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<sst xmlns="http://schemas.openxmlformats.org/spreadsheetml/2006/main" count="7076" uniqueCount="916">
  <si>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</si>
  <si>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2019-05-26 10:23:49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</si>
  <si>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</si>
  <si>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</si>
  <si>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</si>
  <si>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</si>
  <si>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</si>
  <si>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</si>
  <si>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</si>
  <si>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</si>
  <si>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</si>
  <si>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</si>
  <si>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</si>
  <si>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{"flowmeterzero": "1.00147", "h2oazero": "1.00241", "co2aspanconc1": "2500", "co2bspanconc2": "296.7", "h2oaspan2b": "0.069198", "h2oaspanconc2": "0", "co2aspan2b": "0.327046", "ssa_ref": "35974.6", "h2oaspan1": "1.00294", "co2aspan1": "1.00108", "oxygen": "21", "co2bzero": "0.957759", "h2oaspanconc1": "12.21", "h2obspan2a": "0.0691036", "co2aspan2a": "0.329491", "co2aspanconc2": "296.7", "h2obspanconc1": "12.21", "h2oaspan2a": "0.0689952", "flowazero": "0.30705", "ssb_ref": "37595.2", "h2oaspan2": "0", "co2bspan2": "-0.0261668", "co2aspan2": "-0.0257965", "h2obzero": "0.996793", "tbzero": "0.0863571", "flowbzero": "0.32298", "h2obspan2b": "0.0691233", "co2bspan1": "1.00105", "h2obspan1": "1.00029", "co2azero": "0.990305", "chamberpressurezero": "2.52672", "tazero": "-0.00228119", "h2obspanconc2": "0", "co2bspanconc1": "2500", "co2bspan2b": "0.32636", "h2obspan2": "0", "co2bspan2a": "0.328844"}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</si>
  <si>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</si>
  <si>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</si>
  <si>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</si>
  <si>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</si>
  <si>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</si>
  <si>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</si>
  <si>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</si>
  <si>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</si>
  <si>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</si>
  <si>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10:23:49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</si>
  <si>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</si>
  <si>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</si>
  <si>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</si>
  <si>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</si>
  <si>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</si>
  <si>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</si>
  <si>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</si>
  <si>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</si>
  <si>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</si>
  <si>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</si>
  <si>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</si>
  <si>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</si>
  <si>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</si>
  <si>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</si>
  <si>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</si>
  <si>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</si>
  <si>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</si>
  <si>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</si>
  <si>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</si>
  <si>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</si>
  <si>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</si>
  <si>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</si>
  <si>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</si>
  <si>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</si>
  <si>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</si>
  <si>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</si>
  <si>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</si>
  <si>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</si>
  <si>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</si>
  <si>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</si>
  <si>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</si>
  <si>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</si>
  <si>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</si>
  <si>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</si>
  <si>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</si>
  <si>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</si>
  <si>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</si>
  <si>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</si>
  <si>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</si>
  <si>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</si>
  <si>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</si>
  <si>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</si>
  <si>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</si>
  <si>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</si>
  <si>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4.29035 83.3366 383.641 630.504 873.977 1063.33 1255.31 1394.48</t>
  </si>
  <si>
    <t>Fs_true</t>
  </si>
  <si>
    <t>-0.0287062 100.143 402.25 601.324 800.918 1000.86 1201.31 1400.85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</si>
  <si>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</si>
  <si>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</si>
  <si>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</si>
  <si>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</si>
  <si>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</si>
  <si>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</si>
  <si>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</si>
  <si>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</si>
  <si>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</si>
  <si>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</si>
  <si>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</si>
  <si>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</si>
  <si>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</si>
  <si>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</si>
  <si>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</si>
  <si>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</si>
  <si>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</si>
  <si>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</si>
  <si>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</si>
  <si>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</si>
  <si>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</si>
  <si>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</si>
  <si>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</si>
  <si>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</si>
  <si>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</si>
  <si>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</si>
  <si>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</si>
  <si>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</si>
  <si>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</si>
  <si>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</si>
  <si>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</si>
  <si>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</si>
  <si>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</si>
  <si>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</si>
  <si>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</si>
  <si>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</si>
  <si>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</si>
  <si>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</si>
  <si>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</si>
  <si>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</si>
  <si>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</si>
  <si>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</si>
  <si>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</si>
  <si>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</si>
  <si>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</si>
  <si>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</si>
  <si>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</si>
  <si>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</si>
  <si>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</si>
  <si>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</si>
  <si>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</si>
  <si>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</si>
  <si>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</si>
  <si>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</si>
  <si>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</si>
  <si>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</si>
  <si>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</si>
  <si>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</si>
  <si>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</si>
  <si>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</si>
  <si>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</si>
  <si>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</si>
  <si>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</si>
  <si>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</si>
  <si>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</si>
  <si>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</si>
  <si>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</si>
  <si>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</si>
  <si>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</si>
  <si>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</si>
  <si>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</si>
  <si>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</si>
  <si>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</si>
  <si>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</si>
  <si>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</si>
  <si>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</si>
  <si>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</si>
  <si>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</si>
  <si>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</si>
  <si>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</si>
  <si>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</si>
  <si>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</si>
  <si>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</si>
  <si>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</si>
  <si>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</si>
  <si>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</si>
  <si>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</si>
  <si>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</si>
  <si>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</si>
  <si>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</si>
  <si>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</si>
  <si>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</si>
  <si>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</si>
  <si>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</si>
  <si>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</si>
  <si>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</si>
  <si>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</si>
  <si>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</si>
  <si>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</si>
  <si>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</si>
  <si>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</si>
  <si>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</si>
  <si>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</si>
  <si>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</si>
  <si>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</si>
  <si>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</si>
  <si>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</si>
  <si>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</si>
  <si>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</si>
  <si>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</si>
  <si>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</si>
  <si>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</si>
  <si>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</si>
  <si>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</si>
  <si>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</si>
  <si>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</si>
  <si>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</si>
  <si>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</si>
  <si>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</si>
  <si>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</si>
  <si>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</si>
  <si>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</si>
  <si>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</si>
  <si>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</si>
  <si>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</si>
  <si>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</si>
  <si>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</si>
  <si>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</si>
  <si>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</si>
  <si>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</si>
  <si>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</si>
  <si>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</si>
  <si>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</si>
  <si>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</si>
  <si>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</si>
  <si>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</si>
  <si>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</si>
  <si>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</si>
  <si>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</si>
  <si>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</si>
  <si>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</si>
  <si>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</si>
  <si>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</si>
  <si>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</si>
  <si>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</si>
  <si>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</si>
  <si>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</si>
  <si>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</si>
  <si>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</si>
  <si>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</si>
  <si>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</si>
  <si>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</si>
  <si>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</si>
  <si>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</si>
  <si>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</si>
  <si>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</si>
  <si>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</si>
  <si>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</si>
  <si>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</si>
  <si>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</si>
  <si>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</si>
  <si>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</si>
  <si>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</si>
  <si>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</si>
  <si>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</si>
  <si>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</si>
  <si>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</si>
  <si>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</si>
  <si>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</si>
  <si>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</si>
  <si>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</si>
  <si>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</si>
  <si>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</si>
  <si>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</si>
  <si>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</si>
  <si>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</si>
  <si>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20190526 10:27:24</t>
  </si>
  <si>
    <t>10:27:24</t>
  </si>
  <si>
    <t>0: Broadleaf</t>
  </si>
  <si>
    <t>10:11:25</t>
  </si>
  <si>
    <t>2/3</t>
  </si>
  <si>
    <t>5</t>
  </si>
  <si>
    <t>11111111</t>
  </si>
  <si>
    <t>oooooooo</t>
  </si>
  <si>
    <t>off</t>
  </si>
  <si>
    <t>20190526 10:27:26</t>
  </si>
  <si>
    <t>10:27:26</t>
  </si>
  <si>
    <t>20190526 10:27:28</t>
  </si>
  <si>
    <t>10:27:28</t>
  </si>
  <si>
    <t>20190526 10:27:30</t>
  </si>
  <si>
    <t>10:27:30</t>
  </si>
  <si>
    <t>20190526 10:27:32</t>
  </si>
  <si>
    <t>10:27:32</t>
  </si>
  <si>
    <t>20190526 10:27:34</t>
  </si>
  <si>
    <t>10:27:34</t>
  </si>
  <si>
    <t>20190526 10:27:36</t>
  </si>
  <si>
    <t>10:27:36</t>
  </si>
  <si>
    <t>1/3</t>
  </si>
  <si>
    <t>20190526 10:27:38</t>
  </si>
  <si>
    <t>10:27:38</t>
  </si>
  <si>
    <t>20190526 10:27:40</t>
  </si>
  <si>
    <t>10:27:40</t>
  </si>
  <si>
    <t>20190526 10:27:42</t>
  </si>
  <si>
    <t>10:27:42</t>
  </si>
  <si>
    <t>20190526 10:27:44</t>
  </si>
  <si>
    <t>10:27:44</t>
  </si>
  <si>
    <t>20190526 10:27:46</t>
  </si>
  <si>
    <t>10:27:46</t>
  </si>
  <si>
    <t>20190526 10:27:48</t>
  </si>
  <si>
    <t>10:27:48</t>
  </si>
  <si>
    <t>20190526 10:27:50</t>
  </si>
  <si>
    <t>10:27:50</t>
  </si>
  <si>
    <t>20190526 10:27:52</t>
  </si>
  <si>
    <t>10:27:52</t>
  </si>
  <si>
    <t>20190526 10:27:55</t>
  </si>
  <si>
    <t>10:27:55</t>
  </si>
  <si>
    <t>20190526 10:27:57</t>
  </si>
  <si>
    <t>10:27:57</t>
  </si>
  <si>
    <t>20190526 10:27:59</t>
  </si>
  <si>
    <t>10:27:59</t>
  </si>
  <si>
    <t>20190526 10:28:01</t>
  </si>
  <si>
    <t>10:28:01</t>
  </si>
  <si>
    <t>20190526 10:28:03</t>
  </si>
  <si>
    <t>10:28:03</t>
  </si>
  <si>
    <t>20190526 10:28:05</t>
  </si>
  <si>
    <t>10:28:05</t>
  </si>
  <si>
    <t>20190526 10:28:07</t>
  </si>
  <si>
    <t>10:28:07</t>
  </si>
  <si>
    <t>20190526 10:28:09</t>
  </si>
  <si>
    <t>10:28:09</t>
  </si>
  <si>
    <t>20190526 10:28:11</t>
  </si>
  <si>
    <t>10:28:11</t>
  </si>
  <si>
    <t>20190526 10:28:13</t>
  </si>
  <si>
    <t>10:28:13</t>
  </si>
  <si>
    <t>20190526 10:28:15</t>
  </si>
  <si>
    <t>10:28:15</t>
  </si>
  <si>
    <t>20190526 10:28:17</t>
  </si>
  <si>
    <t>10:28:17</t>
  </si>
  <si>
    <t>20190526 10:28:19</t>
  </si>
  <si>
    <t>10:28:19</t>
  </si>
  <si>
    <t>20190526 10:28:21</t>
  </si>
  <si>
    <t>10:28:21</t>
  </si>
  <si>
    <t>20190526 10:28:23</t>
  </si>
  <si>
    <t>10:28:23</t>
  </si>
  <si>
    <t>20190526 10:28:25</t>
  </si>
  <si>
    <t>10:28:25</t>
  </si>
  <si>
    <t>20190526 10:28:27</t>
  </si>
  <si>
    <t>10:28:27</t>
  </si>
  <si>
    <t>20190526 10:28:29</t>
  </si>
  <si>
    <t>10:28:29</t>
  </si>
  <si>
    <t>20190526 10:28:31</t>
  </si>
  <si>
    <t>10:28:31</t>
  </si>
  <si>
    <t>20190526 10:28:33</t>
  </si>
  <si>
    <t>10:28:33</t>
  </si>
  <si>
    <t>20190526 10:28:35</t>
  </si>
  <si>
    <t>10:28:35</t>
  </si>
  <si>
    <t>20190526 10:28:37</t>
  </si>
  <si>
    <t>10:28:37</t>
  </si>
  <si>
    <t>20190526 10:28:39</t>
  </si>
  <si>
    <t>10:28:39</t>
  </si>
  <si>
    <t>20190526 10:28:41</t>
  </si>
  <si>
    <t>10:28:41</t>
  </si>
  <si>
    <t>20190526 10:28:43</t>
  </si>
  <si>
    <t>10:28:43</t>
  </si>
  <si>
    <t>20190526 10:28:45</t>
  </si>
  <si>
    <t>10:28:45</t>
  </si>
  <si>
    <t>20190526 10:28:47</t>
  </si>
  <si>
    <t>10:28:47</t>
  </si>
  <si>
    <t>20190526 10:28:49</t>
  </si>
  <si>
    <t>10:28:49</t>
  </si>
  <si>
    <t>20190526 10:28:51</t>
  </si>
  <si>
    <t>10:28:51</t>
  </si>
  <si>
    <t>20190526 10:28:53</t>
  </si>
  <si>
    <t>10:28:53</t>
  </si>
  <si>
    <t>20190526 10:28:55</t>
  </si>
  <si>
    <t>10:28:55</t>
  </si>
  <si>
    <t>20190526 10:28:57</t>
  </si>
  <si>
    <t>10:28:57</t>
  </si>
  <si>
    <t>20190526 10:28:59</t>
  </si>
  <si>
    <t>10:28:59</t>
  </si>
  <si>
    <t>20190526 10:29:01</t>
  </si>
  <si>
    <t>10:29:01</t>
  </si>
  <si>
    <t>20190526 10:29:03</t>
  </si>
  <si>
    <t>10:29:03</t>
  </si>
  <si>
    <t>20190526 10:29:05</t>
  </si>
  <si>
    <t>10:29:05</t>
  </si>
  <si>
    <t>20190526 10:29:07</t>
  </si>
  <si>
    <t>10:29:07</t>
  </si>
  <si>
    <t>20190526 10:29:09</t>
  </si>
  <si>
    <t>10:29:09</t>
  </si>
  <si>
    <t>20190526 10:29:11</t>
  </si>
  <si>
    <t>10:29:11</t>
  </si>
  <si>
    <t>20190526 10:29:13</t>
  </si>
  <si>
    <t>10:29:13</t>
  </si>
  <si>
    <t>20190526 10:29:15</t>
  </si>
  <si>
    <t>10:29:15</t>
  </si>
  <si>
    <t>20190526 10:29:17</t>
  </si>
  <si>
    <t>10:29:17</t>
  </si>
  <si>
    <t>20190526 10:29:19</t>
  </si>
  <si>
    <t>10:29:19</t>
  </si>
  <si>
    <t>20190526 10:29:21</t>
  </si>
  <si>
    <t>10:29:21</t>
  </si>
  <si>
    <t>20190526 10:29:23</t>
  </si>
  <si>
    <t>10:29:23</t>
  </si>
  <si>
    <t>20190526 10:29:25</t>
  </si>
  <si>
    <t>10:29:25</t>
  </si>
  <si>
    <t>20190526 10:29:27</t>
  </si>
  <si>
    <t>10:29:27</t>
  </si>
  <si>
    <t>20190526 10:29:29</t>
  </si>
  <si>
    <t>10:29:29</t>
  </si>
  <si>
    <t>20190526 10:29:31</t>
  </si>
  <si>
    <t>10:29:31</t>
  </si>
  <si>
    <t>20190526 10:29:33</t>
  </si>
  <si>
    <t>10:29:33</t>
  </si>
  <si>
    <t>20190526 10:29:35</t>
  </si>
  <si>
    <t>10:29:35</t>
  </si>
  <si>
    <t>20190526 10:29:37</t>
  </si>
  <si>
    <t>10:29:37</t>
  </si>
  <si>
    <t>20190526 10:29:39</t>
  </si>
  <si>
    <t>10:29:39</t>
  </si>
  <si>
    <t>20190526 10:29:41</t>
  </si>
  <si>
    <t>10:29:41</t>
  </si>
  <si>
    <t>20190526 10:29:43</t>
  </si>
  <si>
    <t>10:29:43</t>
  </si>
  <si>
    <t>20190526 10:29:45</t>
  </si>
  <si>
    <t>10:29:45</t>
  </si>
  <si>
    <t>20190526 10:29:47</t>
  </si>
  <si>
    <t>10:29:47</t>
  </si>
  <si>
    <t>20190526 10:29:49</t>
  </si>
  <si>
    <t>10:29:49</t>
  </si>
  <si>
    <t>20190526 10:29:51</t>
  </si>
  <si>
    <t>10:29:51</t>
  </si>
  <si>
    <t>20190526 10:29:53</t>
  </si>
  <si>
    <t>10:29:53</t>
  </si>
  <si>
    <t>20190526 10:29:55</t>
  </si>
  <si>
    <t>10:29:55</t>
  </si>
  <si>
    <t>20190526 10:29:57</t>
  </si>
  <si>
    <t>10:29:57</t>
  </si>
  <si>
    <t>20190526 10:29:59</t>
  </si>
  <si>
    <t>10:29:59</t>
  </si>
  <si>
    <t>20190526 10:30:01</t>
  </si>
  <si>
    <t>10:30:01</t>
  </si>
  <si>
    <t>20190526 10:30:03</t>
  </si>
  <si>
    <t>10:30:03</t>
  </si>
  <si>
    <t>20190526 10:30:05</t>
  </si>
  <si>
    <t>10:30:05</t>
  </si>
  <si>
    <t>20190526 10:30:07</t>
  </si>
  <si>
    <t>10:30:07</t>
  </si>
  <si>
    <t>3/3</t>
  </si>
  <si>
    <t>20190526 10:30:09</t>
  </si>
  <si>
    <t>10:30:09</t>
  </si>
  <si>
    <t>20190526 10:30:11</t>
  </si>
  <si>
    <t>10:30:11</t>
  </si>
  <si>
    <t>20190526 10:30:13</t>
  </si>
  <si>
    <t>10:30:13</t>
  </si>
  <si>
    <t>20190526 10:30:15</t>
  </si>
  <si>
    <t>10:30:15</t>
  </si>
  <si>
    <t>20190526 10:30:17</t>
  </si>
  <si>
    <t>10:30:17</t>
  </si>
  <si>
    <t>20190526 10:30:19</t>
  </si>
  <si>
    <t>10:30:19</t>
  </si>
  <si>
    <t>20190526 10:30:21</t>
  </si>
  <si>
    <t>10:30:21</t>
  </si>
  <si>
    <t>20190526 10:30:23</t>
  </si>
  <si>
    <t>10:30:23</t>
  </si>
  <si>
    <t>20190526 10:30:25</t>
  </si>
  <si>
    <t>10:30:25</t>
  </si>
  <si>
    <t>20190526 10:30:27</t>
  </si>
  <si>
    <t>10:30:27</t>
  </si>
  <si>
    <t>20190526 10:30:29</t>
  </si>
  <si>
    <t>10:30:29</t>
  </si>
  <si>
    <t>20190526 10:30:31</t>
  </si>
  <si>
    <t>10:30:31</t>
  </si>
  <si>
    <t>20190526 10:30:33</t>
  </si>
  <si>
    <t>10:30:33</t>
  </si>
  <si>
    <t>20190526 10:30:35</t>
  </si>
  <si>
    <t>10:30:35</t>
  </si>
  <si>
    <t>20190526 10:30:37</t>
  </si>
  <si>
    <t>10:30:37</t>
  </si>
  <si>
    <t>20190526 10:30:39</t>
  </si>
  <si>
    <t>10:30:39</t>
  </si>
  <si>
    <t>20190526 10:30:41</t>
  </si>
  <si>
    <t>10:30:41</t>
  </si>
  <si>
    <t>20190526 10:30:43</t>
  </si>
  <si>
    <t>10:30:43</t>
  </si>
  <si>
    <t>20190526 10:30:45</t>
  </si>
  <si>
    <t>10:30:45</t>
  </si>
  <si>
    <t>20190526 10:30:47</t>
  </si>
  <si>
    <t>10:30:47</t>
  </si>
  <si>
    <t>20190526 10:30:49</t>
  </si>
  <si>
    <t>10:30:49</t>
  </si>
  <si>
    <t>20190526 10:30:51</t>
  </si>
  <si>
    <t>10:30:51</t>
  </si>
  <si>
    <t>20190526 10:30:53</t>
  </si>
  <si>
    <t>10:30:53</t>
  </si>
  <si>
    <t>20190526 10:30:55</t>
  </si>
  <si>
    <t>10:30:55</t>
  </si>
  <si>
    <t>20190526 10:30:57</t>
  </si>
  <si>
    <t>10:30:57</t>
  </si>
  <si>
    <t>20190526 10:30:59</t>
  </si>
  <si>
    <t>10:30:59</t>
  </si>
  <si>
    <t>20190526 10:31:01</t>
  </si>
  <si>
    <t>10:31:01</t>
  </si>
  <si>
    <t>20190526 10:31:03</t>
  </si>
  <si>
    <t>10:31:03</t>
  </si>
  <si>
    <t>20190526 10:31:05</t>
  </si>
  <si>
    <t>10:31:05</t>
  </si>
  <si>
    <t>20190526 10:31:07</t>
  </si>
  <si>
    <t>10:31:07</t>
  </si>
  <si>
    <t>20190526 10:31:09</t>
  </si>
  <si>
    <t>10:31:09</t>
  </si>
  <si>
    <t>20190526 10:31:11</t>
  </si>
  <si>
    <t>10:31:11</t>
  </si>
  <si>
    <t>20190526 10:31:13</t>
  </si>
  <si>
    <t>10:31:13</t>
  </si>
  <si>
    <t>20190526 10:31:15</t>
  </si>
  <si>
    <t>10:31:15</t>
  </si>
  <si>
    <t>20190526 10:31:17</t>
  </si>
  <si>
    <t>10:31:17</t>
  </si>
  <si>
    <t>20190526 10:31:19</t>
  </si>
  <si>
    <t>10:31:19</t>
  </si>
  <si>
    <t>20190526 10:31:21</t>
  </si>
  <si>
    <t>10:31:21</t>
  </si>
  <si>
    <t>20190526 10:31:23</t>
  </si>
  <si>
    <t>10:31:23</t>
  </si>
  <si>
    <t>20190526 10:31:25</t>
  </si>
  <si>
    <t>10:31:25</t>
  </si>
  <si>
    <t>20190526 10:31:27</t>
  </si>
  <si>
    <t>10:31:27</t>
  </si>
  <si>
    <t>20190526 10:31:29</t>
  </si>
  <si>
    <t>10:31:29</t>
  </si>
  <si>
    <t>20190526 10:31:31</t>
  </si>
  <si>
    <t>10:31:31</t>
  </si>
  <si>
    <t>20190526 10:31:33</t>
  </si>
  <si>
    <t>10:31:33</t>
  </si>
  <si>
    <t>20190526 10:31:35</t>
  </si>
  <si>
    <t>10:31:35</t>
  </si>
  <si>
    <t>20190526 10:31:37</t>
  </si>
  <si>
    <t>10:31:37</t>
  </si>
  <si>
    <t>20190526 10:31:39</t>
  </si>
  <si>
    <t>10:31:39</t>
  </si>
  <si>
    <t>20190526 10:31:41</t>
  </si>
  <si>
    <t>10:31:41</t>
  </si>
  <si>
    <t>20190526 10:31:43</t>
  </si>
  <si>
    <t>10:31:43</t>
  </si>
  <si>
    <t>20190526 10:31:45</t>
  </si>
  <si>
    <t>10:31:45</t>
  </si>
  <si>
    <t>20190526 10:31:47</t>
  </si>
  <si>
    <t>10:31:47</t>
  </si>
  <si>
    <t>20190526 10:31:49</t>
  </si>
  <si>
    <t>10:31:49</t>
  </si>
  <si>
    <t>20190526 10:31:51</t>
  </si>
  <si>
    <t>10:31:51</t>
  </si>
  <si>
    <t>20190526 10:31:53</t>
  </si>
  <si>
    <t>10:31:53</t>
  </si>
  <si>
    <t>20190526 10:31:55</t>
  </si>
  <si>
    <t>10:31:55</t>
  </si>
  <si>
    <t>20190526 10:31:57</t>
  </si>
  <si>
    <t>10:31:57</t>
  </si>
  <si>
    <t>20190526 10:31:59</t>
  </si>
  <si>
    <t>10:31:59</t>
  </si>
  <si>
    <t>20190526 10:32:01</t>
  </si>
  <si>
    <t>10:32:01</t>
  </si>
  <si>
    <t>20190526 10:32:03</t>
  </si>
  <si>
    <t>10:32:03</t>
  </si>
  <si>
    <t>20190526 10:32:05</t>
  </si>
  <si>
    <t>10:32:05</t>
  </si>
  <si>
    <t>20190526 10:32:07</t>
  </si>
  <si>
    <t>10:32:07</t>
  </si>
  <si>
    <t>20190526 10:32:09</t>
  </si>
  <si>
    <t>10:32:09</t>
  </si>
  <si>
    <t>20190526 10:32:11</t>
  </si>
  <si>
    <t>10:32:11</t>
  </si>
  <si>
    <t>20190526 10:32:13</t>
  </si>
  <si>
    <t>10:32:13</t>
  </si>
  <si>
    <t>20190526 10:32:15</t>
  </si>
  <si>
    <t>10:32:15</t>
  </si>
  <si>
    <t>20190526 10:32:17</t>
  </si>
  <si>
    <t>10:32:17</t>
  </si>
  <si>
    <t>20190526 10:32:19</t>
  </si>
  <si>
    <t>10:32:19</t>
  </si>
  <si>
    <t>20190526 10:32:21</t>
  </si>
  <si>
    <t>10:32:21</t>
  </si>
  <si>
    <t>20190526 10:32:23</t>
  </si>
  <si>
    <t>10:32:23</t>
  </si>
  <si>
    <t>20190526 10:32:25</t>
  </si>
  <si>
    <t>10:32:25</t>
  </si>
  <si>
    <t>20190526 10:32:27</t>
  </si>
  <si>
    <t>10:32:27</t>
  </si>
  <si>
    <t>20190526 10:32:29</t>
  </si>
  <si>
    <t>10:32:29</t>
  </si>
  <si>
    <t>20190526 10:32:31</t>
  </si>
  <si>
    <t>10:32:31</t>
  </si>
  <si>
    <t>20190526 10:32:33</t>
  </si>
  <si>
    <t>10:32:33</t>
  </si>
  <si>
    <t>20190526 10:32:35</t>
  </si>
  <si>
    <t>10:32:35</t>
  </si>
  <si>
    <t>20190526 10:32:37</t>
  </si>
  <si>
    <t>10:32:37</t>
  </si>
  <si>
    <t>20190526 10:32:39</t>
  </si>
  <si>
    <t>10:32:39</t>
  </si>
  <si>
    <t>20190526 10:32:41</t>
  </si>
  <si>
    <t>10:32:41</t>
  </si>
  <si>
    <t>20190526 10:32:43</t>
  </si>
  <si>
    <t>10:32:43</t>
  </si>
  <si>
    <t>20190526 10:32:45</t>
  </si>
  <si>
    <t>10:32:45</t>
  </si>
  <si>
    <t>20190526 10:32:47</t>
  </si>
  <si>
    <t>10:32:47</t>
  </si>
  <si>
    <t>20190526 10:32:49</t>
  </si>
  <si>
    <t>10:32:49</t>
  </si>
  <si>
    <t>20190526 10:32:51</t>
  </si>
  <si>
    <t>10:32:51</t>
  </si>
  <si>
    <t>20190526 10:32:53</t>
  </si>
  <si>
    <t>10:32:53</t>
  </si>
  <si>
    <t>20190526 10:32:55</t>
  </si>
  <si>
    <t>10:32:55</t>
  </si>
  <si>
    <t>20190526 10:32:57</t>
  </si>
  <si>
    <t>10:32:57</t>
  </si>
  <si>
    <t>20190526 10:32:59</t>
  </si>
  <si>
    <t>10:32:59</t>
  </si>
  <si>
    <t>20190526 10:33:01</t>
  </si>
  <si>
    <t>10:33:01</t>
  </si>
  <si>
    <t>20190526 10:33:03</t>
  </si>
  <si>
    <t>10:33:03</t>
  </si>
  <si>
    <t>20190526 10:33:05</t>
  </si>
  <si>
    <t>10:33:05</t>
  </si>
  <si>
    <t>20190526 10:33:07</t>
  </si>
  <si>
    <t>10:33:07</t>
  </si>
  <si>
    <t>20190526 10:33:09</t>
  </si>
  <si>
    <t>10:33:09</t>
  </si>
  <si>
    <t>20190526 10:33:11</t>
  </si>
  <si>
    <t>10:33:11</t>
  </si>
  <si>
    <t>20190526 10:33:13</t>
  </si>
  <si>
    <t>10:33:13</t>
  </si>
  <si>
    <t>20190526 10:33:15</t>
  </si>
  <si>
    <t>10:33:15</t>
  </si>
  <si>
    <t>20190526 10:33:17</t>
  </si>
  <si>
    <t>10:33:17</t>
  </si>
  <si>
    <t>20190526 10:33:19</t>
  </si>
  <si>
    <t>10:33:19</t>
  </si>
  <si>
    <t>20190526 10:33:21</t>
  </si>
  <si>
    <t>10:33:21</t>
  </si>
  <si>
    <t>20190526 10:33:23</t>
  </si>
  <si>
    <t>10:33:23</t>
  </si>
  <si>
    <t>20190526 10:33:25</t>
  </si>
  <si>
    <t>10:33:25</t>
  </si>
  <si>
    <t>20190526 10:33:27</t>
  </si>
  <si>
    <t>10:33:27</t>
  </si>
  <si>
    <t>20190526 10:33:29</t>
  </si>
  <si>
    <t>10:33:29</t>
  </si>
  <si>
    <t>20190526 10:33:31</t>
  </si>
  <si>
    <t>10:33:31</t>
  </si>
  <si>
    <t>20190526 10:33:33</t>
  </si>
  <si>
    <t>10:33:33</t>
  </si>
  <si>
    <t>20190526 10:33:35</t>
  </si>
  <si>
    <t>10:33:35</t>
  </si>
  <si>
    <t>20190526 10:33:37</t>
  </si>
  <si>
    <t>10:33:37</t>
  </si>
  <si>
    <t>20190526 10:33:39</t>
  </si>
  <si>
    <t>10:33:39</t>
  </si>
  <si>
    <t>20190526 10:33:41</t>
  </si>
  <si>
    <t>10:33:41</t>
  </si>
  <si>
    <t>20190526 10:33:43</t>
  </si>
  <si>
    <t>10:33:43</t>
  </si>
  <si>
    <t>20190526 10:33:45</t>
  </si>
  <si>
    <t>10:33:45</t>
  </si>
  <si>
    <t>20190526 10:33:47</t>
  </si>
  <si>
    <t>10:33:47</t>
  </si>
  <si>
    <t>20190526 10:33:49</t>
  </si>
  <si>
    <t>10:33:49</t>
  </si>
  <si>
    <t>20190526 10:33:51</t>
  </si>
  <si>
    <t>10:33:51</t>
  </si>
  <si>
    <t>20190526 10:33:53</t>
  </si>
  <si>
    <t>10:33:53</t>
  </si>
  <si>
    <t>20190526 10:33:55</t>
  </si>
  <si>
    <t>10:33:55</t>
  </si>
  <si>
    <t>20190526 10:33:57</t>
  </si>
  <si>
    <t>10:33:57</t>
  </si>
  <si>
    <t>20190526 10:33:59</t>
  </si>
  <si>
    <t>10:33:59</t>
  </si>
  <si>
    <t>20190526 10:34:01</t>
  </si>
  <si>
    <t>10:34:01</t>
  </si>
  <si>
    <t>20190526 10:34:03</t>
  </si>
  <si>
    <t>10:34:03</t>
  </si>
  <si>
    <t>20190526 10:34:05</t>
  </si>
  <si>
    <t>10:34:05</t>
  </si>
  <si>
    <t>20190526 10:34:07</t>
  </si>
  <si>
    <t>10:34:07</t>
  </si>
  <si>
    <t>20190526 10:34:09</t>
  </si>
  <si>
    <t>10:34:09</t>
  </si>
  <si>
    <t>20190526 10:34:11</t>
  </si>
  <si>
    <t>10:34:11</t>
  </si>
  <si>
    <t>20190526 10:34:13</t>
  </si>
  <si>
    <t>10:34:13</t>
  </si>
  <si>
    <t>20190526 10:34:15</t>
  </si>
  <si>
    <t>10:34:15</t>
  </si>
  <si>
    <t>20190526 10:34:17</t>
  </si>
  <si>
    <t>10:34:17</t>
  </si>
  <si>
    <t>20190526 10:34:19</t>
  </si>
  <si>
    <t>10:34:19</t>
  </si>
  <si>
    <t>20190526 10:34:21</t>
  </si>
  <si>
    <t>10:34:21</t>
  </si>
  <si>
    <t>20190526 10:34:23</t>
  </si>
  <si>
    <t>10:34:23</t>
  </si>
  <si>
    <t>20190526 10:34:25</t>
  </si>
  <si>
    <t>10:34:25</t>
  </si>
  <si>
    <t>20190526 10:34:27</t>
  </si>
  <si>
    <t>10:34:27</t>
  </si>
  <si>
    <t>20190526 10:34:29</t>
  </si>
  <si>
    <t>10:34:29</t>
  </si>
  <si>
    <t>20190526 10:34:31</t>
  </si>
  <si>
    <t>10:34:31</t>
  </si>
  <si>
    <t>20190526 10:34:33</t>
  </si>
  <si>
    <t>10:34:33</t>
  </si>
  <si>
    <t>20190526 10:34:35</t>
  </si>
  <si>
    <t>10:34:35</t>
  </si>
  <si>
    <t>20190526 10:34:37</t>
  </si>
  <si>
    <t>10:34:37</t>
  </si>
  <si>
    <t>20190526 10:34:39</t>
  </si>
  <si>
    <t>10:34:39</t>
  </si>
  <si>
    <t>20190526 10:34:41</t>
  </si>
  <si>
    <t>10:34:41</t>
  </si>
  <si>
    <t>20190526 10:34:43</t>
  </si>
  <si>
    <t>10:34:43</t>
  </si>
  <si>
    <t>20190526 10:34:45</t>
  </si>
  <si>
    <t>10:34:45</t>
  </si>
  <si>
    <t>20190526 10:34:47</t>
  </si>
  <si>
    <t>10:34:47</t>
  </si>
  <si>
    <t>20190526 10:34:49</t>
  </si>
  <si>
    <t>10:34:49</t>
  </si>
  <si>
    <t>20190526 10:34:51</t>
  </si>
  <si>
    <t>10:34:51</t>
  </si>
  <si>
    <t>20190526 10:34:53</t>
  </si>
  <si>
    <t>10:34:53</t>
  </si>
  <si>
    <t>20190526 10:34:55</t>
  </si>
  <si>
    <t>10:34:55</t>
  </si>
  <si>
    <t>20190526 10:34:57</t>
  </si>
  <si>
    <t>10:34:57</t>
  </si>
  <si>
    <t>20190526 10:34:59</t>
  </si>
  <si>
    <t>10:34:59</t>
  </si>
  <si>
    <t>20190526 10:35:01</t>
  </si>
  <si>
    <t>10:35:01</t>
  </si>
  <si>
    <t>20190526 10:35:03</t>
  </si>
  <si>
    <t>10:35:03</t>
  </si>
  <si>
    <t>20190526 10:35:05</t>
  </si>
  <si>
    <t>10:35:05</t>
  </si>
  <si>
    <t>20190526 10:35:07</t>
  </si>
  <si>
    <t>10:35:07</t>
  </si>
  <si>
    <t>20190526 10:35:09</t>
  </si>
  <si>
    <t>10:35:09</t>
  </si>
  <si>
    <t>20190526 10:35:11</t>
  </si>
  <si>
    <t>10:35:11</t>
  </si>
  <si>
    <t>20190526 10:35:13</t>
  </si>
  <si>
    <t>10:35:13</t>
  </si>
  <si>
    <t>20190526 10:35:15</t>
  </si>
  <si>
    <t>10:35:15</t>
  </si>
  <si>
    <t>20190526 10:35:17</t>
  </si>
  <si>
    <t>10:35:17</t>
  </si>
  <si>
    <t>20190526 10:35:19</t>
  </si>
  <si>
    <t>10:35:19</t>
  </si>
  <si>
    <t>20190526 10:35:21</t>
  </si>
  <si>
    <t>10:35:21</t>
  </si>
  <si>
    <t>20190526 10:35:23</t>
  </si>
  <si>
    <t>10:35:23</t>
  </si>
  <si>
    <t>20190526 10:35:25</t>
  </si>
  <si>
    <t>10:35:25</t>
  </si>
  <si>
    <t>20190526 10:35:27</t>
  </si>
  <si>
    <t>10:35:27</t>
  </si>
  <si>
    <t>20190526 10:35:29</t>
  </si>
  <si>
    <t>10:35:29</t>
  </si>
  <si>
    <t>20190526 10:35:31</t>
  </si>
  <si>
    <t>10:35:31</t>
  </si>
  <si>
    <t>20190526 10:35:33</t>
  </si>
  <si>
    <t>10:35:33</t>
  </si>
  <si>
    <t>20190526 10:35:35</t>
  </si>
  <si>
    <t>10:35:35</t>
  </si>
  <si>
    <t>20190526 10:35:37</t>
  </si>
  <si>
    <t>10:35:37</t>
  </si>
  <si>
    <t>20190526 10:35:39</t>
  </si>
  <si>
    <t>10:35:39</t>
  </si>
  <si>
    <t>20190526 10:35:41</t>
  </si>
  <si>
    <t>10:35:41</t>
  </si>
  <si>
    <t>20190526 10:35:43</t>
  </si>
  <si>
    <t>10:35:43</t>
  </si>
  <si>
    <t>20190526 10:35:45</t>
  </si>
  <si>
    <t>10:35:45</t>
  </si>
  <si>
    <t>20190526 10:35:47</t>
  </si>
  <si>
    <t>10:35:47</t>
  </si>
  <si>
    <t>20190526 10:35:49</t>
  </si>
  <si>
    <t>10:35:49</t>
  </si>
  <si>
    <t>20190526 10:35:51</t>
  </si>
  <si>
    <t>10:35:51</t>
  </si>
  <si>
    <t>20190526 10:35:53</t>
  </si>
  <si>
    <t>10:35:53</t>
  </si>
  <si>
    <t>20190526 10:35:55</t>
  </si>
  <si>
    <t>10:35:55</t>
  </si>
  <si>
    <t>20190526 10:35:57</t>
  </si>
  <si>
    <t>10:35:57</t>
  </si>
  <si>
    <t>20190526 10:35:59</t>
  </si>
  <si>
    <t>10:35:59</t>
  </si>
  <si>
    <t>20190526 10:36:01</t>
  </si>
  <si>
    <t>10:36:01</t>
  </si>
  <si>
    <t>20190526 10:36:03</t>
  </si>
  <si>
    <t>10:36:03</t>
  </si>
  <si>
    <t>20190526 10:36:05</t>
  </si>
  <si>
    <t>10:36:05</t>
  </si>
  <si>
    <t>20190526 10:36:07</t>
  </si>
  <si>
    <t>10:36:07</t>
  </si>
  <si>
    <t>20190526 10:36:09</t>
  </si>
  <si>
    <t>10:36:09</t>
  </si>
  <si>
    <t>20190526 10:36:11</t>
  </si>
  <si>
    <t>10:36:11</t>
  </si>
  <si>
    <t>20190526 10:36:13</t>
  </si>
  <si>
    <t>10:36:13</t>
  </si>
  <si>
    <t>20190526 10:36:15</t>
  </si>
  <si>
    <t>10:36:15</t>
  </si>
  <si>
    <t>20190526 10:36:17</t>
  </si>
  <si>
    <t>10:36:17</t>
  </si>
  <si>
    <t>20190526 10:36:19</t>
  </si>
  <si>
    <t>10:36:19</t>
  </si>
  <si>
    <t>20190526 10:36:21</t>
  </si>
  <si>
    <t>10:36:21</t>
  </si>
  <si>
    <t>20190526 10:36:23</t>
  </si>
  <si>
    <t>10:36:23</t>
  </si>
  <si>
    <t>20190526 10:36:25</t>
  </si>
  <si>
    <t>10:36:25</t>
  </si>
  <si>
    <t>20190526 10:36:27</t>
  </si>
  <si>
    <t>10:36:27</t>
  </si>
  <si>
    <t>20190526 10:36:29</t>
  </si>
  <si>
    <t>10:36:29</t>
  </si>
  <si>
    <t>20190526 10:36:31</t>
  </si>
  <si>
    <t>10:36:31</t>
  </si>
  <si>
    <t>20190526 10:36:33</t>
  </si>
  <si>
    <t>10:36:33</t>
  </si>
  <si>
    <t>20190526 10:36:35</t>
  </si>
  <si>
    <t>10:36:35</t>
  </si>
  <si>
    <t>20190526 10:36:37</t>
  </si>
  <si>
    <t>10:36:37</t>
  </si>
  <si>
    <t>20190526 10:36:39</t>
  </si>
  <si>
    <t>10:36:39</t>
  </si>
  <si>
    <t>20190526 10:36:41</t>
  </si>
  <si>
    <t>10:36:41</t>
  </si>
  <si>
    <t>20190526 10:36:43</t>
  </si>
  <si>
    <t>10:36:43</t>
  </si>
  <si>
    <t>20190526 10:36:45</t>
  </si>
  <si>
    <t>10:36:45</t>
  </si>
  <si>
    <t>20190526 10:36:47</t>
  </si>
  <si>
    <t>10:36:47</t>
  </si>
  <si>
    <t>20190526 10:36:49</t>
  </si>
  <si>
    <t>10:36:49</t>
  </si>
  <si>
    <t>20190526 10:36:51</t>
  </si>
  <si>
    <t>10:36:51</t>
  </si>
  <si>
    <t>20190526 10:36:53</t>
  </si>
  <si>
    <t>10:36:53</t>
  </si>
  <si>
    <t>20190526 10:36:55</t>
  </si>
  <si>
    <t>10:36:55</t>
  </si>
  <si>
    <t>20190526 10:36:57</t>
  </si>
  <si>
    <t>10:36:57</t>
  </si>
  <si>
    <t>20190526 10:36:59</t>
  </si>
  <si>
    <t>10:36:59</t>
  </si>
  <si>
    <t>20190526 10:37:01</t>
  </si>
  <si>
    <t>10:37:01</t>
  </si>
  <si>
    <t>20190526 10:37:03</t>
  </si>
  <si>
    <t>10:37:03</t>
  </si>
  <si>
    <t>20190526 10:37:05</t>
  </si>
  <si>
    <t>10:37:05</t>
  </si>
  <si>
    <t>20190526 10:37:07</t>
  </si>
  <si>
    <t>10:37:07</t>
  </si>
  <si>
    <t>20190526 10:37:09</t>
  </si>
  <si>
    <t>10:37:09</t>
  </si>
  <si>
    <t>20190526 10:37:11</t>
  </si>
  <si>
    <t>10:37:11</t>
  </si>
  <si>
    <t>20190526 10:37:13</t>
  </si>
  <si>
    <t>10:37:13</t>
  </si>
  <si>
    <t>20190526 10:37:15</t>
  </si>
  <si>
    <t>10:37:15</t>
  </si>
  <si>
    <t>20190526 10:37:17</t>
  </si>
  <si>
    <t>10:37:17</t>
  </si>
  <si>
    <t>20190526 10:37:19</t>
  </si>
  <si>
    <t>10:37:19</t>
  </si>
  <si>
    <t>20190526 10:37:21</t>
  </si>
  <si>
    <t>10:37:21</t>
  </si>
  <si>
    <t>20190526 10:37:23</t>
  </si>
  <si>
    <t>10:37:23</t>
  </si>
  <si>
    <t>20190526 10:37:25</t>
  </si>
  <si>
    <t>10:37:25</t>
  </si>
  <si>
    <t>20190526 10:37:27</t>
  </si>
  <si>
    <t>10:37:27</t>
  </si>
  <si>
    <t>20190526 10:37:29</t>
  </si>
  <si>
    <t>10:37:29</t>
  </si>
  <si>
    <t>20190526 10:37:31</t>
  </si>
  <si>
    <t>10:37:31</t>
  </si>
  <si>
    <t>20190526 10:37:33</t>
  </si>
  <si>
    <t>10:37:33</t>
  </si>
  <si>
    <t>20190526 10:37:35</t>
  </si>
  <si>
    <t>10:37:35</t>
  </si>
  <si>
    <t>20190526 10:37:37</t>
  </si>
  <si>
    <t>10:37:37</t>
  </si>
  <si>
    <t>20190526 10:37:39</t>
  </si>
  <si>
    <t>10:37:39</t>
  </si>
  <si>
    <t>20190526 10:37:41</t>
  </si>
  <si>
    <t>10:37:41</t>
  </si>
  <si>
    <t>20190526 10:37:43</t>
  </si>
  <si>
    <t>10:37:43</t>
  </si>
  <si>
    <t>20190526 10:37:45</t>
  </si>
  <si>
    <t>10:37:45</t>
  </si>
  <si>
    <t>20190526 10:37:47</t>
  </si>
  <si>
    <t>10:37:47</t>
  </si>
  <si>
    <t>20190526 10:37:49</t>
  </si>
  <si>
    <t>10:37:49</t>
  </si>
  <si>
    <t>20190526 10:37:51</t>
  </si>
  <si>
    <t>10:37:51</t>
  </si>
  <si>
    <t>20190526 10:37:53</t>
  </si>
  <si>
    <t>10:37:53</t>
  </si>
  <si>
    <t>20190526 10:37:55</t>
  </si>
  <si>
    <t>10:37:55</t>
  </si>
  <si>
    <t>20190526 10:37:57</t>
  </si>
  <si>
    <t>10:37:57</t>
  </si>
  <si>
    <t>20190526 10:37:59</t>
  </si>
  <si>
    <t>10:37:59</t>
  </si>
  <si>
    <t>20190526 10:38:01</t>
  </si>
  <si>
    <t>10:38:01</t>
  </si>
  <si>
    <t>20190526 10:38:03</t>
  </si>
  <si>
    <t>10:38:03</t>
  </si>
  <si>
    <t>20190526 10:38:05</t>
  </si>
  <si>
    <t>10:38:05</t>
  </si>
  <si>
    <t>20190526 10:38:07</t>
  </si>
  <si>
    <t>10:38:07</t>
  </si>
  <si>
    <t>20190526 10:38:09</t>
  </si>
  <si>
    <t>10:38:09</t>
  </si>
  <si>
    <t>20190526 10:38:11</t>
  </si>
  <si>
    <t>10:38:11</t>
  </si>
  <si>
    <t>20190526 10:38:13</t>
  </si>
  <si>
    <t>10:38:13</t>
  </si>
  <si>
    <t>20190526 10:38:15</t>
  </si>
  <si>
    <t>10:38:15</t>
  </si>
  <si>
    <t>20190526 10:38:17</t>
  </si>
  <si>
    <t>10:38:17</t>
  </si>
  <si>
    <t>20190526 10:38:19</t>
  </si>
  <si>
    <t>10:38:19</t>
  </si>
  <si>
    <t>20190526 10:38:21</t>
  </si>
  <si>
    <t>10:38:21</t>
  </si>
  <si>
    <t>20190526 10:38:23</t>
  </si>
  <si>
    <t>10:38:23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</si>
</sst>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1558891644.6</v>
      </c>
      <c r="C17">
        <v>0</v>
      </c>
      <c r="D17" t="s">
        <v>247</v>
      </c>
      <c r="E17" t="s">
        <v>248</v>
      </c>
      <c r="H17">
        <v>1558891636.6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-0.0416342536529804</v>
      </c>
      <c r="AF17">
        <v>0.0467380970864136</v>
      </c>
      <c r="AG17">
        <v>3.48508239024082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1558891636.6</v>
      </c>
      <c r="AU17">
        <v>398.188451612903</v>
      </c>
      <c r="AV17">
        <v>399.980741935484</v>
      </c>
      <c r="AW17">
        <v>14.0810677419355</v>
      </c>
      <c r="AX17">
        <v>13.6546612903226</v>
      </c>
      <c r="AY17">
        <v>500.013032258064</v>
      </c>
      <c r="AZ17">
        <v>100.382419354839</v>
      </c>
      <c r="BA17">
        <v>0.199936806451613</v>
      </c>
      <c r="BB17">
        <v>20.1332290322581</v>
      </c>
      <c r="BC17">
        <v>21.5162935483871</v>
      </c>
      <c r="BD17">
        <v>999.9</v>
      </c>
      <c r="BE17">
        <v>0</v>
      </c>
      <c r="BF17">
        <v>0</v>
      </c>
      <c r="BG17">
        <v>10002.0529032258</v>
      </c>
      <c r="BH17">
        <v>0</v>
      </c>
      <c r="BI17">
        <v>137.796809354839</v>
      </c>
      <c r="BJ17">
        <v>1500.00741935484</v>
      </c>
      <c r="BK17">
        <v>0.972996612903226</v>
      </c>
      <c r="BL17">
        <v>0.0270029774193548</v>
      </c>
      <c r="BM17">
        <v>0</v>
      </c>
      <c r="BN17">
        <v>2.25377419354839</v>
      </c>
      <c r="BO17">
        <v>0</v>
      </c>
      <c r="BP17">
        <v>9054.71612903226</v>
      </c>
      <c r="BQ17">
        <v>15082.8225806452</v>
      </c>
      <c r="BR17">
        <v>38.0782580645161</v>
      </c>
      <c r="BS17">
        <v>39.818129032258</v>
      </c>
      <c r="BT17">
        <v>39.179</v>
      </c>
      <c r="BU17">
        <v>38.0139677419355</v>
      </c>
      <c r="BV17">
        <v>37.5863870967742</v>
      </c>
      <c r="BW17">
        <v>1459.50161290323</v>
      </c>
      <c r="BX17">
        <v>40.5016129032258</v>
      </c>
      <c r="BY17">
        <v>0</v>
      </c>
      <c r="BZ17">
        <v>1558891658.7</v>
      </c>
      <c r="CA17">
        <v>2.26939615384615</v>
      </c>
      <c r="CB17">
        <v>0.216105979296927</v>
      </c>
      <c r="CC17">
        <v>-993.265985463381</v>
      </c>
      <c r="CD17">
        <v>9052.45269230769</v>
      </c>
      <c r="CE17">
        <v>15</v>
      </c>
      <c r="CF17">
        <v>1558890685.6</v>
      </c>
      <c r="CG17" t="s">
        <v>250</v>
      </c>
      <c r="CH17">
        <v>8</v>
      </c>
      <c r="CI17">
        <v>1.618</v>
      </c>
      <c r="CJ17">
        <v>0.039</v>
      </c>
      <c r="CK17">
        <v>400</v>
      </c>
      <c r="CL17">
        <v>14</v>
      </c>
      <c r="CM17">
        <v>0.32</v>
      </c>
      <c r="CN17">
        <v>0.22</v>
      </c>
      <c r="CO17">
        <v>-1.7829212195122</v>
      </c>
      <c r="CP17">
        <v>-0.0888173519163895</v>
      </c>
      <c r="CQ17">
        <v>0.0221677609456178</v>
      </c>
      <c r="CR17">
        <v>1</v>
      </c>
      <c r="CS17">
        <v>2.27812647058824</v>
      </c>
      <c r="CT17">
        <v>0.0232371903038973</v>
      </c>
      <c r="CU17">
        <v>0.150872872681184</v>
      </c>
      <c r="CV17">
        <v>1</v>
      </c>
      <c r="CW17">
        <v>0.431008658536585</v>
      </c>
      <c r="CX17">
        <v>-0.11489598606271</v>
      </c>
      <c r="CY17">
        <v>0.011452496041943</v>
      </c>
      <c r="CZ17">
        <v>0</v>
      </c>
      <c r="DA17">
        <v>2</v>
      </c>
      <c r="DB17">
        <v>3</v>
      </c>
      <c r="DC17" t="s">
        <v>251</v>
      </c>
      <c r="DD17">
        <v>1.85575</v>
      </c>
      <c r="DE17">
        <v>1.85394</v>
      </c>
      <c r="DF17">
        <v>1.85501</v>
      </c>
      <c r="DG17">
        <v>1.85928</v>
      </c>
      <c r="DH17">
        <v>1.85364</v>
      </c>
      <c r="DI17">
        <v>1.85806</v>
      </c>
      <c r="DJ17">
        <v>1.85532</v>
      </c>
      <c r="DK17">
        <v>1.85391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1.618</v>
      </c>
      <c r="DZ17">
        <v>0.039</v>
      </c>
      <c r="EA17">
        <v>2</v>
      </c>
      <c r="EB17">
        <v>509.05</v>
      </c>
      <c r="EC17">
        <v>351.673</v>
      </c>
      <c r="ED17">
        <v>15.8098</v>
      </c>
      <c r="EE17">
        <v>20.0472</v>
      </c>
      <c r="EF17">
        <v>30</v>
      </c>
      <c r="EG17">
        <v>20.1257</v>
      </c>
      <c r="EH17">
        <v>20.1476</v>
      </c>
      <c r="EI17">
        <v>19.8858</v>
      </c>
      <c r="EJ17">
        <v>36.296</v>
      </c>
      <c r="EK17">
        <v>0</v>
      </c>
      <c r="EL17">
        <v>15.6811</v>
      </c>
      <c r="EM17">
        <v>400</v>
      </c>
      <c r="EN17">
        <v>13.72</v>
      </c>
      <c r="EO17">
        <v>102.134</v>
      </c>
      <c r="EP17">
        <v>102.531</v>
      </c>
    </row>
    <row r="18" spans="1:146">
      <c r="A18">
        <v>2</v>
      </c>
      <c r="B18">
        <v>1558891646.6</v>
      </c>
      <c r="C18">
        <v>2</v>
      </c>
      <c r="D18" t="s">
        <v>256</v>
      </c>
      <c r="E18" t="s">
        <v>257</v>
      </c>
      <c r="H18">
        <v>1558891638.14839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-0.0416457637879934</v>
      </c>
      <c r="AF18">
        <v>0.0467510182213089</v>
      </c>
      <c r="AG18">
        <v>3.48584386164584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1558891638.14839</v>
      </c>
      <c r="AU18">
        <v>398.189225806452</v>
      </c>
      <c r="AV18">
        <v>399.981</v>
      </c>
      <c r="AW18">
        <v>14.0725483870968</v>
      </c>
      <c r="AX18">
        <v>13.6505935483871</v>
      </c>
      <c r="AY18">
        <v>500.011838709677</v>
      </c>
      <c r="AZ18">
        <v>100.382451612903</v>
      </c>
      <c r="BA18">
        <v>0.199956806451613</v>
      </c>
      <c r="BB18">
        <v>20.1326387096774</v>
      </c>
      <c r="BC18">
        <v>21.5222096774194</v>
      </c>
      <c r="BD18">
        <v>999.9</v>
      </c>
      <c r="BE18">
        <v>0</v>
      </c>
      <c r="BF18">
        <v>0</v>
      </c>
      <c r="BG18">
        <v>10004.8148387097</v>
      </c>
      <c r="BH18">
        <v>0</v>
      </c>
      <c r="BI18">
        <v>119.487510967742</v>
      </c>
      <c r="BJ18">
        <v>1500.00903225806</v>
      </c>
      <c r="BK18">
        <v>0.972996870967742</v>
      </c>
      <c r="BL18">
        <v>0.0270027258064516</v>
      </c>
      <c r="BM18">
        <v>0</v>
      </c>
      <c r="BN18">
        <v>2.26346129032258</v>
      </c>
      <c r="BO18">
        <v>0</v>
      </c>
      <c r="BP18">
        <v>9031.14225806452</v>
      </c>
      <c r="BQ18">
        <v>15082.8451612903</v>
      </c>
      <c r="BR18">
        <v>38.0843548387097</v>
      </c>
      <c r="BS18">
        <v>39.8262258064516</v>
      </c>
      <c r="BT18">
        <v>39.183</v>
      </c>
      <c r="BU18">
        <v>38.022</v>
      </c>
      <c r="BV18">
        <v>37.5924838709677</v>
      </c>
      <c r="BW18">
        <v>1459.50419354839</v>
      </c>
      <c r="BX18">
        <v>40.5006451612903</v>
      </c>
      <c r="BY18">
        <v>0</v>
      </c>
      <c r="BZ18">
        <v>1558891660.5</v>
      </c>
      <c r="CA18">
        <v>2.29094615384615</v>
      </c>
      <c r="CB18">
        <v>0.198222224615366</v>
      </c>
      <c r="CC18">
        <v>-1009.18837661269</v>
      </c>
      <c r="CD18">
        <v>9024.85846153846</v>
      </c>
      <c r="CE18">
        <v>15</v>
      </c>
      <c r="CF18">
        <v>1558890685.6</v>
      </c>
      <c r="CG18" t="s">
        <v>250</v>
      </c>
      <c r="CH18">
        <v>8</v>
      </c>
      <c r="CI18">
        <v>1.618</v>
      </c>
      <c r="CJ18">
        <v>0.039</v>
      </c>
      <c r="CK18">
        <v>400</v>
      </c>
      <c r="CL18">
        <v>14</v>
      </c>
      <c r="CM18">
        <v>0.32</v>
      </c>
      <c r="CN18">
        <v>0.22</v>
      </c>
      <c r="CO18">
        <v>-1.7855256097561</v>
      </c>
      <c r="CP18">
        <v>-0.0356663414633141</v>
      </c>
      <c r="CQ18">
        <v>0.0197848795491542</v>
      </c>
      <c r="CR18">
        <v>1</v>
      </c>
      <c r="CS18">
        <v>2.27410882352941</v>
      </c>
      <c r="CT18">
        <v>0.289848153249134</v>
      </c>
      <c r="CU18">
        <v>0.151355934934156</v>
      </c>
      <c r="CV18">
        <v>1</v>
      </c>
      <c r="CW18">
        <v>0.426191804878049</v>
      </c>
      <c r="CX18">
        <v>-0.139850487804894</v>
      </c>
      <c r="CY18">
        <v>0.014205673161168</v>
      </c>
      <c r="CZ18">
        <v>0</v>
      </c>
      <c r="DA18">
        <v>2</v>
      </c>
      <c r="DB18">
        <v>3</v>
      </c>
      <c r="DC18" t="s">
        <v>251</v>
      </c>
      <c r="DD18">
        <v>1.85574</v>
      </c>
      <c r="DE18">
        <v>1.85394</v>
      </c>
      <c r="DF18">
        <v>1.85501</v>
      </c>
      <c r="DG18">
        <v>1.85928</v>
      </c>
      <c r="DH18">
        <v>1.85364</v>
      </c>
      <c r="DI18">
        <v>1.85806</v>
      </c>
      <c r="DJ18">
        <v>1.85532</v>
      </c>
      <c r="DK18">
        <v>1.85392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1.618</v>
      </c>
      <c r="DZ18">
        <v>0.039</v>
      </c>
      <c r="EA18">
        <v>2</v>
      </c>
      <c r="EB18">
        <v>509.114</v>
      </c>
      <c r="EC18">
        <v>351.651</v>
      </c>
      <c r="ED18">
        <v>15.7603</v>
      </c>
      <c r="EE18">
        <v>20.0455</v>
      </c>
      <c r="EF18">
        <v>29.9999</v>
      </c>
      <c r="EG18">
        <v>20.123</v>
      </c>
      <c r="EH18">
        <v>20.1446</v>
      </c>
      <c r="EI18">
        <v>19.8858</v>
      </c>
      <c r="EJ18">
        <v>36.296</v>
      </c>
      <c r="EK18">
        <v>0</v>
      </c>
      <c r="EL18">
        <v>15.6811</v>
      </c>
      <c r="EM18">
        <v>400</v>
      </c>
      <c r="EN18">
        <v>13.72</v>
      </c>
      <c r="EO18">
        <v>102.135</v>
      </c>
      <c r="EP18">
        <v>102.531</v>
      </c>
    </row>
    <row r="19" spans="1:146">
      <c r="A19">
        <v>3</v>
      </c>
      <c r="B19">
        <v>1558891648.6</v>
      </c>
      <c r="C19">
        <v>4</v>
      </c>
      <c r="D19" t="s">
        <v>258</v>
      </c>
      <c r="E19" t="s">
        <v>259</v>
      </c>
      <c r="H19">
        <v>1558891639.74516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-0.0416402516437886</v>
      </c>
      <c r="AF19">
        <v>0.0467448303565487</v>
      </c>
      <c r="AG19">
        <v>3.48547920608919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1558891639.74516</v>
      </c>
      <c r="AU19">
        <v>398.190032258065</v>
      </c>
      <c r="AV19">
        <v>399.981387096774</v>
      </c>
      <c r="AW19">
        <v>14.0641806451613</v>
      </c>
      <c r="AX19">
        <v>13.6471774193548</v>
      </c>
      <c r="AY19">
        <v>500.014677419355</v>
      </c>
      <c r="AZ19">
        <v>100.382516129032</v>
      </c>
      <c r="BA19">
        <v>0.199982032258064</v>
      </c>
      <c r="BB19">
        <v>20.1311129032258</v>
      </c>
      <c r="BC19">
        <v>21.5265483870968</v>
      </c>
      <c r="BD19">
        <v>999.9</v>
      </c>
      <c r="BE19">
        <v>0</v>
      </c>
      <c r="BF19">
        <v>0</v>
      </c>
      <c r="BG19">
        <v>10003.4841935484</v>
      </c>
      <c r="BH19">
        <v>0</v>
      </c>
      <c r="BI19">
        <v>100.748694193548</v>
      </c>
      <c r="BJ19">
        <v>1500.00387096774</v>
      </c>
      <c r="BK19">
        <v>0.972996870967742</v>
      </c>
      <c r="BL19">
        <v>0.0270027258064516</v>
      </c>
      <c r="BM19">
        <v>0</v>
      </c>
      <c r="BN19">
        <v>2.29242580645161</v>
      </c>
      <c r="BO19">
        <v>0</v>
      </c>
      <c r="BP19">
        <v>9009.31870967742</v>
      </c>
      <c r="BQ19">
        <v>15082.7870967742</v>
      </c>
      <c r="BR19">
        <v>38.0904516129032</v>
      </c>
      <c r="BS19">
        <v>39.8323225806451</v>
      </c>
      <c r="BT19">
        <v>39.187064516129</v>
      </c>
      <c r="BU19">
        <v>38.028</v>
      </c>
      <c r="BV19">
        <v>37.5985806451613</v>
      </c>
      <c r="BW19">
        <v>1459.5</v>
      </c>
      <c r="BX19">
        <v>40.5006451612903</v>
      </c>
      <c r="BY19">
        <v>0</v>
      </c>
      <c r="BZ19">
        <v>1558891662.9</v>
      </c>
      <c r="CA19">
        <v>2.29728461538462</v>
      </c>
      <c r="CB19">
        <v>0.0482735090349168</v>
      </c>
      <c r="CC19">
        <v>-736.06119811152</v>
      </c>
      <c r="CD19">
        <v>8991.74269230769</v>
      </c>
      <c r="CE19">
        <v>15</v>
      </c>
      <c r="CF19">
        <v>1558890685.6</v>
      </c>
      <c r="CG19" t="s">
        <v>250</v>
      </c>
      <c r="CH19">
        <v>8</v>
      </c>
      <c r="CI19">
        <v>1.618</v>
      </c>
      <c r="CJ19">
        <v>0.039</v>
      </c>
      <c r="CK19">
        <v>400</v>
      </c>
      <c r="CL19">
        <v>14</v>
      </c>
      <c r="CM19">
        <v>0.32</v>
      </c>
      <c r="CN19">
        <v>0.22</v>
      </c>
      <c r="CO19">
        <v>-1.78957585365854</v>
      </c>
      <c r="CP19">
        <v>0.0422680139372889</v>
      </c>
      <c r="CQ19">
        <v>0.0143830306477019</v>
      </c>
      <c r="CR19">
        <v>1</v>
      </c>
      <c r="CS19">
        <v>2.27956176470588</v>
      </c>
      <c r="CT19">
        <v>0.374897018075768</v>
      </c>
      <c r="CU19">
        <v>0.16063987310808</v>
      </c>
      <c r="CV19">
        <v>1</v>
      </c>
      <c r="CW19">
        <v>0.420479634146341</v>
      </c>
      <c r="CX19">
        <v>-0.165137540069687</v>
      </c>
      <c r="CY19">
        <v>0.0169061100020891</v>
      </c>
      <c r="CZ19">
        <v>0</v>
      </c>
      <c r="DA19">
        <v>2</v>
      </c>
      <c r="DB19">
        <v>3</v>
      </c>
      <c r="DC19" t="s">
        <v>251</v>
      </c>
      <c r="DD19">
        <v>1.85574</v>
      </c>
      <c r="DE19">
        <v>1.85394</v>
      </c>
      <c r="DF19">
        <v>1.85501</v>
      </c>
      <c r="DG19">
        <v>1.85928</v>
      </c>
      <c r="DH19">
        <v>1.85364</v>
      </c>
      <c r="DI19">
        <v>1.85806</v>
      </c>
      <c r="DJ19">
        <v>1.85532</v>
      </c>
      <c r="DK19">
        <v>1.85392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1.618</v>
      </c>
      <c r="DZ19">
        <v>0.039</v>
      </c>
      <c r="EA19">
        <v>2</v>
      </c>
      <c r="EB19">
        <v>509.134</v>
      </c>
      <c r="EC19">
        <v>351.925</v>
      </c>
      <c r="ED19">
        <v>15.6996</v>
      </c>
      <c r="EE19">
        <v>20.0434</v>
      </c>
      <c r="EF19">
        <v>30.0001</v>
      </c>
      <c r="EG19">
        <v>20.1204</v>
      </c>
      <c r="EH19">
        <v>20.142</v>
      </c>
      <c r="EI19">
        <v>19.8857</v>
      </c>
      <c r="EJ19">
        <v>36.002</v>
      </c>
      <c r="EK19">
        <v>0</v>
      </c>
      <c r="EL19">
        <v>15.6811</v>
      </c>
      <c r="EM19">
        <v>400</v>
      </c>
      <c r="EN19">
        <v>13.7242</v>
      </c>
      <c r="EO19">
        <v>102.136</v>
      </c>
      <c r="EP19">
        <v>102.532</v>
      </c>
    </row>
    <row r="20" spans="1:146">
      <c r="A20">
        <v>4</v>
      </c>
      <c r="B20">
        <v>1558891650.6</v>
      </c>
      <c r="C20">
        <v>6</v>
      </c>
      <c r="D20" t="s">
        <v>260</v>
      </c>
      <c r="E20" t="s">
        <v>261</v>
      </c>
      <c r="H20">
        <v>1558891641.39032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-0.0416276832521875</v>
      </c>
      <c r="AF20">
        <v>0.0467307212359249</v>
      </c>
      <c r="AG20">
        <v>3.48464768192476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1558891641.39032</v>
      </c>
      <c r="AU20">
        <v>398.187419354839</v>
      </c>
      <c r="AV20">
        <v>399.984580645161</v>
      </c>
      <c r="AW20">
        <v>14.0559741935484</v>
      </c>
      <c r="AX20">
        <v>13.6437548387097</v>
      </c>
      <c r="AY20">
        <v>500.022290322581</v>
      </c>
      <c r="AZ20">
        <v>100.382580645161</v>
      </c>
      <c r="BA20">
        <v>0.199986967741936</v>
      </c>
      <c r="BB20">
        <v>20.1291322580645</v>
      </c>
      <c r="BC20">
        <v>21.5290709677419</v>
      </c>
      <c r="BD20">
        <v>999.9</v>
      </c>
      <c r="BE20">
        <v>0</v>
      </c>
      <c r="BF20">
        <v>0</v>
      </c>
      <c r="BG20">
        <v>10000.4583870968</v>
      </c>
      <c r="BH20">
        <v>0</v>
      </c>
      <c r="BI20">
        <v>81.9795561290323</v>
      </c>
      <c r="BJ20">
        <v>1499.99903225806</v>
      </c>
      <c r="BK20">
        <v>0.972996870967742</v>
      </c>
      <c r="BL20">
        <v>0.0270027258064516</v>
      </c>
      <c r="BM20">
        <v>0</v>
      </c>
      <c r="BN20">
        <v>2.28618064516129</v>
      </c>
      <c r="BO20">
        <v>0</v>
      </c>
      <c r="BP20">
        <v>8989.26419354839</v>
      </c>
      <c r="BQ20">
        <v>15082.7419354839</v>
      </c>
      <c r="BR20">
        <v>38.0965483870968</v>
      </c>
      <c r="BS20">
        <v>39.8384193548387</v>
      </c>
      <c r="BT20">
        <v>39.1971612903226</v>
      </c>
      <c r="BU20">
        <v>38.034</v>
      </c>
      <c r="BV20">
        <v>37.6046774193548</v>
      </c>
      <c r="BW20">
        <v>1459.49612903226</v>
      </c>
      <c r="BX20">
        <v>40.5</v>
      </c>
      <c r="BY20">
        <v>0</v>
      </c>
      <c r="BZ20">
        <v>1558891664.7</v>
      </c>
      <c r="CA20">
        <v>2.28717692307692</v>
      </c>
      <c r="CB20">
        <v>0.330919666905125</v>
      </c>
      <c r="CC20">
        <v>-447.529574406577</v>
      </c>
      <c r="CD20">
        <v>8969.81461538462</v>
      </c>
      <c r="CE20">
        <v>15</v>
      </c>
      <c r="CF20">
        <v>1558890685.6</v>
      </c>
      <c r="CG20" t="s">
        <v>250</v>
      </c>
      <c r="CH20">
        <v>8</v>
      </c>
      <c r="CI20">
        <v>1.618</v>
      </c>
      <c r="CJ20">
        <v>0.039</v>
      </c>
      <c r="CK20">
        <v>400</v>
      </c>
      <c r="CL20">
        <v>14</v>
      </c>
      <c r="CM20">
        <v>0.32</v>
      </c>
      <c r="CN20">
        <v>0.22</v>
      </c>
      <c r="CO20">
        <v>-1.79525658536585</v>
      </c>
      <c r="CP20">
        <v>-0.0282537282230107</v>
      </c>
      <c r="CQ20">
        <v>0.0209908961230242</v>
      </c>
      <c r="CR20">
        <v>1</v>
      </c>
      <c r="CS20">
        <v>2.27876470588235</v>
      </c>
      <c r="CT20">
        <v>0.106461753040037</v>
      </c>
      <c r="CU20">
        <v>0.165303928429802</v>
      </c>
      <c r="CV20">
        <v>1</v>
      </c>
      <c r="CW20">
        <v>0.414832707317073</v>
      </c>
      <c r="CX20">
        <v>-0.179268334494781</v>
      </c>
      <c r="CY20">
        <v>0.0182352070099252</v>
      </c>
      <c r="CZ20">
        <v>0</v>
      </c>
      <c r="DA20">
        <v>2</v>
      </c>
      <c r="DB20">
        <v>3</v>
      </c>
      <c r="DC20" t="s">
        <v>251</v>
      </c>
      <c r="DD20">
        <v>1.85574</v>
      </c>
      <c r="DE20">
        <v>1.85394</v>
      </c>
      <c r="DF20">
        <v>1.855</v>
      </c>
      <c r="DG20">
        <v>1.85928</v>
      </c>
      <c r="DH20">
        <v>1.85364</v>
      </c>
      <c r="DI20">
        <v>1.85806</v>
      </c>
      <c r="DJ20">
        <v>1.85531</v>
      </c>
      <c r="DK20">
        <v>1.85392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1.618</v>
      </c>
      <c r="DZ20">
        <v>0.039</v>
      </c>
      <c r="EA20">
        <v>2</v>
      </c>
      <c r="EB20">
        <v>509.057</v>
      </c>
      <c r="EC20">
        <v>352.809</v>
      </c>
      <c r="ED20">
        <v>15.6473</v>
      </c>
      <c r="EE20">
        <v>20.0413</v>
      </c>
      <c r="EF20">
        <v>30.0001</v>
      </c>
      <c r="EG20">
        <v>20.1174</v>
      </c>
      <c r="EH20">
        <v>20.1392</v>
      </c>
      <c r="EI20">
        <v>19.8843</v>
      </c>
      <c r="EJ20">
        <v>36.002</v>
      </c>
      <c r="EK20">
        <v>0</v>
      </c>
      <c r="EL20">
        <v>15.5598</v>
      </c>
      <c r="EM20">
        <v>400</v>
      </c>
      <c r="EN20">
        <v>13.7309</v>
      </c>
      <c r="EO20">
        <v>102.136</v>
      </c>
      <c r="EP20">
        <v>102.532</v>
      </c>
    </row>
    <row r="21" spans="1:146">
      <c r="A21">
        <v>5</v>
      </c>
      <c r="B21">
        <v>1558891652.6</v>
      </c>
      <c r="C21">
        <v>8</v>
      </c>
      <c r="D21" t="s">
        <v>262</v>
      </c>
      <c r="E21" t="s">
        <v>263</v>
      </c>
      <c r="H21">
        <v>1558891643.08387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-0.0416319760289113</v>
      </c>
      <c r="AF21">
        <v>0.0467355402538653</v>
      </c>
      <c r="AG21">
        <v>3.48493170166872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1558891643.08387</v>
      </c>
      <c r="AU21">
        <v>398.186064516129</v>
      </c>
      <c r="AV21">
        <v>399.986161290323</v>
      </c>
      <c r="AW21">
        <v>14.0480258064516</v>
      </c>
      <c r="AX21">
        <v>13.6409741935484</v>
      </c>
      <c r="AY21">
        <v>500.020451612903</v>
      </c>
      <c r="AZ21">
        <v>100.382612903226</v>
      </c>
      <c r="BA21">
        <v>0.199963451612903</v>
      </c>
      <c r="BB21">
        <v>20.1267451612903</v>
      </c>
      <c r="BC21">
        <v>21.5302967741936</v>
      </c>
      <c r="BD21">
        <v>999.9</v>
      </c>
      <c r="BE21">
        <v>0</v>
      </c>
      <c r="BF21">
        <v>0</v>
      </c>
      <c r="BG21">
        <v>10001.4864516129</v>
      </c>
      <c r="BH21">
        <v>0</v>
      </c>
      <c r="BI21">
        <v>63.2175383870968</v>
      </c>
      <c r="BJ21">
        <v>1500.00129032258</v>
      </c>
      <c r="BK21">
        <v>0.972997</v>
      </c>
      <c r="BL21">
        <v>0.0270026</v>
      </c>
      <c r="BM21">
        <v>0</v>
      </c>
      <c r="BN21">
        <v>2.28801612903226</v>
      </c>
      <c r="BO21">
        <v>0</v>
      </c>
      <c r="BP21">
        <v>8969.19870967742</v>
      </c>
      <c r="BQ21">
        <v>15082.7677419355</v>
      </c>
      <c r="BR21">
        <v>38.1026451612903</v>
      </c>
      <c r="BS21">
        <v>39.8445161290323</v>
      </c>
      <c r="BT21">
        <v>39.2032580645161</v>
      </c>
      <c r="BU21">
        <v>38.04</v>
      </c>
      <c r="BV21">
        <v>37.6107741935484</v>
      </c>
      <c r="BW21">
        <v>1459.49935483871</v>
      </c>
      <c r="BX21">
        <v>40.5</v>
      </c>
      <c r="BY21">
        <v>0</v>
      </c>
      <c r="BZ21">
        <v>1558891666.5</v>
      </c>
      <c r="CA21">
        <v>2.28804615384615</v>
      </c>
      <c r="CB21">
        <v>0.318707698768736</v>
      </c>
      <c r="CC21">
        <v>-331.38529901445</v>
      </c>
      <c r="CD21">
        <v>8956.28153846154</v>
      </c>
      <c r="CE21">
        <v>15</v>
      </c>
      <c r="CF21">
        <v>1558890685.6</v>
      </c>
      <c r="CG21" t="s">
        <v>250</v>
      </c>
      <c r="CH21">
        <v>8</v>
      </c>
      <c r="CI21">
        <v>1.618</v>
      </c>
      <c r="CJ21">
        <v>0.039</v>
      </c>
      <c r="CK21">
        <v>400</v>
      </c>
      <c r="CL21">
        <v>14</v>
      </c>
      <c r="CM21">
        <v>0.32</v>
      </c>
      <c r="CN21">
        <v>0.22</v>
      </c>
      <c r="CO21">
        <v>-1.80094097560976</v>
      </c>
      <c r="CP21">
        <v>-0.100224041811805</v>
      </c>
      <c r="CQ21">
        <v>0.0266054315750015</v>
      </c>
      <c r="CR21">
        <v>1</v>
      </c>
      <c r="CS21">
        <v>2.29325588235294</v>
      </c>
      <c r="CT21">
        <v>0.0836505321144824</v>
      </c>
      <c r="CU21">
        <v>0.16052871685772</v>
      </c>
      <c r="CV21">
        <v>1</v>
      </c>
      <c r="CW21">
        <v>0.409093829268293</v>
      </c>
      <c r="CX21">
        <v>-0.191350954703807</v>
      </c>
      <c r="CY21">
        <v>0.019329039632563</v>
      </c>
      <c r="CZ21">
        <v>0</v>
      </c>
      <c r="DA21">
        <v>2</v>
      </c>
      <c r="DB21">
        <v>3</v>
      </c>
      <c r="DC21" t="s">
        <v>251</v>
      </c>
      <c r="DD21">
        <v>1.85574</v>
      </c>
      <c r="DE21">
        <v>1.85394</v>
      </c>
      <c r="DF21">
        <v>1.855</v>
      </c>
      <c r="DG21">
        <v>1.85928</v>
      </c>
      <c r="DH21">
        <v>1.85364</v>
      </c>
      <c r="DI21">
        <v>1.85806</v>
      </c>
      <c r="DJ21">
        <v>1.85531</v>
      </c>
      <c r="DK21">
        <v>1.85392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1.618</v>
      </c>
      <c r="DZ21">
        <v>0.039</v>
      </c>
      <c r="EA21">
        <v>2</v>
      </c>
      <c r="EB21">
        <v>508.939</v>
      </c>
      <c r="EC21">
        <v>352.871</v>
      </c>
      <c r="ED21">
        <v>15.5978</v>
      </c>
      <c r="EE21">
        <v>20.0395</v>
      </c>
      <c r="EF21">
        <v>30</v>
      </c>
      <c r="EG21">
        <v>20.1149</v>
      </c>
      <c r="EH21">
        <v>20.136</v>
      </c>
      <c r="EI21">
        <v>19.8857</v>
      </c>
      <c r="EJ21">
        <v>36.002</v>
      </c>
      <c r="EK21">
        <v>0</v>
      </c>
      <c r="EL21">
        <v>15.5598</v>
      </c>
      <c r="EM21">
        <v>400</v>
      </c>
      <c r="EN21">
        <v>13.7366</v>
      </c>
      <c r="EO21">
        <v>102.135</v>
      </c>
      <c r="EP21">
        <v>102.532</v>
      </c>
    </row>
    <row r="22" spans="1:146">
      <c r="A22">
        <v>6</v>
      </c>
      <c r="B22">
        <v>1558891654.6</v>
      </c>
      <c r="C22">
        <v>10</v>
      </c>
      <c r="D22" t="s">
        <v>264</v>
      </c>
      <c r="E22" t="s">
        <v>265</v>
      </c>
      <c r="H22">
        <v>1558891644.82581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-0.0416378062301902</v>
      </c>
      <c r="AF22">
        <v>0.0467420851655546</v>
      </c>
      <c r="AG22">
        <v>3.48531742450993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1558891644.82581</v>
      </c>
      <c r="AU22">
        <v>398.188967741935</v>
      </c>
      <c r="AV22">
        <v>399.984064516129</v>
      </c>
      <c r="AW22">
        <v>14.0404838709677</v>
      </c>
      <c r="AX22">
        <v>13.6406483870968</v>
      </c>
      <c r="AY22">
        <v>500.013709677419</v>
      </c>
      <c r="AZ22">
        <v>100.382677419355</v>
      </c>
      <c r="BA22">
        <v>0.199961516129032</v>
      </c>
      <c r="BB22">
        <v>20.123764516129</v>
      </c>
      <c r="BC22">
        <v>21.5306774193548</v>
      </c>
      <c r="BD22">
        <v>999.9</v>
      </c>
      <c r="BE22">
        <v>0</v>
      </c>
      <c r="BF22">
        <v>0</v>
      </c>
      <c r="BG22">
        <v>10002.8806451613</v>
      </c>
      <c r="BH22">
        <v>0</v>
      </c>
      <c r="BI22">
        <v>44.5941077419355</v>
      </c>
      <c r="BJ22">
        <v>1499.99677419355</v>
      </c>
      <c r="BK22">
        <v>0.972997</v>
      </c>
      <c r="BL22">
        <v>0.0270026</v>
      </c>
      <c r="BM22">
        <v>0</v>
      </c>
      <c r="BN22">
        <v>2.28253548387097</v>
      </c>
      <c r="BO22">
        <v>0</v>
      </c>
      <c r="BP22">
        <v>8948.59935483871</v>
      </c>
      <c r="BQ22">
        <v>15082.7225806452</v>
      </c>
      <c r="BR22">
        <v>38.1127419354839</v>
      </c>
      <c r="BS22">
        <v>39.8506129032258</v>
      </c>
      <c r="BT22">
        <v>39.2093548387097</v>
      </c>
      <c r="BU22">
        <v>38.046</v>
      </c>
      <c r="BV22">
        <v>37.6208709677419</v>
      </c>
      <c r="BW22">
        <v>1459.49580645161</v>
      </c>
      <c r="BX22">
        <v>40.5</v>
      </c>
      <c r="BY22">
        <v>0</v>
      </c>
      <c r="BZ22">
        <v>1558891668.9</v>
      </c>
      <c r="CA22">
        <v>2.29177307692308</v>
      </c>
      <c r="CB22">
        <v>-0.451196575370761</v>
      </c>
      <c r="CC22">
        <v>-384.570940341123</v>
      </c>
      <c r="CD22">
        <v>8944.79769230769</v>
      </c>
      <c r="CE22">
        <v>15</v>
      </c>
      <c r="CF22">
        <v>1558890685.6</v>
      </c>
      <c r="CG22" t="s">
        <v>250</v>
      </c>
      <c r="CH22">
        <v>8</v>
      </c>
      <c r="CI22">
        <v>1.618</v>
      </c>
      <c r="CJ22">
        <v>0.039</v>
      </c>
      <c r="CK22">
        <v>400</v>
      </c>
      <c r="CL22">
        <v>14</v>
      </c>
      <c r="CM22">
        <v>0.32</v>
      </c>
      <c r="CN22">
        <v>0.22</v>
      </c>
      <c r="CO22">
        <v>-1.7991256097561</v>
      </c>
      <c r="CP22">
        <v>-0.0288094076654976</v>
      </c>
      <c r="CQ22">
        <v>0.0284569126625981</v>
      </c>
      <c r="CR22">
        <v>1</v>
      </c>
      <c r="CS22">
        <v>2.28481764705882</v>
      </c>
      <c r="CT22">
        <v>0.0715793301410586</v>
      </c>
      <c r="CU22">
        <v>0.151250896877435</v>
      </c>
      <c r="CV22">
        <v>1</v>
      </c>
      <c r="CW22">
        <v>0.401629804878049</v>
      </c>
      <c r="CX22">
        <v>-0.227014515679428</v>
      </c>
      <c r="CY22">
        <v>0.0230484427517132</v>
      </c>
      <c r="CZ22">
        <v>0</v>
      </c>
      <c r="DA22">
        <v>2</v>
      </c>
      <c r="DB22">
        <v>3</v>
      </c>
      <c r="DC22" t="s">
        <v>251</v>
      </c>
      <c r="DD22">
        <v>1.85574</v>
      </c>
      <c r="DE22">
        <v>1.85394</v>
      </c>
      <c r="DF22">
        <v>1.855</v>
      </c>
      <c r="DG22">
        <v>1.85928</v>
      </c>
      <c r="DH22">
        <v>1.85364</v>
      </c>
      <c r="DI22">
        <v>1.85806</v>
      </c>
      <c r="DJ22">
        <v>1.85531</v>
      </c>
      <c r="DK22">
        <v>1.85391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1.618</v>
      </c>
      <c r="DZ22">
        <v>0.039</v>
      </c>
      <c r="EA22">
        <v>2</v>
      </c>
      <c r="EB22">
        <v>508.757</v>
      </c>
      <c r="EC22">
        <v>352.29</v>
      </c>
      <c r="ED22">
        <v>15.5435</v>
      </c>
      <c r="EE22">
        <v>20.0377</v>
      </c>
      <c r="EF22">
        <v>30</v>
      </c>
      <c r="EG22">
        <v>20.112</v>
      </c>
      <c r="EH22">
        <v>20.1335</v>
      </c>
      <c r="EI22">
        <v>13.7525</v>
      </c>
      <c r="EJ22">
        <v>36.002</v>
      </c>
      <c r="EK22">
        <v>0</v>
      </c>
      <c r="EL22">
        <v>15.4533</v>
      </c>
      <c r="EM22">
        <v>16.67</v>
      </c>
      <c r="EN22">
        <v>13.7396</v>
      </c>
      <c r="EO22">
        <v>102.134</v>
      </c>
      <c r="EP22">
        <v>102.533</v>
      </c>
    </row>
    <row r="23" spans="1:146">
      <c r="A23">
        <v>7</v>
      </c>
      <c r="B23">
        <v>1558891656.6</v>
      </c>
      <c r="C23">
        <v>12</v>
      </c>
      <c r="D23" t="s">
        <v>266</v>
      </c>
      <c r="E23" t="s">
        <v>267</v>
      </c>
      <c r="H23">
        <v>1558891646.61613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-0.0416399948957781</v>
      </c>
      <c r="AF23">
        <v>0.0467445421344146</v>
      </c>
      <c r="AG23">
        <v>3.48546222052991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1558891646.61613</v>
      </c>
      <c r="AU23">
        <v>398.189129032258</v>
      </c>
      <c r="AV23">
        <v>399.929870967742</v>
      </c>
      <c r="AW23">
        <v>14.0335935483871</v>
      </c>
      <c r="AX23">
        <v>13.6425806451613</v>
      </c>
      <c r="AY23">
        <v>500.011516129032</v>
      </c>
      <c r="AZ23">
        <v>100.382709677419</v>
      </c>
      <c r="BA23">
        <v>0.199968903225806</v>
      </c>
      <c r="BB23">
        <v>20.1200193548387</v>
      </c>
      <c r="BC23">
        <v>21.5319967741936</v>
      </c>
      <c r="BD23">
        <v>999.9</v>
      </c>
      <c r="BE23">
        <v>0</v>
      </c>
      <c r="BF23">
        <v>0</v>
      </c>
      <c r="BG23">
        <v>10003.4032258065</v>
      </c>
      <c r="BH23">
        <v>0</v>
      </c>
      <c r="BI23">
        <v>28.5625851612903</v>
      </c>
      <c r="BJ23">
        <v>1499.99483870968</v>
      </c>
      <c r="BK23">
        <v>0.972997</v>
      </c>
      <c r="BL23">
        <v>0.0270026</v>
      </c>
      <c r="BM23">
        <v>0</v>
      </c>
      <c r="BN23">
        <v>2.29191935483871</v>
      </c>
      <c r="BO23">
        <v>0</v>
      </c>
      <c r="BP23">
        <v>8952.90483870968</v>
      </c>
      <c r="BQ23">
        <v>15082.6967741935</v>
      </c>
      <c r="BR23">
        <v>38.1228387096774</v>
      </c>
      <c r="BS23">
        <v>39.8567096774194</v>
      </c>
      <c r="BT23">
        <v>39.2154516129032</v>
      </c>
      <c r="BU23">
        <v>38.056064516129</v>
      </c>
      <c r="BV23">
        <v>37.6269677419355</v>
      </c>
      <c r="BW23">
        <v>1459.49387096774</v>
      </c>
      <c r="BX23">
        <v>40.5</v>
      </c>
      <c r="BY23">
        <v>0</v>
      </c>
      <c r="BZ23">
        <v>1558891670.7</v>
      </c>
      <c r="CA23">
        <v>2.28963846153846</v>
      </c>
      <c r="CB23">
        <v>-0.475685464595256</v>
      </c>
      <c r="CC23">
        <v>-278.952477839871</v>
      </c>
      <c r="CD23">
        <v>8928.74</v>
      </c>
      <c r="CE23">
        <v>15</v>
      </c>
      <c r="CF23">
        <v>1558890685.6</v>
      </c>
      <c r="CG23" t="s">
        <v>250</v>
      </c>
      <c r="CH23">
        <v>8</v>
      </c>
      <c r="CI23">
        <v>1.618</v>
      </c>
      <c r="CJ23">
        <v>0.039</v>
      </c>
      <c r="CK23">
        <v>400</v>
      </c>
      <c r="CL23">
        <v>14</v>
      </c>
      <c r="CM23">
        <v>0.32</v>
      </c>
      <c r="CN23">
        <v>0.22</v>
      </c>
      <c r="CO23">
        <v>-1.75479668292683</v>
      </c>
      <c r="CP23">
        <v>0.654773519163597</v>
      </c>
      <c r="CQ23">
        <v>0.24542683803414</v>
      </c>
      <c r="CR23">
        <v>0</v>
      </c>
      <c r="CS23">
        <v>2.28246176470588</v>
      </c>
      <c r="CT23">
        <v>-0.100634317345359</v>
      </c>
      <c r="CU23">
        <v>0.148334036819736</v>
      </c>
      <c r="CV23">
        <v>1</v>
      </c>
      <c r="CW23">
        <v>0.392584829268293</v>
      </c>
      <c r="CX23">
        <v>-0.275548348432005</v>
      </c>
      <c r="CY23">
        <v>0.028057055337992</v>
      </c>
      <c r="CZ23">
        <v>0</v>
      </c>
      <c r="DA23">
        <v>1</v>
      </c>
      <c r="DB23">
        <v>3</v>
      </c>
      <c r="DC23" t="s">
        <v>268</v>
      </c>
      <c r="DD23">
        <v>1.85576</v>
      </c>
      <c r="DE23">
        <v>1.85394</v>
      </c>
      <c r="DF23">
        <v>1.855</v>
      </c>
      <c r="DG23">
        <v>1.85928</v>
      </c>
      <c r="DH23">
        <v>1.85364</v>
      </c>
      <c r="DI23">
        <v>1.85806</v>
      </c>
      <c r="DJ23">
        <v>1.85531</v>
      </c>
      <c r="DK23">
        <v>1.85391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1.618</v>
      </c>
      <c r="DZ23">
        <v>0.039</v>
      </c>
      <c r="EA23">
        <v>2</v>
      </c>
      <c r="EB23">
        <v>508.836</v>
      </c>
      <c r="EC23">
        <v>351.88</v>
      </c>
      <c r="ED23">
        <v>15.5024</v>
      </c>
      <c r="EE23">
        <v>20.0356</v>
      </c>
      <c r="EF23">
        <v>29.9999</v>
      </c>
      <c r="EG23">
        <v>20.1093</v>
      </c>
      <c r="EH23">
        <v>20.1307</v>
      </c>
      <c r="EI23">
        <v>8.12353</v>
      </c>
      <c r="EJ23">
        <v>36.002</v>
      </c>
      <c r="EK23">
        <v>0</v>
      </c>
      <c r="EL23">
        <v>15.4533</v>
      </c>
      <c r="EM23">
        <v>16.67</v>
      </c>
      <c r="EN23">
        <v>13.7386</v>
      </c>
      <c r="EO23">
        <v>102.135</v>
      </c>
      <c r="EP23">
        <v>102.533</v>
      </c>
    </row>
    <row r="24" spans="1:146">
      <c r="A24">
        <v>8</v>
      </c>
      <c r="B24">
        <v>1558891658.6</v>
      </c>
      <c r="C24">
        <v>14</v>
      </c>
      <c r="D24" t="s">
        <v>269</v>
      </c>
      <c r="E24" t="s">
        <v>270</v>
      </c>
      <c r="H24">
        <v>1558891648.45484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-0.0416388938724612</v>
      </c>
      <c r="AF24">
        <v>0.0467433061392865</v>
      </c>
      <c r="AG24">
        <v>3.48538938022556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1558891648.45484</v>
      </c>
      <c r="AU24">
        <v>398.110870967742</v>
      </c>
      <c r="AV24">
        <v>396.254225806452</v>
      </c>
      <c r="AW24">
        <v>14.0276580645161</v>
      </c>
      <c r="AX24">
        <v>13.6449709677419</v>
      </c>
      <c r="AY24">
        <v>500.008967741935</v>
      </c>
      <c r="AZ24">
        <v>100.382677419355</v>
      </c>
      <c r="BA24">
        <v>0.199983870967742</v>
      </c>
      <c r="BB24">
        <v>20.1158451612903</v>
      </c>
      <c r="BC24">
        <v>21.5343451612903</v>
      </c>
      <c r="BD24">
        <v>999.9</v>
      </c>
      <c r="BE24">
        <v>0</v>
      </c>
      <c r="BF24">
        <v>0</v>
      </c>
      <c r="BG24">
        <v>10003.1419354839</v>
      </c>
      <c r="BH24">
        <v>0</v>
      </c>
      <c r="BI24">
        <v>22.0314593548387</v>
      </c>
      <c r="BJ24">
        <v>1499.98870967742</v>
      </c>
      <c r="BK24">
        <v>0.972997</v>
      </c>
      <c r="BL24">
        <v>0.0270026</v>
      </c>
      <c r="BM24">
        <v>0</v>
      </c>
      <c r="BN24">
        <v>2.29681612903226</v>
      </c>
      <c r="BO24">
        <v>0</v>
      </c>
      <c r="BP24">
        <v>8925.79903225806</v>
      </c>
      <c r="BQ24">
        <v>15082.6387096774</v>
      </c>
      <c r="BR24">
        <v>38.1308709677419</v>
      </c>
      <c r="BS24">
        <v>39.8688064516129</v>
      </c>
      <c r="BT24">
        <v>39.2215483870968</v>
      </c>
      <c r="BU24">
        <v>38.0681612903226</v>
      </c>
      <c r="BV24">
        <v>37.635</v>
      </c>
      <c r="BW24">
        <v>1459.48870967742</v>
      </c>
      <c r="BX24">
        <v>40.5</v>
      </c>
      <c r="BY24">
        <v>0</v>
      </c>
      <c r="BZ24">
        <v>1558891672.5</v>
      </c>
      <c r="CA24">
        <v>2.26979230769231</v>
      </c>
      <c r="CB24">
        <v>-0.251801709031438</v>
      </c>
      <c r="CC24">
        <v>-520.142221556404</v>
      </c>
      <c r="CD24">
        <v>8903.54692307692</v>
      </c>
      <c r="CE24">
        <v>15</v>
      </c>
      <c r="CF24">
        <v>1558890685.6</v>
      </c>
      <c r="CG24" t="s">
        <v>250</v>
      </c>
      <c r="CH24">
        <v>8</v>
      </c>
      <c r="CI24">
        <v>1.618</v>
      </c>
      <c r="CJ24">
        <v>0.039</v>
      </c>
      <c r="CK24">
        <v>400</v>
      </c>
      <c r="CL24">
        <v>14</v>
      </c>
      <c r="CM24">
        <v>0.32</v>
      </c>
      <c r="CN24">
        <v>0.22</v>
      </c>
      <c r="CO24">
        <v>1.15075258536585</v>
      </c>
      <c r="CP24">
        <v>48.2737489756131</v>
      </c>
      <c r="CQ24">
        <v>10.5388580990801</v>
      </c>
      <c r="CR24">
        <v>0</v>
      </c>
      <c r="CS24">
        <v>2.27450588235294</v>
      </c>
      <c r="CT24">
        <v>-0.125460323024849</v>
      </c>
      <c r="CU24">
        <v>0.14938394263889</v>
      </c>
      <c r="CV24">
        <v>1</v>
      </c>
      <c r="CW24">
        <v>0.383852536585366</v>
      </c>
      <c r="CX24">
        <v>-0.296608076655002</v>
      </c>
      <c r="CY24">
        <v>0.0299288652145241</v>
      </c>
      <c r="CZ24">
        <v>0</v>
      </c>
      <c r="DA24">
        <v>1</v>
      </c>
      <c r="DB24">
        <v>3</v>
      </c>
      <c r="DC24" t="s">
        <v>268</v>
      </c>
      <c r="DD24">
        <v>1.85576</v>
      </c>
      <c r="DE24">
        <v>1.85394</v>
      </c>
      <c r="DF24">
        <v>1.85501</v>
      </c>
      <c r="DG24">
        <v>1.85928</v>
      </c>
      <c r="DH24">
        <v>1.85364</v>
      </c>
      <c r="DI24">
        <v>1.85806</v>
      </c>
      <c r="DJ24">
        <v>1.8553</v>
      </c>
      <c r="DK24">
        <v>1.85389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1.618</v>
      </c>
      <c r="DZ24">
        <v>0.039</v>
      </c>
      <c r="EA24">
        <v>2</v>
      </c>
      <c r="EB24">
        <v>508.963</v>
      </c>
      <c r="EC24">
        <v>351.538</v>
      </c>
      <c r="ED24">
        <v>15.4554</v>
      </c>
      <c r="EE24">
        <v>20.0335</v>
      </c>
      <c r="EF24">
        <v>29.9999</v>
      </c>
      <c r="EG24">
        <v>20.1067</v>
      </c>
      <c r="EH24">
        <v>20.1273</v>
      </c>
      <c r="EI24">
        <v>5.74477</v>
      </c>
      <c r="EJ24">
        <v>36.002</v>
      </c>
      <c r="EK24">
        <v>0</v>
      </c>
      <c r="EL24">
        <v>15.4533</v>
      </c>
      <c r="EM24">
        <v>21.67</v>
      </c>
      <c r="EN24">
        <v>13.7416</v>
      </c>
      <c r="EO24">
        <v>102.136</v>
      </c>
      <c r="EP24">
        <v>102.533</v>
      </c>
    </row>
    <row r="25" spans="1:146">
      <c r="A25">
        <v>9</v>
      </c>
      <c r="B25">
        <v>1558891660.6</v>
      </c>
      <c r="C25">
        <v>16</v>
      </c>
      <c r="D25" t="s">
        <v>271</v>
      </c>
      <c r="E25" t="s">
        <v>272</v>
      </c>
      <c r="H25">
        <v>1558891650.34193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-0.0416365871397753</v>
      </c>
      <c r="AF25">
        <v>0.0467407166297656</v>
      </c>
      <c r="AG25">
        <v>3.48523677173142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1558891650.34193</v>
      </c>
      <c r="AU25">
        <v>396.807387096774</v>
      </c>
      <c r="AV25">
        <v>381.920483870968</v>
      </c>
      <c r="AW25">
        <v>14.0225935483871</v>
      </c>
      <c r="AX25">
        <v>13.6473806451613</v>
      </c>
      <c r="AY25">
        <v>500.008225806452</v>
      </c>
      <c r="AZ25">
        <v>100.382580645161</v>
      </c>
      <c r="BA25">
        <v>0.199976322580645</v>
      </c>
      <c r="BB25">
        <v>20.111264516129</v>
      </c>
      <c r="BC25">
        <v>21.5359580645161</v>
      </c>
      <c r="BD25">
        <v>999.9</v>
      </c>
      <c r="BE25">
        <v>0</v>
      </c>
      <c r="BF25">
        <v>0</v>
      </c>
      <c r="BG25">
        <v>10002.5974193548</v>
      </c>
      <c r="BH25">
        <v>0</v>
      </c>
      <c r="BI25">
        <v>23.3346496774194</v>
      </c>
      <c r="BJ25">
        <v>1499.98451612903</v>
      </c>
      <c r="BK25">
        <v>0.972997</v>
      </c>
      <c r="BL25">
        <v>0.0270026</v>
      </c>
      <c r="BM25">
        <v>0</v>
      </c>
      <c r="BN25">
        <v>2.29033548387097</v>
      </c>
      <c r="BO25">
        <v>0</v>
      </c>
      <c r="BP25">
        <v>8910.63903225806</v>
      </c>
      <c r="BQ25">
        <v>15082.6</v>
      </c>
      <c r="BR25">
        <v>38.1429677419355</v>
      </c>
      <c r="BS25">
        <v>39.8809032258064</v>
      </c>
      <c r="BT25">
        <v>39.2276451612903</v>
      </c>
      <c r="BU25">
        <v>38.0742580645161</v>
      </c>
      <c r="BV25">
        <v>37.641</v>
      </c>
      <c r="BW25">
        <v>1459.48451612903</v>
      </c>
      <c r="BX25">
        <v>40.5</v>
      </c>
      <c r="BY25">
        <v>0</v>
      </c>
      <c r="BZ25">
        <v>1558891674.9</v>
      </c>
      <c r="CA25">
        <v>2.25146538461538</v>
      </c>
      <c r="CB25">
        <v>-0.724413679634921</v>
      </c>
      <c r="CC25">
        <v>-460.412649810256</v>
      </c>
      <c r="CD25">
        <v>8894.59269230769</v>
      </c>
      <c r="CE25">
        <v>15</v>
      </c>
      <c r="CF25">
        <v>1558890685.6</v>
      </c>
      <c r="CG25" t="s">
        <v>250</v>
      </c>
      <c r="CH25">
        <v>8</v>
      </c>
      <c r="CI25">
        <v>1.618</v>
      </c>
      <c r="CJ25">
        <v>0.039</v>
      </c>
      <c r="CK25">
        <v>400</v>
      </c>
      <c r="CL25">
        <v>14</v>
      </c>
      <c r="CM25">
        <v>0.32</v>
      </c>
      <c r="CN25">
        <v>0.22</v>
      </c>
      <c r="CO25">
        <v>12.9683664878049</v>
      </c>
      <c r="CP25">
        <v>228.444261574874</v>
      </c>
      <c r="CQ25">
        <v>37.7327608160062</v>
      </c>
      <c r="CR25">
        <v>0</v>
      </c>
      <c r="CS25">
        <v>2.28002058823529</v>
      </c>
      <c r="CT25">
        <v>-0.3597375109743</v>
      </c>
      <c r="CU25">
        <v>0.144093968072741</v>
      </c>
      <c r="CV25">
        <v>1</v>
      </c>
      <c r="CW25">
        <v>0.375960853658537</v>
      </c>
      <c r="CX25">
        <v>-0.285700243902411</v>
      </c>
      <c r="CY25">
        <v>0.0290985810185936</v>
      </c>
      <c r="CZ25">
        <v>0</v>
      </c>
      <c r="DA25">
        <v>1</v>
      </c>
      <c r="DB25">
        <v>3</v>
      </c>
      <c r="DC25" t="s">
        <v>268</v>
      </c>
      <c r="DD25">
        <v>1.85577</v>
      </c>
      <c r="DE25">
        <v>1.85394</v>
      </c>
      <c r="DF25">
        <v>1.85501</v>
      </c>
      <c r="DG25">
        <v>1.85928</v>
      </c>
      <c r="DH25">
        <v>1.85364</v>
      </c>
      <c r="DI25">
        <v>1.85806</v>
      </c>
      <c r="DJ25">
        <v>1.85531</v>
      </c>
      <c r="DK25">
        <v>1.8539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1.618</v>
      </c>
      <c r="DZ25">
        <v>0.039</v>
      </c>
      <c r="EA25">
        <v>2</v>
      </c>
      <c r="EB25">
        <v>508.902</v>
      </c>
      <c r="EC25">
        <v>351.517</v>
      </c>
      <c r="ED25">
        <v>15.4162</v>
      </c>
      <c r="EE25">
        <v>20.0315</v>
      </c>
      <c r="EF25">
        <v>29.9997</v>
      </c>
      <c r="EG25">
        <v>20.1037</v>
      </c>
      <c r="EH25">
        <v>20.1245</v>
      </c>
      <c r="EI25">
        <v>4.83446</v>
      </c>
      <c r="EJ25">
        <v>35.7048</v>
      </c>
      <c r="EK25">
        <v>0</v>
      </c>
      <c r="EL25">
        <v>15.3609</v>
      </c>
      <c r="EM25">
        <v>26.67</v>
      </c>
      <c r="EN25">
        <v>13.7438</v>
      </c>
      <c r="EO25">
        <v>102.136</v>
      </c>
      <c r="EP25">
        <v>102.534</v>
      </c>
    </row>
    <row r="26" spans="1:146">
      <c r="A26">
        <v>10</v>
      </c>
      <c r="B26">
        <v>1558891662.6</v>
      </c>
      <c r="C26">
        <v>18</v>
      </c>
      <c r="D26" t="s">
        <v>273</v>
      </c>
      <c r="E26" t="s">
        <v>274</v>
      </c>
      <c r="H26">
        <v>1558891652.27742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-0.0416185096289379</v>
      </c>
      <c r="AF26">
        <v>0.0467204230401737</v>
      </c>
      <c r="AG26">
        <v>3.48404070016981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1558891652.27742</v>
      </c>
      <c r="AU26">
        <v>391.768096774193</v>
      </c>
      <c r="AV26">
        <v>356.396548387097</v>
      </c>
      <c r="AW26">
        <v>14.0182806451613</v>
      </c>
      <c r="AX26">
        <v>13.649664516129</v>
      </c>
      <c r="AY26">
        <v>500.008258064516</v>
      </c>
      <c r="AZ26">
        <v>100.382483870968</v>
      </c>
      <c r="BA26">
        <v>0.199987774193548</v>
      </c>
      <c r="BB26">
        <v>20.1061516129032</v>
      </c>
      <c r="BC26">
        <v>21.5360903225806</v>
      </c>
      <c r="BD26">
        <v>999.9</v>
      </c>
      <c r="BE26">
        <v>0</v>
      </c>
      <c r="BF26">
        <v>0</v>
      </c>
      <c r="BG26">
        <v>9998.26419354839</v>
      </c>
      <c r="BH26">
        <v>0</v>
      </c>
      <c r="BI26">
        <v>31.8917190322581</v>
      </c>
      <c r="BJ26">
        <v>1499.98064516129</v>
      </c>
      <c r="BK26">
        <v>0.972997</v>
      </c>
      <c r="BL26">
        <v>0.0270026</v>
      </c>
      <c r="BM26">
        <v>0</v>
      </c>
      <c r="BN26">
        <v>2.27406129032258</v>
      </c>
      <c r="BO26">
        <v>0</v>
      </c>
      <c r="BP26">
        <v>8901.09032258065</v>
      </c>
      <c r="BQ26">
        <v>15082.5548387097</v>
      </c>
      <c r="BR26">
        <v>38.151</v>
      </c>
      <c r="BS26">
        <v>39.893</v>
      </c>
      <c r="BT26">
        <v>39.2337419354839</v>
      </c>
      <c r="BU26">
        <v>38.0843548387097</v>
      </c>
      <c r="BV26">
        <v>37.647</v>
      </c>
      <c r="BW26">
        <v>1459.48064516129</v>
      </c>
      <c r="BX26">
        <v>40.5</v>
      </c>
      <c r="BY26">
        <v>0</v>
      </c>
      <c r="BZ26">
        <v>1558891676.7</v>
      </c>
      <c r="CA26">
        <v>2.25805</v>
      </c>
      <c r="CB26">
        <v>-0.383805134002775</v>
      </c>
      <c r="CC26">
        <v>-374.7254703859</v>
      </c>
      <c r="CD26">
        <v>8891.12307692308</v>
      </c>
      <c r="CE26">
        <v>15</v>
      </c>
      <c r="CF26">
        <v>1558890685.6</v>
      </c>
      <c r="CG26" t="s">
        <v>250</v>
      </c>
      <c r="CH26">
        <v>8</v>
      </c>
      <c r="CI26">
        <v>1.618</v>
      </c>
      <c r="CJ26">
        <v>0.039</v>
      </c>
      <c r="CK26">
        <v>400</v>
      </c>
      <c r="CL26">
        <v>14</v>
      </c>
      <c r="CM26">
        <v>0.32</v>
      </c>
      <c r="CN26">
        <v>0.22</v>
      </c>
      <c r="CO26">
        <v>32.9656164878049</v>
      </c>
      <c r="CP26">
        <v>496.16987786772</v>
      </c>
      <c r="CQ26">
        <v>67.4520908915047</v>
      </c>
      <c r="CR26">
        <v>0</v>
      </c>
      <c r="CS26">
        <v>2.25509411764706</v>
      </c>
      <c r="CT26">
        <v>-0.47194238352399</v>
      </c>
      <c r="CU26">
        <v>0.153701613029112</v>
      </c>
      <c r="CV26">
        <v>1</v>
      </c>
      <c r="CW26">
        <v>0.369067707317073</v>
      </c>
      <c r="CX26">
        <v>-0.24877896167249</v>
      </c>
      <c r="CY26">
        <v>0.0264484022628173</v>
      </c>
      <c r="CZ26">
        <v>0</v>
      </c>
      <c r="DA26">
        <v>1</v>
      </c>
      <c r="DB26">
        <v>3</v>
      </c>
      <c r="DC26" t="s">
        <v>268</v>
      </c>
      <c r="DD26">
        <v>1.85577</v>
      </c>
      <c r="DE26">
        <v>1.85394</v>
      </c>
      <c r="DF26">
        <v>1.85501</v>
      </c>
      <c r="DG26">
        <v>1.85928</v>
      </c>
      <c r="DH26">
        <v>1.85364</v>
      </c>
      <c r="DI26">
        <v>1.85806</v>
      </c>
      <c r="DJ26">
        <v>1.85532</v>
      </c>
      <c r="DK26">
        <v>1.85391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1.618</v>
      </c>
      <c r="DZ26">
        <v>0.039</v>
      </c>
      <c r="EA26">
        <v>2</v>
      </c>
      <c r="EB26">
        <v>509.028</v>
      </c>
      <c r="EC26">
        <v>351.218</v>
      </c>
      <c r="ED26">
        <v>15.3802</v>
      </c>
      <c r="EE26">
        <v>20.0293</v>
      </c>
      <c r="EF26">
        <v>29.9997</v>
      </c>
      <c r="EG26">
        <v>20.1011</v>
      </c>
      <c r="EH26">
        <v>20.1219</v>
      </c>
      <c r="EI26">
        <v>4.44004</v>
      </c>
      <c r="EJ26">
        <v>35.7048</v>
      </c>
      <c r="EK26">
        <v>0</v>
      </c>
      <c r="EL26">
        <v>15.3609</v>
      </c>
      <c r="EM26">
        <v>26.67</v>
      </c>
      <c r="EN26">
        <v>13.7469</v>
      </c>
      <c r="EO26">
        <v>102.137</v>
      </c>
      <c r="EP26">
        <v>102.534</v>
      </c>
    </row>
    <row r="27" spans="1:146">
      <c r="A27">
        <v>11</v>
      </c>
      <c r="B27">
        <v>1558891664.6</v>
      </c>
      <c r="C27">
        <v>20</v>
      </c>
      <c r="D27" t="s">
        <v>275</v>
      </c>
      <c r="E27" t="s">
        <v>276</v>
      </c>
      <c r="H27">
        <v>1558891654.26129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-0.0416050281461925</v>
      </c>
      <c r="AF27">
        <v>0.0467052888947493</v>
      </c>
      <c r="AG27">
        <v>3.48314860000234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1558891654.26129</v>
      </c>
      <c r="AU27">
        <v>381.264741935484</v>
      </c>
      <c r="AV27">
        <v>324.964048387097</v>
      </c>
      <c r="AW27">
        <v>14.0145322580645</v>
      </c>
      <c r="AX27">
        <v>13.652035483871</v>
      </c>
      <c r="AY27">
        <v>500.00464516129</v>
      </c>
      <c r="AZ27">
        <v>100.382548387097</v>
      </c>
      <c r="BA27">
        <v>0.199974774193548</v>
      </c>
      <c r="BB27">
        <v>20.1005580645161</v>
      </c>
      <c r="BC27">
        <v>21.5349032258065</v>
      </c>
      <c r="BD27">
        <v>999.9</v>
      </c>
      <c r="BE27">
        <v>0</v>
      </c>
      <c r="BF27">
        <v>0</v>
      </c>
      <c r="BG27">
        <v>9995.01903225807</v>
      </c>
      <c r="BH27">
        <v>0</v>
      </c>
      <c r="BI27">
        <v>43.2762003225806</v>
      </c>
      <c r="BJ27">
        <v>1499.98387096774</v>
      </c>
      <c r="BK27">
        <v>0.972997129032258</v>
      </c>
      <c r="BL27">
        <v>0.0270024741935484</v>
      </c>
      <c r="BM27">
        <v>0</v>
      </c>
      <c r="BN27">
        <v>2.27015483870968</v>
      </c>
      <c r="BO27">
        <v>0</v>
      </c>
      <c r="BP27">
        <v>8890.9835483871</v>
      </c>
      <c r="BQ27">
        <v>15082.5870967742</v>
      </c>
      <c r="BR27">
        <v>38.157</v>
      </c>
      <c r="BS27">
        <v>39.899</v>
      </c>
      <c r="BT27">
        <v>39.2458387096774</v>
      </c>
      <c r="BU27">
        <v>38.0904516129032</v>
      </c>
      <c r="BV27">
        <v>37.653</v>
      </c>
      <c r="BW27">
        <v>1459.48387096774</v>
      </c>
      <c r="BX27">
        <v>40.5</v>
      </c>
      <c r="BY27">
        <v>0</v>
      </c>
      <c r="BZ27">
        <v>1558891678.5</v>
      </c>
      <c r="CA27">
        <v>2.24909615384615</v>
      </c>
      <c r="CB27">
        <v>-0.112577780061741</v>
      </c>
      <c r="CC27">
        <v>-317.397264786485</v>
      </c>
      <c r="CD27">
        <v>8882.19269230769</v>
      </c>
      <c r="CE27">
        <v>15</v>
      </c>
      <c r="CF27">
        <v>1558890685.6</v>
      </c>
      <c r="CG27" t="s">
        <v>250</v>
      </c>
      <c r="CH27">
        <v>8</v>
      </c>
      <c r="CI27">
        <v>1.618</v>
      </c>
      <c r="CJ27">
        <v>0.039</v>
      </c>
      <c r="CK27">
        <v>400</v>
      </c>
      <c r="CL27">
        <v>14</v>
      </c>
      <c r="CM27">
        <v>0.32</v>
      </c>
      <c r="CN27">
        <v>0.22</v>
      </c>
      <c r="CO27">
        <v>54.2068201463415</v>
      </c>
      <c r="CP27">
        <v>713.497251094114</v>
      </c>
      <c r="CQ27">
        <v>85.1421159660506</v>
      </c>
      <c r="CR27">
        <v>0</v>
      </c>
      <c r="CS27">
        <v>2.26343529411765</v>
      </c>
      <c r="CT27">
        <v>-0.244670719798385</v>
      </c>
      <c r="CU27">
        <v>0.162574721069408</v>
      </c>
      <c r="CV27">
        <v>1</v>
      </c>
      <c r="CW27">
        <v>0.362855</v>
      </c>
      <c r="CX27">
        <v>-0.196001184668982</v>
      </c>
      <c r="CY27">
        <v>0.0225434221459117</v>
      </c>
      <c r="CZ27">
        <v>0</v>
      </c>
      <c r="DA27">
        <v>1</v>
      </c>
      <c r="DB27">
        <v>3</v>
      </c>
      <c r="DC27" t="s">
        <v>268</v>
      </c>
      <c r="DD27">
        <v>1.85576</v>
      </c>
      <c r="DE27">
        <v>1.85394</v>
      </c>
      <c r="DF27">
        <v>1.85501</v>
      </c>
      <c r="DG27">
        <v>1.85928</v>
      </c>
      <c r="DH27">
        <v>1.85364</v>
      </c>
      <c r="DI27">
        <v>1.85806</v>
      </c>
      <c r="DJ27">
        <v>1.85532</v>
      </c>
      <c r="DK27">
        <v>1.85392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1.618</v>
      </c>
      <c r="DZ27">
        <v>0.039</v>
      </c>
      <c r="EA27">
        <v>2</v>
      </c>
      <c r="EB27">
        <v>508.984</v>
      </c>
      <c r="EC27">
        <v>351.025</v>
      </c>
      <c r="ED27">
        <v>15.3405</v>
      </c>
      <c r="EE27">
        <v>20.0275</v>
      </c>
      <c r="EF27">
        <v>29.9996</v>
      </c>
      <c r="EG27">
        <v>20.0982</v>
      </c>
      <c r="EH27">
        <v>20.1187</v>
      </c>
      <c r="EI27">
        <v>4.34628</v>
      </c>
      <c r="EJ27">
        <v>35.7048</v>
      </c>
      <c r="EK27">
        <v>0</v>
      </c>
      <c r="EL27">
        <v>15.2799</v>
      </c>
      <c r="EM27">
        <v>31.67</v>
      </c>
      <c r="EN27">
        <v>13.7538</v>
      </c>
      <c r="EO27">
        <v>102.137</v>
      </c>
      <c r="EP27">
        <v>102.533</v>
      </c>
    </row>
    <row r="28" spans="1:146">
      <c r="A28">
        <v>12</v>
      </c>
      <c r="B28">
        <v>1558891666.6</v>
      </c>
      <c r="C28">
        <v>22</v>
      </c>
      <c r="D28" t="s">
        <v>277</v>
      </c>
      <c r="E28" t="s">
        <v>278</v>
      </c>
      <c r="H28">
        <v>1558891656.26129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-0.0415857663526432</v>
      </c>
      <c r="AF28">
        <v>0.0466836658440644</v>
      </c>
      <c r="AG28">
        <v>3.48187382875852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1558891656.26129</v>
      </c>
      <c r="AU28">
        <v>365.350967741935</v>
      </c>
      <c r="AV28">
        <v>290.955280645161</v>
      </c>
      <c r="AW28">
        <v>14.0113903225806</v>
      </c>
      <c r="AX28">
        <v>13.6546290322581</v>
      </c>
      <c r="AY28">
        <v>500.00664516129</v>
      </c>
      <c r="AZ28">
        <v>100.382451612903</v>
      </c>
      <c r="BA28">
        <v>0.199982677419355</v>
      </c>
      <c r="BB28">
        <v>20.0949870967742</v>
      </c>
      <c r="BC28">
        <v>21.5335096774194</v>
      </c>
      <c r="BD28">
        <v>999.9</v>
      </c>
      <c r="BE28">
        <v>0</v>
      </c>
      <c r="BF28">
        <v>0</v>
      </c>
      <c r="BG28">
        <v>9990.40129032258</v>
      </c>
      <c r="BH28">
        <v>0</v>
      </c>
      <c r="BI28">
        <v>53.5103051612903</v>
      </c>
      <c r="BJ28">
        <v>1499.97903225806</v>
      </c>
      <c r="BK28">
        <v>0.972997129032258</v>
      </c>
      <c r="BL28">
        <v>0.0270024741935484</v>
      </c>
      <c r="BM28">
        <v>0</v>
      </c>
      <c r="BN28">
        <v>2.2600935483871</v>
      </c>
      <c r="BO28">
        <v>0</v>
      </c>
      <c r="BP28">
        <v>8883.73903225806</v>
      </c>
      <c r="BQ28">
        <v>15082.535483871</v>
      </c>
      <c r="BR28">
        <v>38.163</v>
      </c>
      <c r="BS28">
        <v>39.905</v>
      </c>
      <c r="BT28">
        <v>39.257935483871</v>
      </c>
      <c r="BU28">
        <v>38.0965483870968</v>
      </c>
      <c r="BV28">
        <v>37.659</v>
      </c>
      <c r="BW28">
        <v>1459.47903225806</v>
      </c>
      <c r="BX28">
        <v>40.5</v>
      </c>
      <c r="BY28">
        <v>0</v>
      </c>
      <c r="BZ28">
        <v>1558891680.9</v>
      </c>
      <c r="CA28">
        <v>2.24915769230769</v>
      </c>
      <c r="CB28">
        <v>-0.00558975020094061</v>
      </c>
      <c r="CC28">
        <v>-214.142906127989</v>
      </c>
      <c r="CD28">
        <v>8866.45153846154</v>
      </c>
      <c r="CE28">
        <v>15</v>
      </c>
      <c r="CF28">
        <v>1558890685.6</v>
      </c>
      <c r="CG28" t="s">
        <v>250</v>
      </c>
      <c r="CH28">
        <v>8</v>
      </c>
      <c r="CI28">
        <v>1.618</v>
      </c>
      <c r="CJ28">
        <v>0.039</v>
      </c>
      <c r="CK28">
        <v>400</v>
      </c>
      <c r="CL28">
        <v>14</v>
      </c>
      <c r="CM28">
        <v>0.32</v>
      </c>
      <c r="CN28">
        <v>0.22</v>
      </c>
      <c r="CO28">
        <v>72.8616564878049</v>
      </c>
      <c r="CP28">
        <v>816.46117526132</v>
      </c>
      <c r="CQ28">
        <v>91.5890309773583</v>
      </c>
      <c r="CR28">
        <v>0</v>
      </c>
      <c r="CS28">
        <v>2.25472647058824</v>
      </c>
      <c r="CT28">
        <v>-0.0441730817357797</v>
      </c>
      <c r="CU28">
        <v>0.167123341751329</v>
      </c>
      <c r="CV28">
        <v>1</v>
      </c>
      <c r="CW28">
        <v>0.357125121951219</v>
      </c>
      <c r="CX28">
        <v>-0.15812807665506</v>
      </c>
      <c r="CY28">
        <v>0.0195229825780086</v>
      </c>
      <c r="CZ28">
        <v>0</v>
      </c>
      <c r="DA28">
        <v>1</v>
      </c>
      <c r="DB28">
        <v>3</v>
      </c>
      <c r="DC28" t="s">
        <v>268</v>
      </c>
      <c r="DD28">
        <v>1.85575</v>
      </c>
      <c r="DE28">
        <v>1.85394</v>
      </c>
      <c r="DF28">
        <v>1.85501</v>
      </c>
      <c r="DG28">
        <v>1.85929</v>
      </c>
      <c r="DH28">
        <v>1.85364</v>
      </c>
      <c r="DI28">
        <v>1.85806</v>
      </c>
      <c r="DJ28">
        <v>1.85532</v>
      </c>
      <c r="DK28">
        <v>1.85393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1.618</v>
      </c>
      <c r="DZ28">
        <v>0.039</v>
      </c>
      <c r="EA28">
        <v>2</v>
      </c>
      <c r="EB28">
        <v>508.891</v>
      </c>
      <c r="EC28">
        <v>350.965</v>
      </c>
      <c r="ED28">
        <v>15.3113</v>
      </c>
      <c r="EE28">
        <v>20.0253</v>
      </c>
      <c r="EF28">
        <v>29.9995</v>
      </c>
      <c r="EG28">
        <v>20.0951</v>
      </c>
      <c r="EH28">
        <v>20.1155</v>
      </c>
      <c r="EI28">
        <v>4.40667</v>
      </c>
      <c r="EJ28">
        <v>35.7048</v>
      </c>
      <c r="EK28">
        <v>0</v>
      </c>
      <c r="EL28">
        <v>15.2799</v>
      </c>
      <c r="EM28">
        <v>36.67</v>
      </c>
      <c r="EN28">
        <v>13.7556</v>
      </c>
      <c r="EO28">
        <v>102.139</v>
      </c>
      <c r="EP28">
        <v>102.533</v>
      </c>
    </row>
    <row r="29" spans="1:146">
      <c r="A29">
        <v>13</v>
      </c>
      <c r="B29">
        <v>1558891668.6</v>
      </c>
      <c r="C29">
        <v>24</v>
      </c>
      <c r="D29" t="s">
        <v>279</v>
      </c>
      <c r="E29" t="s">
        <v>280</v>
      </c>
      <c r="H29">
        <v>1558891658.26129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-0.0415696976887591</v>
      </c>
      <c r="AF29">
        <v>0.0466656273611622</v>
      </c>
      <c r="AG29">
        <v>3.48081022571197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1558891658.26129</v>
      </c>
      <c r="AU29">
        <v>344.858935483871</v>
      </c>
      <c r="AV29">
        <v>255.864509677419</v>
      </c>
      <c r="AW29">
        <v>14.0089129032258</v>
      </c>
      <c r="AX29">
        <v>13.6572290322581</v>
      </c>
      <c r="AY29">
        <v>500.008774193548</v>
      </c>
      <c r="AZ29">
        <v>100.38235483871</v>
      </c>
      <c r="BA29">
        <v>0.199998709677419</v>
      </c>
      <c r="BB29">
        <v>20.0897903225806</v>
      </c>
      <c r="BC29">
        <v>21.5321161290323</v>
      </c>
      <c r="BD29">
        <v>999.9</v>
      </c>
      <c r="BE29">
        <v>0</v>
      </c>
      <c r="BF29">
        <v>0</v>
      </c>
      <c r="BG29">
        <v>9986.55064516129</v>
      </c>
      <c r="BH29">
        <v>0</v>
      </c>
      <c r="BI29">
        <v>63.3765958064516</v>
      </c>
      <c r="BJ29">
        <v>1499.98870967742</v>
      </c>
      <c r="BK29">
        <v>0.972997387096774</v>
      </c>
      <c r="BL29">
        <v>0.0270022225806452</v>
      </c>
      <c r="BM29">
        <v>0</v>
      </c>
      <c r="BN29">
        <v>2.27562903225806</v>
      </c>
      <c r="BO29">
        <v>0</v>
      </c>
      <c r="BP29">
        <v>8870.57935483871</v>
      </c>
      <c r="BQ29">
        <v>15082.635483871</v>
      </c>
      <c r="BR29">
        <v>38.169</v>
      </c>
      <c r="BS29">
        <v>39.915064516129</v>
      </c>
      <c r="BT29">
        <v>39.268</v>
      </c>
      <c r="BU29">
        <v>38.1026451612903</v>
      </c>
      <c r="BV29">
        <v>37.665</v>
      </c>
      <c r="BW29">
        <v>1459.48870967742</v>
      </c>
      <c r="BX29">
        <v>40.5</v>
      </c>
      <c r="BY29">
        <v>0</v>
      </c>
      <c r="BZ29">
        <v>1558891682.7</v>
      </c>
      <c r="CA29">
        <v>2.25928461538461</v>
      </c>
      <c r="CB29">
        <v>0.647083754840313</v>
      </c>
      <c r="CC29">
        <v>-226.615042567841</v>
      </c>
      <c r="CD29">
        <v>8851.69192307692</v>
      </c>
      <c r="CE29">
        <v>15</v>
      </c>
      <c r="CF29">
        <v>1558890685.6</v>
      </c>
      <c r="CG29" t="s">
        <v>250</v>
      </c>
      <c r="CH29">
        <v>8</v>
      </c>
      <c r="CI29">
        <v>1.618</v>
      </c>
      <c r="CJ29">
        <v>0.039</v>
      </c>
      <c r="CK29">
        <v>400</v>
      </c>
      <c r="CL29">
        <v>14</v>
      </c>
      <c r="CM29">
        <v>0.32</v>
      </c>
      <c r="CN29">
        <v>0.22</v>
      </c>
      <c r="CO29">
        <v>88.0186689268293</v>
      </c>
      <c r="CP29">
        <v>799.942894411162</v>
      </c>
      <c r="CQ29">
        <v>90.8875674429389</v>
      </c>
      <c r="CR29">
        <v>0</v>
      </c>
      <c r="CS29">
        <v>2.26670588235294</v>
      </c>
      <c r="CT29">
        <v>-0.0217297783553476</v>
      </c>
      <c r="CU29">
        <v>0.169938073394185</v>
      </c>
      <c r="CV29">
        <v>1</v>
      </c>
      <c r="CW29">
        <v>0.351997268292683</v>
      </c>
      <c r="CX29">
        <v>-0.132416069686398</v>
      </c>
      <c r="CY29">
        <v>0.017446533154846</v>
      </c>
      <c r="CZ29">
        <v>0</v>
      </c>
      <c r="DA29">
        <v>1</v>
      </c>
      <c r="DB29">
        <v>3</v>
      </c>
      <c r="DC29" t="s">
        <v>268</v>
      </c>
      <c r="DD29">
        <v>1.85575</v>
      </c>
      <c r="DE29">
        <v>1.85394</v>
      </c>
      <c r="DF29">
        <v>1.85501</v>
      </c>
      <c r="DG29">
        <v>1.8593</v>
      </c>
      <c r="DH29">
        <v>1.85364</v>
      </c>
      <c r="DI29">
        <v>1.85806</v>
      </c>
      <c r="DJ29">
        <v>1.85532</v>
      </c>
      <c r="DK29">
        <v>1.85393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1.618</v>
      </c>
      <c r="DZ29">
        <v>0.039</v>
      </c>
      <c r="EA29">
        <v>2</v>
      </c>
      <c r="EB29">
        <v>509.063</v>
      </c>
      <c r="EC29">
        <v>350.812</v>
      </c>
      <c r="ED29">
        <v>15.2766</v>
      </c>
      <c r="EE29">
        <v>20.0229</v>
      </c>
      <c r="EF29">
        <v>29.9996</v>
      </c>
      <c r="EG29">
        <v>20.0926</v>
      </c>
      <c r="EH29">
        <v>20.1129</v>
      </c>
      <c r="EI29">
        <v>4.48278</v>
      </c>
      <c r="EJ29">
        <v>35.4104</v>
      </c>
      <c r="EK29">
        <v>0</v>
      </c>
      <c r="EL29">
        <v>15.2799</v>
      </c>
      <c r="EM29">
        <v>36.67</v>
      </c>
      <c r="EN29">
        <v>13.7598</v>
      </c>
      <c r="EO29">
        <v>102.139</v>
      </c>
      <c r="EP29">
        <v>102.533</v>
      </c>
    </row>
    <row r="30" spans="1:146">
      <c r="A30">
        <v>14</v>
      </c>
      <c r="B30">
        <v>1558891670.6</v>
      </c>
      <c r="C30">
        <v>26</v>
      </c>
      <c r="D30" t="s">
        <v>281</v>
      </c>
      <c r="E30" t="s">
        <v>282</v>
      </c>
      <c r="H30">
        <v>1558891660.26129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-0.0415771407626436</v>
      </c>
      <c r="AF30">
        <v>0.0466739828636466</v>
      </c>
      <c r="AG30">
        <v>3.48130290899431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1558891660.26129</v>
      </c>
      <c r="AU30">
        <v>320.735838709677</v>
      </c>
      <c r="AV30">
        <v>220.390112903226</v>
      </c>
      <c r="AW30">
        <v>14.0070709677419</v>
      </c>
      <c r="AX30">
        <v>13.6599774193548</v>
      </c>
      <c r="AY30">
        <v>500.001290322581</v>
      </c>
      <c r="AZ30">
        <v>100.382290322581</v>
      </c>
      <c r="BA30">
        <v>0.199969451612903</v>
      </c>
      <c r="BB30">
        <v>20.0847838709677</v>
      </c>
      <c r="BC30">
        <v>21.5305225806452</v>
      </c>
      <c r="BD30">
        <v>999.9</v>
      </c>
      <c r="BE30">
        <v>0</v>
      </c>
      <c r="BF30">
        <v>0</v>
      </c>
      <c r="BG30">
        <v>9988.34516129032</v>
      </c>
      <c r="BH30">
        <v>0</v>
      </c>
      <c r="BI30">
        <v>74.4326635483871</v>
      </c>
      <c r="BJ30">
        <v>1499.99</v>
      </c>
      <c r="BK30">
        <v>0.972997516129032</v>
      </c>
      <c r="BL30">
        <v>0.0270020967741935</v>
      </c>
      <c r="BM30">
        <v>0</v>
      </c>
      <c r="BN30">
        <v>2.2555064516129</v>
      </c>
      <c r="BO30">
        <v>0</v>
      </c>
      <c r="BP30">
        <v>8852.02516129032</v>
      </c>
      <c r="BQ30">
        <v>15082.6548387097</v>
      </c>
      <c r="BR30">
        <v>38.175</v>
      </c>
      <c r="BS30">
        <v>39.9271612903226</v>
      </c>
      <c r="BT30">
        <v>39.274</v>
      </c>
      <c r="BU30">
        <v>38.1127419354839</v>
      </c>
      <c r="BV30">
        <v>37.671</v>
      </c>
      <c r="BW30">
        <v>1459.49</v>
      </c>
      <c r="BX30">
        <v>40.5</v>
      </c>
      <c r="BY30">
        <v>0</v>
      </c>
      <c r="BZ30">
        <v>1558891684.5</v>
      </c>
      <c r="CA30">
        <v>2.26516153846154</v>
      </c>
      <c r="CB30">
        <v>0.309025638205216</v>
      </c>
      <c r="CC30">
        <v>-321.443076731003</v>
      </c>
      <c r="CD30">
        <v>8834.47807692308</v>
      </c>
      <c r="CE30">
        <v>15</v>
      </c>
      <c r="CF30">
        <v>1558890685.6</v>
      </c>
      <c r="CG30" t="s">
        <v>250</v>
      </c>
      <c r="CH30">
        <v>8</v>
      </c>
      <c r="CI30">
        <v>1.618</v>
      </c>
      <c r="CJ30">
        <v>0.039</v>
      </c>
      <c r="CK30">
        <v>400</v>
      </c>
      <c r="CL30">
        <v>14</v>
      </c>
      <c r="CM30">
        <v>0.32</v>
      </c>
      <c r="CN30">
        <v>0.22</v>
      </c>
      <c r="CO30">
        <v>99.8582877073171</v>
      </c>
      <c r="CP30">
        <v>678.814970006979</v>
      </c>
      <c r="CQ30">
        <v>86.2415580977877</v>
      </c>
      <c r="CR30">
        <v>0</v>
      </c>
      <c r="CS30">
        <v>2.26618235294118</v>
      </c>
      <c r="CT30">
        <v>0.0878581931917305</v>
      </c>
      <c r="CU30">
        <v>0.164972647413029</v>
      </c>
      <c r="CV30">
        <v>1</v>
      </c>
      <c r="CW30">
        <v>0.347345829268293</v>
      </c>
      <c r="CX30">
        <v>-0.0939218675958331</v>
      </c>
      <c r="CY30">
        <v>0.0141437114267108</v>
      </c>
      <c r="CZ30">
        <v>1</v>
      </c>
      <c r="DA30">
        <v>2</v>
      </c>
      <c r="DB30">
        <v>3</v>
      </c>
      <c r="DC30" t="s">
        <v>251</v>
      </c>
      <c r="DD30">
        <v>1.85576</v>
      </c>
      <c r="DE30">
        <v>1.85394</v>
      </c>
      <c r="DF30">
        <v>1.85501</v>
      </c>
      <c r="DG30">
        <v>1.85928</v>
      </c>
      <c r="DH30">
        <v>1.85364</v>
      </c>
      <c r="DI30">
        <v>1.85806</v>
      </c>
      <c r="DJ30">
        <v>1.85532</v>
      </c>
      <c r="DK30">
        <v>1.85392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1.618</v>
      </c>
      <c r="DZ30">
        <v>0.039</v>
      </c>
      <c r="EA30">
        <v>2</v>
      </c>
      <c r="EB30">
        <v>508.973</v>
      </c>
      <c r="EC30">
        <v>350.78</v>
      </c>
      <c r="ED30">
        <v>15.2483</v>
      </c>
      <c r="EE30">
        <v>20.0207</v>
      </c>
      <c r="EF30">
        <v>29.9996</v>
      </c>
      <c r="EG30">
        <v>20.0897</v>
      </c>
      <c r="EH30">
        <v>20.1101</v>
      </c>
      <c r="EI30">
        <v>4.62963</v>
      </c>
      <c r="EJ30">
        <v>35.4104</v>
      </c>
      <c r="EK30">
        <v>0</v>
      </c>
      <c r="EL30">
        <v>15.2117</v>
      </c>
      <c r="EM30">
        <v>41.67</v>
      </c>
      <c r="EN30">
        <v>13.7628</v>
      </c>
      <c r="EO30">
        <v>102.139</v>
      </c>
      <c r="EP30">
        <v>102.534</v>
      </c>
    </row>
    <row r="31" spans="1:146">
      <c r="A31">
        <v>15</v>
      </c>
      <c r="B31">
        <v>1558891672.5</v>
      </c>
      <c r="C31">
        <v>27.9000000953674</v>
      </c>
      <c r="D31" t="s">
        <v>283</v>
      </c>
      <c r="E31" t="s">
        <v>284</v>
      </c>
      <c r="H31">
        <v>1558891662.26129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-0.0415841233884085</v>
      </c>
      <c r="AF31">
        <v>0.0466818214727793</v>
      </c>
      <c r="AG31">
        <v>3.48176508566738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1558891662.26129</v>
      </c>
      <c r="AU31">
        <v>293.828225806452</v>
      </c>
      <c r="AV31">
        <v>184.902141935484</v>
      </c>
      <c r="AW31">
        <v>14.0057967741935</v>
      </c>
      <c r="AX31">
        <v>13.6643225806452</v>
      </c>
      <c r="AY31">
        <v>499.994838709677</v>
      </c>
      <c r="AZ31">
        <v>100.382161290323</v>
      </c>
      <c r="BA31">
        <v>0.199962838709677</v>
      </c>
      <c r="BB31">
        <v>20.0796322580645</v>
      </c>
      <c r="BC31">
        <v>21.5297451612903</v>
      </c>
      <c r="BD31">
        <v>999.9</v>
      </c>
      <c r="BE31">
        <v>0</v>
      </c>
      <c r="BF31">
        <v>0</v>
      </c>
      <c r="BG31">
        <v>9990.03548387097</v>
      </c>
      <c r="BH31">
        <v>0</v>
      </c>
      <c r="BI31">
        <v>86.2886048387097</v>
      </c>
      <c r="BJ31">
        <v>1499.99032258065</v>
      </c>
      <c r="BK31">
        <v>0.97299764516129</v>
      </c>
      <c r="BL31">
        <v>0.0270019709677419</v>
      </c>
      <c r="BM31">
        <v>0</v>
      </c>
      <c r="BN31">
        <v>2.24728387096774</v>
      </c>
      <c r="BO31">
        <v>0</v>
      </c>
      <c r="BP31">
        <v>8828.06451612903</v>
      </c>
      <c r="BQ31">
        <v>15082.6548387097</v>
      </c>
      <c r="BR31">
        <v>38.181</v>
      </c>
      <c r="BS31">
        <v>39.9392580645161</v>
      </c>
      <c r="BT31">
        <v>39.28</v>
      </c>
      <c r="BU31">
        <v>38.1248387096774</v>
      </c>
      <c r="BV31">
        <v>37.6790322580645</v>
      </c>
      <c r="BW31">
        <v>1459.49032258065</v>
      </c>
      <c r="BX31">
        <v>40.5</v>
      </c>
      <c r="BY31">
        <v>0</v>
      </c>
      <c r="BZ31">
        <v>1558891686.9</v>
      </c>
      <c r="CA31">
        <v>2.21981923076923</v>
      </c>
      <c r="CB31">
        <v>-0.221562396684992</v>
      </c>
      <c r="CC31">
        <v>-729.601369705758</v>
      </c>
      <c r="CD31">
        <v>8808.84461538461</v>
      </c>
      <c r="CE31">
        <v>15</v>
      </c>
      <c r="CF31">
        <v>1558890685.6</v>
      </c>
      <c r="CG31" t="s">
        <v>250</v>
      </c>
      <c r="CH31">
        <v>8</v>
      </c>
      <c r="CI31">
        <v>1.618</v>
      </c>
      <c r="CJ31">
        <v>0.039</v>
      </c>
      <c r="CK31">
        <v>400</v>
      </c>
      <c r="CL31">
        <v>14</v>
      </c>
      <c r="CM31">
        <v>0.32</v>
      </c>
      <c r="CN31">
        <v>0.22</v>
      </c>
      <c r="CO31">
        <v>108.837950146341</v>
      </c>
      <c r="CP31">
        <v>471.771438146302</v>
      </c>
      <c r="CQ31">
        <v>79.7627604699988</v>
      </c>
      <c r="CR31">
        <v>0</v>
      </c>
      <c r="CS31">
        <v>2.24480294117647</v>
      </c>
      <c r="CT31">
        <v>-0.238167222747925</v>
      </c>
      <c r="CU31">
        <v>0.173685494137255</v>
      </c>
      <c r="CV31">
        <v>1</v>
      </c>
      <c r="CW31">
        <v>0.341858487804878</v>
      </c>
      <c r="CX31">
        <v>-0.0626299860627141</v>
      </c>
      <c r="CY31">
        <v>0.0100768903041102</v>
      </c>
      <c r="CZ31">
        <v>1</v>
      </c>
      <c r="DA31">
        <v>2</v>
      </c>
      <c r="DB31">
        <v>3</v>
      </c>
      <c r="DC31" t="s">
        <v>251</v>
      </c>
      <c r="DD31">
        <v>1.85576</v>
      </c>
      <c r="DE31">
        <v>1.85394</v>
      </c>
      <c r="DF31">
        <v>1.85501</v>
      </c>
      <c r="DG31">
        <v>1.85928</v>
      </c>
      <c r="DH31">
        <v>1.85364</v>
      </c>
      <c r="DI31">
        <v>1.85806</v>
      </c>
      <c r="DJ31">
        <v>1.85531</v>
      </c>
      <c r="DK31">
        <v>1.85392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1.618</v>
      </c>
      <c r="DZ31">
        <v>0.039</v>
      </c>
      <c r="EA31">
        <v>2</v>
      </c>
      <c r="EB31">
        <v>508.818</v>
      </c>
      <c r="EC31">
        <v>350.72</v>
      </c>
      <c r="ED31">
        <v>15.2225</v>
      </c>
      <c r="EE31">
        <v>20.0189</v>
      </c>
      <c r="EF31">
        <v>29.9997</v>
      </c>
      <c r="EG31">
        <v>20.0865</v>
      </c>
      <c r="EH31">
        <v>20.1069</v>
      </c>
      <c r="EI31">
        <v>4.80555</v>
      </c>
      <c r="EJ31">
        <v>35.4104</v>
      </c>
      <c r="EK31">
        <v>0</v>
      </c>
      <c r="EL31">
        <v>15.2117</v>
      </c>
      <c r="EM31">
        <v>46.67</v>
      </c>
      <c r="EN31">
        <v>13.7637</v>
      </c>
      <c r="EO31">
        <v>102.138</v>
      </c>
      <c r="EP31">
        <v>102.535</v>
      </c>
    </row>
    <row r="32" spans="1:146">
      <c r="A32">
        <v>16</v>
      </c>
      <c r="B32">
        <v>1558891675</v>
      </c>
      <c r="C32">
        <v>30.4000000953674</v>
      </c>
      <c r="D32" t="s">
        <v>285</v>
      </c>
      <c r="E32" t="s">
        <v>286</v>
      </c>
      <c r="H32">
        <v>1558891664.90968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-0.0415785244047878</v>
      </c>
      <c r="AF32">
        <v>0.0466755361231672</v>
      </c>
      <c r="AG32">
        <v>3.48139449375647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1558891664.90968</v>
      </c>
      <c r="AU32">
        <v>254.891370967742</v>
      </c>
      <c r="AV32">
        <v>137.846777419355</v>
      </c>
      <c r="AW32">
        <v>14.0051161290323</v>
      </c>
      <c r="AX32">
        <v>13.6712387096774</v>
      </c>
      <c r="AY32">
        <v>500.004774193548</v>
      </c>
      <c r="AZ32">
        <v>100.382</v>
      </c>
      <c r="BA32">
        <v>0.199986903225806</v>
      </c>
      <c r="BB32">
        <v>20.0723580645161</v>
      </c>
      <c r="BC32">
        <v>21.5314516129032</v>
      </c>
      <c r="BD32">
        <v>999.9</v>
      </c>
      <c r="BE32">
        <v>0</v>
      </c>
      <c r="BF32">
        <v>0</v>
      </c>
      <c r="BG32">
        <v>9988.7064516129</v>
      </c>
      <c r="BH32">
        <v>0</v>
      </c>
      <c r="BI32">
        <v>102.382283870968</v>
      </c>
      <c r="BJ32">
        <v>1499.98935483871</v>
      </c>
      <c r="BK32">
        <v>0.972997774193548</v>
      </c>
      <c r="BL32">
        <v>0.0270018451612903</v>
      </c>
      <c r="BM32">
        <v>0</v>
      </c>
      <c r="BN32">
        <v>2.24037741935484</v>
      </c>
      <c r="BO32">
        <v>0</v>
      </c>
      <c r="BP32">
        <v>8790.59677419355</v>
      </c>
      <c r="BQ32">
        <v>15082.6483870968</v>
      </c>
      <c r="BR32">
        <v>38.193129032258</v>
      </c>
      <c r="BS32">
        <v>39.9553870967742</v>
      </c>
      <c r="BT32">
        <v>39.288</v>
      </c>
      <c r="BU32">
        <v>38.1409677419355</v>
      </c>
      <c r="BV32">
        <v>37.6891290322581</v>
      </c>
      <c r="BW32">
        <v>1459.48935483871</v>
      </c>
      <c r="BX32">
        <v>40.5</v>
      </c>
      <c r="BY32">
        <v>0</v>
      </c>
      <c r="BZ32">
        <v>1558891689.3</v>
      </c>
      <c r="CA32">
        <v>2.24166538461538</v>
      </c>
      <c r="CB32">
        <v>0.043647862068336</v>
      </c>
      <c r="CC32">
        <v>-1310.30529947408</v>
      </c>
      <c r="CD32">
        <v>8774.525</v>
      </c>
      <c r="CE32">
        <v>15</v>
      </c>
      <c r="CF32">
        <v>1558890685.6</v>
      </c>
      <c r="CG32" t="s">
        <v>250</v>
      </c>
      <c r="CH32">
        <v>8</v>
      </c>
      <c r="CI32">
        <v>1.618</v>
      </c>
      <c r="CJ32">
        <v>0.039</v>
      </c>
      <c r="CK32">
        <v>400</v>
      </c>
      <c r="CL32">
        <v>14</v>
      </c>
      <c r="CM32">
        <v>0.32</v>
      </c>
      <c r="CN32">
        <v>0.22</v>
      </c>
      <c r="CO32">
        <v>116.834793560976</v>
      </c>
      <c r="CP32">
        <v>121.855979887096</v>
      </c>
      <c r="CQ32">
        <v>71.1323112663772</v>
      </c>
      <c r="CR32">
        <v>0</v>
      </c>
      <c r="CS32">
        <v>2.23374705882353</v>
      </c>
      <c r="CT32">
        <v>-0.0448190813268616</v>
      </c>
      <c r="CU32">
        <v>0.174808633578844</v>
      </c>
      <c r="CV32">
        <v>1</v>
      </c>
      <c r="CW32">
        <v>0.334792195121951</v>
      </c>
      <c r="CX32">
        <v>-0.0929757127836038</v>
      </c>
      <c r="CY32">
        <v>0.0140817187788567</v>
      </c>
      <c r="CZ32">
        <v>1</v>
      </c>
      <c r="DA32">
        <v>2</v>
      </c>
      <c r="DB32">
        <v>3</v>
      </c>
      <c r="DC32" t="s">
        <v>251</v>
      </c>
      <c r="DD32">
        <v>1.85574</v>
      </c>
      <c r="DE32">
        <v>1.85393</v>
      </c>
      <c r="DF32">
        <v>1.85501</v>
      </c>
      <c r="DG32">
        <v>1.85928</v>
      </c>
      <c r="DH32">
        <v>1.85364</v>
      </c>
      <c r="DI32">
        <v>1.85806</v>
      </c>
      <c r="DJ32">
        <v>1.8553</v>
      </c>
      <c r="DK32">
        <v>1.85391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1.618</v>
      </c>
      <c r="DZ32">
        <v>0.039</v>
      </c>
      <c r="EA32">
        <v>2</v>
      </c>
      <c r="EB32">
        <v>508.908</v>
      </c>
      <c r="EC32">
        <v>350.685</v>
      </c>
      <c r="ED32">
        <v>15.1889</v>
      </c>
      <c r="EE32">
        <v>20.0167</v>
      </c>
      <c r="EF32">
        <v>29.9997</v>
      </c>
      <c r="EG32">
        <v>20.0833</v>
      </c>
      <c r="EH32">
        <v>20.1038</v>
      </c>
      <c r="EI32">
        <v>5.0056</v>
      </c>
      <c r="EJ32">
        <v>35.4104</v>
      </c>
      <c r="EK32">
        <v>0</v>
      </c>
      <c r="EL32">
        <v>15.1574</v>
      </c>
      <c r="EM32">
        <v>51.5</v>
      </c>
      <c r="EN32">
        <v>13.7618</v>
      </c>
      <c r="EO32">
        <v>102.138</v>
      </c>
      <c r="EP32">
        <v>102.536</v>
      </c>
    </row>
    <row r="33" spans="1:146">
      <c r="A33">
        <v>17</v>
      </c>
      <c r="B33">
        <v>1558891677</v>
      </c>
      <c r="C33">
        <v>32.4000000953674</v>
      </c>
      <c r="D33" t="s">
        <v>287</v>
      </c>
      <c r="E33" t="s">
        <v>288</v>
      </c>
      <c r="H33">
        <v>1558891666.88387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-0.0415783499123519</v>
      </c>
      <c r="AF33">
        <v>0.0466753402401216</v>
      </c>
      <c r="AG33">
        <v>3.4813829439729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1558891666.88387</v>
      </c>
      <c r="AU33">
        <v>224.073496774194</v>
      </c>
      <c r="AV33">
        <v>102.928225806452</v>
      </c>
      <c r="AW33">
        <v>14.0054129032258</v>
      </c>
      <c r="AX33">
        <v>13.6751</v>
      </c>
      <c r="AY33">
        <v>500.009838709677</v>
      </c>
      <c r="AZ33">
        <v>100.381967741935</v>
      </c>
      <c r="BA33">
        <v>0.199982</v>
      </c>
      <c r="BB33">
        <v>20.0672</v>
      </c>
      <c r="BC33">
        <v>21.5328096774194</v>
      </c>
      <c r="BD33">
        <v>999.9</v>
      </c>
      <c r="BE33">
        <v>0</v>
      </c>
      <c r="BF33">
        <v>0</v>
      </c>
      <c r="BG33">
        <v>9988.66774193548</v>
      </c>
      <c r="BH33">
        <v>0</v>
      </c>
      <c r="BI33">
        <v>111.760838709677</v>
      </c>
      <c r="BJ33">
        <v>1499.98322580645</v>
      </c>
      <c r="BK33">
        <v>0.972997774193548</v>
      </c>
      <c r="BL33">
        <v>0.0270018451612903</v>
      </c>
      <c r="BM33">
        <v>0</v>
      </c>
      <c r="BN33">
        <v>2.20838709677419</v>
      </c>
      <c r="BO33">
        <v>0</v>
      </c>
      <c r="BP33">
        <v>8760.80677419355</v>
      </c>
      <c r="BQ33">
        <v>15082.5935483871</v>
      </c>
      <c r="BR33">
        <v>38.2012258064516</v>
      </c>
      <c r="BS33">
        <v>39.9674838709677</v>
      </c>
      <c r="BT33">
        <v>39.2960322580645</v>
      </c>
      <c r="BU33">
        <v>38.149</v>
      </c>
      <c r="BV33">
        <v>37.7012258064516</v>
      </c>
      <c r="BW33">
        <v>1459.48322580645</v>
      </c>
      <c r="BX33">
        <v>40.5</v>
      </c>
      <c r="BY33">
        <v>0</v>
      </c>
      <c r="BZ33">
        <v>1558891691.1</v>
      </c>
      <c r="CA33">
        <v>2.23740769230769</v>
      </c>
      <c r="CB33">
        <v>-0.71733333269076</v>
      </c>
      <c r="CC33">
        <v>-1451.82358931518</v>
      </c>
      <c r="CD33">
        <v>8738.14</v>
      </c>
      <c r="CE33">
        <v>15</v>
      </c>
      <c r="CF33">
        <v>1558890685.6</v>
      </c>
      <c r="CG33" t="s">
        <v>250</v>
      </c>
      <c r="CH33">
        <v>8</v>
      </c>
      <c r="CI33">
        <v>1.618</v>
      </c>
      <c r="CJ33">
        <v>0.039</v>
      </c>
      <c r="CK33">
        <v>400</v>
      </c>
      <c r="CL33">
        <v>14</v>
      </c>
      <c r="CM33">
        <v>0.32</v>
      </c>
      <c r="CN33">
        <v>0.22</v>
      </c>
      <c r="CO33">
        <v>121.180087317073</v>
      </c>
      <c r="CP33">
        <v>-216.486855755769</v>
      </c>
      <c r="CQ33">
        <v>64.8778541088105</v>
      </c>
      <c r="CR33">
        <v>0</v>
      </c>
      <c r="CS33">
        <v>2.22792941176471</v>
      </c>
      <c r="CT33">
        <v>-0.214163308698853</v>
      </c>
      <c r="CU33">
        <v>0.182203550571416</v>
      </c>
      <c r="CV33">
        <v>1</v>
      </c>
      <c r="CW33">
        <v>0.330976463414634</v>
      </c>
      <c r="CX33">
        <v>-0.147170170883827</v>
      </c>
      <c r="CY33">
        <v>0.0178491405833932</v>
      </c>
      <c r="CZ33">
        <v>0</v>
      </c>
      <c r="DA33">
        <v>1</v>
      </c>
      <c r="DB33">
        <v>3</v>
      </c>
      <c r="DC33" t="s">
        <v>268</v>
      </c>
      <c r="DD33">
        <v>1.85573</v>
      </c>
      <c r="DE33">
        <v>1.85393</v>
      </c>
      <c r="DF33">
        <v>1.85501</v>
      </c>
      <c r="DG33">
        <v>1.85928</v>
      </c>
      <c r="DH33">
        <v>1.85364</v>
      </c>
      <c r="DI33">
        <v>1.85806</v>
      </c>
      <c r="DJ33">
        <v>1.8553</v>
      </c>
      <c r="DK33">
        <v>1.85391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1.618</v>
      </c>
      <c r="DZ33">
        <v>0.039</v>
      </c>
      <c r="EA33">
        <v>2</v>
      </c>
      <c r="EB33">
        <v>508.969</v>
      </c>
      <c r="EC33">
        <v>350.737</v>
      </c>
      <c r="ED33">
        <v>15.1681</v>
      </c>
      <c r="EE33">
        <v>20.0146</v>
      </c>
      <c r="EF33">
        <v>29.9997</v>
      </c>
      <c r="EG33">
        <v>20.0803</v>
      </c>
      <c r="EH33">
        <v>20.1008</v>
      </c>
      <c r="EI33">
        <v>5.13218</v>
      </c>
      <c r="EJ33">
        <v>35.4104</v>
      </c>
      <c r="EK33">
        <v>0</v>
      </c>
      <c r="EL33">
        <v>15.1574</v>
      </c>
      <c r="EM33">
        <v>51.5</v>
      </c>
      <c r="EN33">
        <v>13.7585</v>
      </c>
      <c r="EO33">
        <v>102.139</v>
      </c>
      <c r="EP33">
        <v>102.537</v>
      </c>
    </row>
    <row r="34" spans="1:146">
      <c r="A34">
        <v>18</v>
      </c>
      <c r="B34">
        <v>1558891679</v>
      </c>
      <c r="C34">
        <v>34.4000000953674</v>
      </c>
      <c r="D34" t="s">
        <v>289</v>
      </c>
      <c r="E34" t="s">
        <v>290</v>
      </c>
      <c r="H34">
        <v>1558891668.85806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-0.0415639891075976</v>
      </c>
      <c r="AF34">
        <v>0.0466592189787093</v>
      </c>
      <c r="AG34">
        <v>3.48043233379925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1558891668.85806</v>
      </c>
      <c r="AU34">
        <v>192.360838709677</v>
      </c>
      <c r="AV34">
        <v>71.965564516129</v>
      </c>
      <c r="AW34">
        <v>14.0060806451613</v>
      </c>
      <c r="AX34">
        <v>13.6787612903226</v>
      </c>
      <c r="AY34">
        <v>500.014419354839</v>
      </c>
      <c r="AZ34">
        <v>100.381967741935</v>
      </c>
      <c r="BA34">
        <v>0.199990870967742</v>
      </c>
      <c r="BB34">
        <v>20.0620774193548</v>
      </c>
      <c r="BC34">
        <v>21.5343870967742</v>
      </c>
      <c r="BD34">
        <v>999.9</v>
      </c>
      <c r="BE34">
        <v>0</v>
      </c>
      <c r="BF34">
        <v>0</v>
      </c>
      <c r="BG34">
        <v>9985.21774193548</v>
      </c>
      <c r="BH34">
        <v>0</v>
      </c>
      <c r="BI34">
        <v>118.856093548387</v>
      </c>
      <c r="BJ34">
        <v>1499.99258064516</v>
      </c>
      <c r="BK34">
        <v>0.972997903225806</v>
      </c>
      <c r="BL34">
        <v>0.0270017193548387</v>
      </c>
      <c r="BM34">
        <v>0</v>
      </c>
      <c r="BN34">
        <v>2.20146451612903</v>
      </c>
      <c r="BO34">
        <v>0</v>
      </c>
      <c r="BP34">
        <v>8739.96451612903</v>
      </c>
      <c r="BQ34">
        <v>15082.6806451613</v>
      </c>
      <c r="BR34">
        <v>38.2073225806451</v>
      </c>
      <c r="BS34">
        <v>39.9735806451613</v>
      </c>
      <c r="BT34">
        <v>39.304064516129</v>
      </c>
      <c r="BU34">
        <v>38.155</v>
      </c>
      <c r="BV34">
        <v>37.7073225806451</v>
      </c>
      <c r="BW34">
        <v>1459.49225806452</v>
      </c>
      <c r="BX34">
        <v>40.5003225806452</v>
      </c>
      <c r="BY34">
        <v>0</v>
      </c>
      <c r="BZ34">
        <v>1558891693.5</v>
      </c>
      <c r="CA34">
        <v>2.20877692307692</v>
      </c>
      <c r="CB34">
        <v>-0.502194871885375</v>
      </c>
      <c r="CC34">
        <v>-1469.14700602955</v>
      </c>
      <c r="CD34">
        <v>8685.03115384615</v>
      </c>
      <c r="CE34">
        <v>15</v>
      </c>
      <c r="CF34">
        <v>1558890685.6</v>
      </c>
      <c r="CG34" t="s">
        <v>250</v>
      </c>
      <c r="CH34">
        <v>8</v>
      </c>
      <c r="CI34">
        <v>1.618</v>
      </c>
      <c r="CJ34">
        <v>0.039</v>
      </c>
      <c r="CK34">
        <v>400</v>
      </c>
      <c r="CL34">
        <v>14</v>
      </c>
      <c r="CM34">
        <v>0.32</v>
      </c>
      <c r="CN34">
        <v>0.22</v>
      </c>
      <c r="CO34">
        <v>121.299002439024</v>
      </c>
      <c r="CP34">
        <v>-539.277831686463</v>
      </c>
      <c r="CQ34">
        <v>64.4596004174272</v>
      </c>
      <c r="CR34">
        <v>0</v>
      </c>
      <c r="CS34">
        <v>2.22081176470588</v>
      </c>
      <c r="CT34">
        <v>-0.264264712467625</v>
      </c>
      <c r="CU34">
        <v>0.181377530816585</v>
      </c>
      <c r="CV34">
        <v>1</v>
      </c>
      <c r="CW34">
        <v>0.327915219512195</v>
      </c>
      <c r="CX34">
        <v>-0.174562529692479</v>
      </c>
      <c r="CY34">
        <v>0.0191618711756398</v>
      </c>
      <c r="CZ34">
        <v>0</v>
      </c>
      <c r="DA34">
        <v>1</v>
      </c>
      <c r="DB34">
        <v>3</v>
      </c>
      <c r="DC34" t="s">
        <v>268</v>
      </c>
      <c r="DD34">
        <v>1.85574</v>
      </c>
      <c r="DE34">
        <v>1.85394</v>
      </c>
      <c r="DF34">
        <v>1.85501</v>
      </c>
      <c r="DG34">
        <v>1.85929</v>
      </c>
      <c r="DH34">
        <v>1.85364</v>
      </c>
      <c r="DI34">
        <v>1.85806</v>
      </c>
      <c r="DJ34">
        <v>1.85532</v>
      </c>
      <c r="DK34">
        <v>1.85392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1.618</v>
      </c>
      <c r="DZ34">
        <v>0.039</v>
      </c>
      <c r="EA34">
        <v>2</v>
      </c>
      <c r="EB34">
        <v>508.713</v>
      </c>
      <c r="EC34">
        <v>350.87</v>
      </c>
      <c r="ED34">
        <v>15.1443</v>
      </c>
      <c r="EE34">
        <v>20.0125</v>
      </c>
      <c r="EF34">
        <v>29.9997</v>
      </c>
      <c r="EG34">
        <v>20.0778</v>
      </c>
      <c r="EH34">
        <v>20.0973</v>
      </c>
      <c r="EI34">
        <v>5.30031</v>
      </c>
      <c r="EJ34">
        <v>35.4104</v>
      </c>
      <c r="EK34">
        <v>0</v>
      </c>
      <c r="EL34">
        <v>15.1174</v>
      </c>
      <c r="EM34">
        <v>56.5</v>
      </c>
      <c r="EN34">
        <v>13.7565</v>
      </c>
      <c r="EO34">
        <v>102.139</v>
      </c>
      <c r="EP34">
        <v>102.538</v>
      </c>
    </row>
    <row r="35" spans="1:146">
      <c r="A35">
        <v>19</v>
      </c>
      <c r="B35">
        <v>1558891681</v>
      </c>
      <c r="C35">
        <v>36.4000000953674</v>
      </c>
      <c r="D35" t="s">
        <v>291</v>
      </c>
      <c r="E35" t="s">
        <v>292</v>
      </c>
      <c r="H35">
        <v>1558891670.83226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-0.0415610658500035</v>
      </c>
      <c r="AF35">
        <v>0.0466559373659684</v>
      </c>
      <c r="AG35">
        <v>3.48023881542624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1558891670.83226</v>
      </c>
      <c r="AU35">
        <v>161.230167741936</v>
      </c>
      <c r="AV35">
        <v>51.9964903225807</v>
      </c>
      <c r="AW35">
        <v>14.0071322580645</v>
      </c>
      <c r="AX35">
        <v>13.6824129032258</v>
      </c>
      <c r="AY35">
        <v>500.018580645161</v>
      </c>
      <c r="AZ35">
        <v>100.382</v>
      </c>
      <c r="BA35">
        <v>0.199995483870968</v>
      </c>
      <c r="BB35">
        <v>20.0568838709677</v>
      </c>
      <c r="BC35">
        <v>21.5365387096774</v>
      </c>
      <c r="BD35">
        <v>999.9</v>
      </c>
      <c r="BE35">
        <v>0</v>
      </c>
      <c r="BF35">
        <v>0</v>
      </c>
      <c r="BG35">
        <v>9984.51225806452</v>
      </c>
      <c r="BH35">
        <v>0</v>
      </c>
      <c r="BI35">
        <v>126.102822580645</v>
      </c>
      <c r="BJ35">
        <v>1500.00064516129</v>
      </c>
      <c r="BK35">
        <v>0.972998161290323</v>
      </c>
      <c r="BL35">
        <v>0.0270014677419355</v>
      </c>
      <c r="BM35">
        <v>0</v>
      </c>
      <c r="BN35">
        <v>2.22959677419355</v>
      </c>
      <c r="BO35">
        <v>0</v>
      </c>
      <c r="BP35">
        <v>8704.70967741935</v>
      </c>
      <c r="BQ35">
        <v>15082.7612903226</v>
      </c>
      <c r="BR35">
        <v>38.2134193548387</v>
      </c>
      <c r="BS35">
        <v>39.9816774193548</v>
      </c>
      <c r="BT35">
        <v>39.3120967741935</v>
      </c>
      <c r="BU35">
        <v>38.161</v>
      </c>
      <c r="BV35">
        <v>37.7134193548387</v>
      </c>
      <c r="BW35">
        <v>1459.50032258065</v>
      </c>
      <c r="BX35">
        <v>40.5003225806452</v>
      </c>
      <c r="BY35">
        <v>0</v>
      </c>
      <c r="BZ35">
        <v>1558891695.3</v>
      </c>
      <c r="CA35">
        <v>2.23707307692308</v>
      </c>
      <c r="CB35">
        <v>-0.304263254332437</v>
      </c>
      <c r="CC35">
        <v>-1455.71487278306</v>
      </c>
      <c r="CD35">
        <v>8646.35461538461</v>
      </c>
      <c r="CE35">
        <v>15</v>
      </c>
      <c r="CF35">
        <v>1558890685.6</v>
      </c>
      <c r="CG35" t="s">
        <v>250</v>
      </c>
      <c r="CH35">
        <v>8</v>
      </c>
      <c r="CI35">
        <v>1.618</v>
      </c>
      <c r="CJ35">
        <v>0.039</v>
      </c>
      <c r="CK35">
        <v>400</v>
      </c>
      <c r="CL35">
        <v>14</v>
      </c>
      <c r="CM35">
        <v>0.32</v>
      </c>
      <c r="CN35">
        <v>0.22</v>
      </c>
      <c r="CO35">
        <v>111.476690243902</v>
      </c>
      <c r="CP35">
        <v>-706.985046285919</v>
      </c>
      <c r="CQ35">
        <v>70.6836353394987</v>
      </c>
      <c r="CR35">
        <v>0</v>
      </c>
      <c r="CS35">
        <v>2.23340588235294</v>
      </c>
      <c r="CT35">
        <v>-0.00705467985669058</v>
      </c>
      <c r="CU35">
        <v>0.194070676848556</v>
      </c>
      <c r="CV35">
        <v>1</v>
      </c>
      <c r="CW35">
        <v>0.32525356097561</v>
      </c>
      <c r="CX35">
        <v>-0.166566407570946</v>
      </c>
      <c r="CY35">
        <v>0.0188421061300751</v>
      </c>
      <c r="CZ35">
        <v>0</v>
      </c>
      <c r="DA35">
        <v>1</v>
      </c>
      <c r="DB35">
        <v>3</v>
      </c>
      <c r="DC35" t="s">
        <v>268</v>
      </c>
      <c r="DD35">
        <v>1.85576</v>
      </c>
      <c r="DE35">
        <v>1.85394</v>
      </c>
      <c r="DF35">
        <v>1.85501</v>
      </c>
      <c r="DG35">
        <v>1.85929</v>
      </c>
      <c r="DH35">
        <v>1.85364</v>
      </c>
      <c r="DI35">
        <v>1.85806</v>
      </c>
      <c r="DJ35">
        <v>1.85532</v>
      </c>
      <c r="DK35">
        <v>1.85391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1.618</v>
      </c>
      <c r="DZ35">
        <v>0.039</v>
      </c>
      <c r="EA35">
        <v>2</v>
      </c>
      <c r="EB35">
        <v>508.717</v>
      </c>
      <c r="EC35">
        <v>350.948</v>
      </c>
      <c r="ED35">
        <v>15.1279</v>
      </c>
      <c r="EE35">
        <v>20.0108</v>
      </c>
      <c r="EF35">
        <v>29.9996</v>
      </c>
      <c r="EG35">
        <v>20.0751</v>
      </c>
      <c r="EH35">
        <v>20.0948</v>
      </c>
      <c r="EI35">
        <v>5.45925</v>
      </c>
      <c r="EJ35">
        <v>35.4104</v>
      </c>
      <c r="EK35">
        <v>0</v>
      </c>
      <c r="EL35">
        <v>15.1174</v>
      </c>
      <c r="EM35">
        <v>61.5</v>
      </c>
      <c r="EN35">
        <v>13.7576</v>
      </c>
      <c r="EO35">
        <v>102.14</v>
      </c>
      <c r="EP35">
        <v>102.539</v>
      </c>
    </row>
    <row r="36" spans="1:146">
      <c r="A36">
        <v>20</v>
      </c>
      <c r="B36">
        <v>1558891683</v>
      </c>
      <c r="C36">
        <v>38.4000000953674</v>
      </c>
      <c r="D36" t="s">
        <v>293</v>
      </c>
      <c r="E36" t="s">
        <v>294</v>
      </c>
      <c r="H36">
        <v>1558891672.80645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-0.0415805826579326</v>
      </c>
      <c r="AF36">
        <v>0.0466778466926351</v>
      </c>
      <c r="AG36">
        <v>3.48153072978254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1558891672.80645</v>
      </c>
      <c r="AU36">
        <v>133.435877419355</v>
      </c>
      <c r="AV36">
        <v>43.5496</v>
      </c>
      <c r="AW36">
        <v>14.0084064516129</v>
      </c>
      <c r="AX36">
        <v>13.6860935483871</v>
      </c>
      <c r="AY36">
        <v>500.015806451613</v>
      </c>
      <c r="AZ36">
        <v>100.382096774194</v>
      </c>
      <c r="BA36">
        <v>0.199976580645161</v>
      </c>
      <c r="BB36">
        <v>20.0519290322581</v>
      </c>
      <c r="BC36">
        <v>21.537364516129</v>
      </c>
      <c r="BD36">
        <v>999.9</v>
      </c>
      <c r="BE36">
        <v>0</v>
      </c>
      <c r="BF36">
        <v>0</v>
      </c>
      <c r="BG36">
        <v>9989.19129032258</v>
      </c>
      <c r="BH36">
        <v>0</v>
      </c>
      <c r="BI36">
        <v>131.123967741935</v>
      </c>
      <c r="BJ36">
        <v>1500.00870967742</v>
      </c>
      <c r="BK36">
        <v>0.972998419354839</v>
      </c>
      <c r="BL36">
        <v>0.0270012161290323</v>
      </c>
      <c r="BM36">
        <v>0</v>
      </c>
      <c r="BN36">
        <v>2.23317419354839</v>
      </c>
      <c r="BO36">
        <v>0</v>
      </c>
      <c r="BP36">
        <v>8664.80612903226</v>
      </c>
      <c r="BQ36">
        <v>15082.8516129032</v>
      </c>
      <c r="BR36">
        <v>38.2195161290322</v>
      </c>
      <c r="BS36">
        <v>39.9937741935484</v>
      </c>
      <c r="BT36">
        <v>39.3241935483871</v>
      </c>
      <c r="BU36">
        <v>38.1690322580645</v>
      </c>
      <c r="BV36">
        <v>37.7195161290323</v>
      </c>
      <c r="BW36">
        <v>1459.50838709677</v>
      </c>
      <c r="BX36">
        <v>40.5003225806452</v>
      </c>
      <c r="BY36">
        <v>0</v>
      </c>
      <c r="BZ36">
        <v>1558891697.1</v>
      </c>
      <c r="CA36">
        <v>2.23305</v>
      </c>
      <c r="CB36">
        <v>0.273760679588414</v>
      </c>
      <c r="CC36">
        <v>-1314.92478622477</v>
      </c>
      <c r="CD36">
        <v>8605.98192307692</v>
      </c>
      <c r="CE36">
        <v>15</v>
      </c>
      <c r="CF36">
        <v>1558890685.6</v>
      </c>
      <c r="CG36" t="s">
        <v>250</v>
      </c>
      <c r="CH36">
        <v>8</v>
      </c>
      <c r="CI36">
        <v>1.618</v>
      </c>
      <c r="CJ36">
        <v>0.039</v>
      </c>
      <c r="CK36">
        <v>400</v>
      </c>
      <c r="CL36">
        <v>14</v>
      </c>
      <c r="CM36">
        <v>0.32</v>
      </c>
      <c r="CN36">
        <v>0.22</v>
      </c>
      <c r="CO36">
        <v>92.7106214634146</v>
      </c>
      <c r="CP36">
        <v>-691.559649680835</v>
      </c>
      <c r="CQ36">
        <v>69.2450397377318</v>
      </c>
      <c r="CR36">
        <v>0</v>
      </c>
      <c r="CS36">
        <v>2.24640588235294</v>
      </c>
      <c r="CT36">
        <v>-0.260687873619577</v>
      </c>
      <c r="CU36">
        <v>0.186848767001829</v>
      </c>
      <c r="CV36">
        <v>1</v>
      </c>
      <c r="CW36">
        <v>0.322824658536585</v>
      </c>
      <c r="CX36">
        <v>-0.127177785191953</v>
      </c>
      <c r="CY36">
        <v>0.017315059779039</v>
      </c>
      <c r="CZ36">
        <v>0</v>
      </c>
      <c r="DA36">
        <v>1</v>
      </c>
      <c r="DB36">
        <v>3</v>
      </c>
      <c r="DC36" t="s">
        <v>268</v>
      </c>
      <c r="DD36">
        <v>1.85576</v>
      </c>
      <c r="DE36">
        <v>1.85394</v>
      </c>
      <c r="DF36">
        <v>1.85501</v>
      </c>
      <c r="DG36">
        <v>1.85928</v>
      </c>
      <c r="DH36">
        <v>1.85364</v>
      </c>
      <c r="DI36">
        <v>1.85806</v>
      </c>
      <c r="DJ36">
        <v>1.85532</v>
      </c>
      <c r="DK36">
        <v>1.85392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1.618</v>
      </c>
      <c r="DZ36">
        <v>0.039</v>
      </c>
      <c r="EA36">
        <v>2</v>
      </c>
      <c r="EB36">
        <v>508.993</v>
      </c>
      <c r="EC36">
        <v>350.82</v>
      </c>
      <c r="ED36">
        <v>15.1126</v>
      </c>
      <c r="EE36">
        <v>20.0087</v>
      </c>
      <c r="EF36">
        <v>29.9996</v>
      </c>
      <c r="EG36">
        <v>20.0722</v>
      </c>
      <c r="EH36">
        <v>20.0922</v>
      </c>
      <c r="EI36">
        <v>5.58261</v>
      </c>
      <c r="EJ36">
        <v>35.4104</v>
      </c>
      <c r="EK36">
        <v>0</v>
      </c>
      <c r="EL36">
        <v>15.1174</v>
      </c>
      <c r="EM36">
        <v>61.5</v>
      </c>
      <c r="EN36">
        <v>13.7578</v>
      </c>
      <c r="EO36">
        <v>102.142</v>
      </c>
      <c r="EP36">
        <v>102.539</v>
      </c>
    </row>
    <row r="37" spans="1:146">
      <c r="A37">
        <v>21</v>
      </c>
      <c r="B37">
        <v>1558891685</v>
      </c>
      <c r="C37">
        <v>40.4000000953674</v>
      </c>
      <c r="D37" t="s">
        <v>295</v>
      </c>
      <c r="E37" t="s">
        <v>296</v>
      </c>
      <c r="H37">
        <v>1558891674.78064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-0.0415899819812143</v>
      </c>
      <c r="AF37">
        <v>0.0466883982564447</v>
      </c>
      <c r="AG37">
        <v>3.48215284227727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1558891674.78064</v>
      </c>
      <c r="AU37">
        <v>110.888409677419</v>
      </c>
      <c r="AV37">
        <v>41.337235483871</v>
      </c>
      <c r="AW37">
        <v>14.0099032258065</v>
      </c>
      <c r="AX37">
        <v>13.6894064516129</v>
      </c>
      <c r="AY37">
        <v>500.019161290323</v>
      </c>
      <c r="AZ37">
        <v>100.382096774194</v>
      </c>
      <c r="BA37">
        <v>0.199995612903226</v>
      </c>
      <c r="BB37">
        <v>20.0472806451613</v>
      </c>
      <c r="BC37">
        <v>21.5378903225806</v>
      </c>
      <c r="BD37">
        <v>999.9</v>
      </c>
      <c r="BE37">
        <v>0</v>
      </c>
      <c r="BF37">
        <v>0</v>
      </c>
      <c r="BG37">
        <v>9991.44935483871</v>
      </c>
      <c r="BH37">
        <v>0</v>
      </c>
      <c r="BI37">
        <v>133.531225806452</v>
      </c>
      <c r="BJ37">
        <v>1500.00258064516</v>
      </c>
      <c r="BK37">
        <v>0.972998419354839</v>
      </c>
      <c r="BL37">
        <v>0.0270012161290323</v>
      </c>
      <c r="BM37">
        <v>0</v>
      </c>
      <c r="BN37">
        <v>2.2528935483871</v>
      </c>
      <c r="BO37">
        <v>0</v>
      </c>
      <c r="BP37">
        <v>8625.48096774193</v>
      </c>
      <c r="BQ37">
        <v>15082.7903225806</v>
      </c>
      <c r="BR37">
        <v>38.2256129032258</v>
      </c>
      <c r="BS37">
        <v>40.0058709677419</v>
      </c>
      <c r="BT37">
        <v>39.3302903225806</v>
      </c>
      <c r="BU37">
        <v>38.1790967741935</v>
      </c>
      <c r="BV37">
        <v>37.7256129032258</v>
      </c>
      <c r="BW37">
        <v>1459.50225806452</v>
      </c>
      <c r="BX37">
        <v>40.5003225806452</v>
      </c>
      <c r="BY37">
        <v>0</v>
      </c>
      <c r="BZ37">
        <v>1558891699.5</v>
      </c>
      <c r="CA37">
        <v>2.25547692307692</v>
      </c>
      <c r="CB37">
        <v>1.71559657322479</v>
      </c>
      <c r="CC37">
        <v>-1104.10256249057</v>
      </c>
      <c r="CD37">
        <v>8555.60384615385</v>
      </c>
      <c r="CE37">
        <v>15</v>
      </c>
      <c r="CF37">
        <v>1558890685.6</v>
      </c>
      <c r="CG37" t="s">
        <v>250</v>
      </c>
      <c r="CH37">
        <v>8</v>
      </c>
      <c r="CI37">
        <v>1.618</v>
      </c>
      <c r="CJ37">
        <v>0.039</v>
      </c>
      <c r="CK37">
        <v>400</v>
      </c>
      <c r="CL37">
        <v>14</v>
      </c>
      <c r="CM37">
        <v>0.32</v>
      </c>
      <c r="CN37">
        <v>0.22</v>
      </c>
      <c r="CO37">
        <v>72.1322219512195</v>
      </c>
      <c r="CP37">
        <v>-593.950219981059</v>
      </c>
      <c r="CQ37">
        <v>60.3190347253944</v>
      </c>
      <c r="CR37">
        <v>0</v>
      </c>
      <c r="CS37">
        <v>2.25897352941177</v>
      </c>
      <c r="CT37">
        <v>0.408773336078211</v>
      </c>
      <c r="CU37">
        <v>0.189230597433899</v>
      </c>
      <c r="CV37">
        <v>1</v>
      </c>
      <c r="CW37">
        <v>0.320860951219512</v>
      </c>
      <c r="CX37">
        <v>-0.0659847235574282</v>
      </c>
      <c r="CY37">
        <v>0.015196289832737</v>
      </c>
      <c r="CZ37">
        <v>1</v>
      </c>
      <c r="DA37">
        <v>2</v>
      </c>
      <c r="DB37">
        <v>3</v>
      </c>
      <c r="DC37" t="s">
        <v>251</v>
      </c>
      <c r="DD37">
        <v>1.85575</v>
      </c>
      <c r="DE37">
        <v>1.85393</v>
      </c>
      <c r="DF37">
        <v>1.85501</v>
      </c>
      <c r="DG37">
        <v>1.85929</v>
      </c>
      <c r="DH37">
        <v>1.85364</v>
      </c>
      <c r="DI37">
        <v>1.85806</v>
      </c>
      <c r="DJ37">
        <v>1.85532</v>
      </c>
      <c r="DK37">
        <v>1.85393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1.618</v>
      </c>
      <c r="DZ37">
        <v>0.039</v>
      </c>
      <c r="EA37">
        <v>2</v>
      </c>
      <c r="EB37">
        <v>508.814</v>
      </c>
      <c r="EC37">
        <v>350.86</v>
      </c>
      <c r="ED37">
        <v>15.0982</v>
      </c>
      <c r="EE37">
        <v>20.0065</v>
      </c>
      <c r="EF37">
        <v>29.9997</v>
      </c>
      <c r="EG37">
        <v>20.0696</v>
      </c>
      <c r="EH37">
        <v>20.0892</v>
      </c>
      <c r="EI37">
        <v>5.74665</v>
      </c>
      <c r="EJ37">
        <v>35.4104</v>
      </c>
      <c r="EK37">
        <v>0</v>
      </c>
      <c r="EL37">
        <v>15.0864</v>
      </c>
      <c r="EM37">
        <v>66.5</v>
      </c>
      <c r="EN37">
        <v>13.7573</v>
      </c>
      <c r="EO37">
        <v>102.142</v>
      </c>
      <c r="EP37">
        <v>102.54</v>
      </c>
    </row>
    <row r="38" spans="1:146">
      <c r="A38">
        <v>22</v>
      </c>
      <c r="B38">
        <v>1558891687</v>
      </c>
      <c r="C38">
        <v>42.4000000953674</v>
      </c>
      <c r="D38" t="s">
        <v>297</v>
      </c>
      <c r="E38" t="s">
        <v>298</v>
      </c>
      <c r="H38">
        <v>1558891676.75484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-0.041597144145043</v>
      </c>
      <c r="AF38">
        <v>0.0466964384127825</v>
      </c>
      <c r="AG38">
        <v>3.48262685113695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1558891676.75484</v>
      </c>
      <c r="AU38">
        <v>93.6739548387097</v>
      </c>
      <c r="AV38">
        <v>42.032135483871</v>
      </c>
      <c r="AW38">
        <v>14.0116387096774</v>
      </c>
      <c r="AX38">
        <v>13.6915064516129</v>
      </c>
      <c r="AY38">
        <v>500.023064516129</v>
      </c>
      <c r="AZ38">
        <v>100.382161290323</v>
      </c>
      <c r="BA38">
        <v>0.200001774193548</v>
      </c>
      <c r="BB38">
        <v>20.0429387096774</v>
      </c>
      <c r="BC38">
        <v>21.5380064516129</v>
      </c>
      <c r="BD38">
        <v>999.9</v>
      </c>
      <c r="BE38">
        <v>0</v>
      </c>
      <c r="BF38">
        <v>0</v>
      </c>
      <c r="BG38">
        <v>9993.1635483871</v>
      </c>
      <c r="BH38">
        <v>0</v>
      </c>
      <c r="BI38">
        <v>137.046451612903</v>
      </c>
      <c r="BJ38">
        <v>1500.01225806452</v>
      </c>
      <c r="BK38">
        <v>0.972998677419355</v>
      </c>
      <c r="BL38">
        <v>0.027000964516129</v>
      </c>
      <c r="BM38">
        <v>0</v>
      </c>
      <c r="BN38">
        <v>2.23698709677419</v>
      </c>
      <c r="BO38">
        <v>0</v>
      </c>
      <c r="BP38">
        <v>8583.58612903226</v>
      </c>
      <c r="BQ38">
        <v>15082.8870967742</v>
      </c>
      <c r="BR38">
        <v>38.2317096774193</v>
      </c>
      <c r="BS38">
        <v>40.0179677419355</v>
      </c>
      <c r="BT38">
        <v>39.3363870967742</v>
      </c>
      <c r="BU38">
        <v>38.1911935483871</v>
      </c>
      <c r="BV38">
        <v>37.7317096774193</v>
      </c>
      <c r="BW38">
        <v>1459.51193548387</v>
      </c>
      <c r="BX38">
        <v>40.5003225806452</v>
      </c>
      <c r="BY38">
        <v>0</v>
      </c>
      <c r="BZ38">
        <v>1558891701.3</v>
      </c>
      <c r="CA38">
        <v>2.28328076923077</v>
      </c>
      <c r="CB38">
        <v>1.22329230925987</v>
      </c>
      <c r="CC38">
        <v>-1006.91521423565</v>
      </c>
      <c r="CD38">
        <v>8521.28807692308</v>
      </c>
      <c r="CE38">
        <v>15</v>
      </c>
      <c r="CF38">
        <v>1558890685.6</v>
      </c>
      <c r="CG38" t="s">
        <v>250</v>
      </c>
      <c r="CH38">
        <v>8</v>
      </c>
      <c r="CI38">
        <v>1.618</v>
      </c>
      <c r="CJ38">
        <v>0.039</v>
      </c>
      <c r="CK38">
        <v>400</v>
      </c>
      <c r="CL38">
        <v>14</v>
      </c>
      <c r="CM38">
        <v>0.32</v>
      </c>
      <c r="CN38">
        <v>0.22</v>
      </c>
      <c r="CO38">
        <v>53.709916804878</v>
      </c>
      <c r="CP38">
        <v>-481.701688510359</v>
      </c>
      <c r="CQ38">
        <v>49.4641978479575</v>
      </c>
      <c r="CR38">
        <v>0</v>
      </c>
      <c r="CS38">
        <v>2.26464117647059</v>
      </c>
      <c r="CT38">
        <v>0.520817634055659</v>
      </c>
      <c r="CU38">
        <v>0.198237776297953</v>
      </c>
      <c r="CV38">
        <v>1</v>
      </c>
      <c r="CW38">
        <v>0.320306341463415</v>
      </c>
      <c r="CX38">
        <v>-0.00258580976582288</v>
      </c>
      <c r="CY38">
        <v>0.0145038619947051</v>
      </c>
      <c r="CZ38">
        <v>1</v>
      </c>
      <c r="DA38">
        <v>2</v>
      </c>
      <c r="DB38">
        <v>3</v>
      </c>
      <c r="DC38" t="s">
        <v>251</v>
      </c>
      <c r="DD38">
        <v>1.85574</v>
      </c>
      <c r="DE38">
        <v>1.85393</v>
      </c>
      <c r="DF38">
        <v>1.85501</v>
      </c>
      <c r="DG38">
        <v>1.85929</v>
      </c>
      <c r="DH38">
        <v>1.85364</v>
      </c>
      <c r="DI38">
        <v>1.85806</v>
      </c>
      <c r="DJ38">
        <v>1.85532</v>
      </c>
      <c r="DK38">
        <v>1.85393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1.618</v>
      </c>
      <c r="DZ38">
        <v>0.039</v>
      </c>
      <c r="EA38">
        <v>2</v>
      </c>
      <c r="EB38">
        <v>508.741</v>
      </c>
      <c r="EC38">
        <v>350.938</v>
      </c>
      <c r="ED38">
        <v>15.0872</v>
      </c>
      <c r="EE38">
        <v>20.0048</v>
      </c>
      <c r="EF38">
        <v>29.9996</v>
      </c>
      <c r="EG38">
        <v>20.0671</v>
      </c>
      <c r="EH38">
        <v>20.0867</v>
      </c>
      <c r="EI38">
        <v>5.90214</v>
      </c>
      <c r="EJ38">
        <v>35.4104</v>
      </c>
      <c r="EK38">
        <v>0</v>
      </c>
      <c r="EL38">
        <v>15.0864</v>
      </c>
      <c r="EM38">
        <v>71.5</v>
      </c>
      <c r="EN38">
        <v>13.7592</v>
      </c>
      <c r="EO38">
        <v>102.141</v>
      </c>
      <c r="EP38">
        <v>102.541</v>
      </c>
    </row>
    <row r="39" spans="1:146">
      <c r="A39">
        <v>23</v>
      </c>
      <c r="B39">
        <v>1558891689</v>
      </c>
      <c r="C39">
        <v>44.4000000953674</v>
      </c>
      <c r="D39" t="s">
        <v>299</v>
      </c>
      <c r="E39" t="s">
        <v>300</v>
      </c>
      <c r="H39">
        <v>1558891678.72903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-0.0416072847356223</v>
      </c>
      <c r="AF39">
        <v>0.0467078221140723</v>
      </c>
      <c r="AG39">
        <v>3.48329793064492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1558891678.72903</v>
      </c>
      <c r="AU39">
        <v>81.0648774193548</v>
      </c>
      <c r="AV39">
        <v>44.1435483870968</v>
      </c>
      <c r="AW39">
        <v>14.0134322580645</v>
      </c>
      <c r="AX39">
        <v>13.6926677419355</v>
      </c>
      <c r="AY39">
        <v>500.020193548387</v>
      </c>
      <c r="AZ39">
        <v>100.382129032258</v>
      </c>
      <c r="BA39">
        <v>0.199986774193548</v>
      </c>
      <c r="BB39">
        <v>20.0386677419355</v>
      </c>
      <c r="BC39">
        <v>21.5384838709677</v>
      </c>
      <c r="BD39">
        <v>999.9</v>
      </c>
      <c r="BE39">
        <v>0</v>
      </c>
      <c r="BF39">
        <v>0</v>
      </c>
      <c r="BG39">
        <v>9995.60290322581</v>
      </c>
      <c r="BH39">
        <v>0</v>
      </c>
      <c r="BI39">
        <v>140.004612903226</v>
      </c>
      <c r="BJ39">
        <v>1499.99967741936</v>
      </c>
      <c r="BK39">
        <v>0.972998548387097</v>
      </c>
      <c r="BL39">
        <v>0.0270010903225807</v>
      </c>
      <c r="BM39">
        <v>0</v>
      </c>
      <c r="BN39">
        <v>2.22728709677419</v>
      </c>
      <c r="BO39">
        <v>0</v>
      </c>
      <c r="BP39">
        <v>8544.60451612903</v>
      </c>
      <c r="BQ39">
        <v>15082.7612903226</v>
      </c>
      <c r="BR39">
        <v>38.2418064516129</v>
      </c>
      <c r="BS39">
        <v>40.026</v>
      </c>
      <c r="BT39">
        <v>39.3424838709677</v>
      </c>
      <c r="BU39">
        <v>38.2032903225806</v>
      </c>
      <c r="BV39">
        <v>37.7378064516129</v>
      </c>
      <c r="BW39">
        <v>1459.49935483871</v>
      </c>
      <c r="BX39">
        <v>40.5003225806452</v>
      </c>
      <c r="BY39">
        <v>0</v>
      </c>
      <c r="BZ39">
        <v>1558891703.1</v>
      </c>
      <c r="CA39">
        <v>2.3029</v>
      </c>
      <c r="CB39">
        <v>0.561073508643105</v>
      </c>
      <c r="CC39">
        <v>-896.838290441628</v>
      </c>
      <c r="CD39">
        <v>8490.88076923077</v>
      </c>
      <c r="CE39">
        <v>15</v>
      </c>
      <c r="CF39">
        <v>1558890685.6</v>
      </c>
      <c r="CG39" t="s">
        <v>250</v>
      </c>
      <c r="CH39">
        <v>8</v>
      </c>
      <c r="CI39">
        <v>1.618</v>
      </c>
      <c r="CJ39">
        <v>0.039</v>
      </c>
      <c r="CK39">
        <v>400</v>
      </c>
      <c r="CL39">
        <v>14</v>
      </c>
      <c r="CM39">
        <v>0.32</v>
      </c>
      <c r="CN39">
        <v>0.22</v>
      </c>
      <c r="CO39">
        <v>38.4657714390244</v>
      </c>
      <c r="CP39">
        <v>-378.990625569735</v>
      </c>
      <c r="CQ39">
        <v>39.2661583161622</v>
      </c>
      <c r="CR39">
        <v>0</v>
      </c>
      <c r="CS39">
        <v>2.25856764705882</v>
      </c>
      <c r="CT39">
        <v>0.836921651405131</v>
      </c>
      <c r="CU39">
        <v>0.197069425987822</v>
      </c>
      <c r="CV39">
        <v>1</v>
      </c>
      <c r="CW39">
        <v>0.32087912195122</v>
      </c>
      <c r="CX39">
        <v>0.0598118424681308</v>
      </c>
      <c r="CY39">
        <v>0.0152069418073283</v>
      </c>
      <c r="CZ39">
        <v>1</v>
      </c>
      <c r="DA39">
        <v>2</v>
      </c>
      <c r="DB39">
        <v>3</v>
      </c>
      <c r="DC39" t="s">
        <v>251</v>
      </c>
      <c r="DD39">
        <v>1.85575</v>
      </c>
      <c r="DE39">
        <v>1.85394</v>
      </c>
      <c r="DF39">
        <v>1.855</v>
      </c>
      <c r="DG39">
        <v>1.85928</v>
      </c>
      <c r="DH39">
        <v>1.85364</v>
      </c>
      <c r="DI39">
        <v>1.85806</v>
      </c>
      <c r="DJ39">
        <v>1.85532</v>
      </c>
      <c r="DK39">
        <v>1.85392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1.618</v>
      </c>
      <c r="DZ39">
        <v>0.039</v>
      </c>
      <c r="EA39">
        <v>2</v>
      </c>
      <c r="EB39">
        <v>508.929</v>
      </c>
      <c r="EC39">
        <v>351.014</v>
      </c>
      <c r="ED39">
        <v>15.0745</v>
      </c>
      <c r="EE39">
        <v>20.0031</v>
      </c>
      <c r="EF39">
        <v>29.9997</v>
      </c>
      <c r="EG39">
        <v>20.0645</v>
      </c>
      <c r="EH39">
        <v>20.0837</v>
      </c>
      <c r="EI39">
        <v>6.02144</v>
      </c>
      <c r="EJ39">
        <v>35.1291</v>
      </c>
      <c r="EK39">
        <v>0</v>
      </c>
      <c r="EL39">
        <v>15.0621</v>
      </c>
      <c r="EM39">
        <v>71.5</v>
      </c>
      <c r="EN39">
        <v>13.7612</v>
      </c>
      <c r="EO39">
        <v>102.14</v>
      </c>
      <c r="EP39">
        <v>102.541</v>
      </c>
    </row>
    <row r="40" spans="1:146">
      <c r="A40">
        <v>24</v>
      </c>
      <c r="B40">
        <v>1558891691</v>
      </c>
      <c r="C40">
        <v>46.4000000953674</v>
      </c>
      <c r="D40" t="s">
        <v>301</v>
      </c>
      <c r="E40" t="s">
        <v>302</v>
      </c>
      <c r="H40">
        <v>1558891680.70323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-0.0416095499732612</v>
      </c>
      <c r="AF40">
        <v>0.0467103650417676</v>
      </c>
      <c r="AG40">
        <v>3.48344783074618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1558891680.70323</v>
      </c>
      <c r="AU40">
        <v>72.1910096774193</v>
      </c>
      <c r="AV40">
        <v>46.9629516129032</v>
      </c>
      <c r="AW40">
        <v>14.0150838709677</v>
      </c>
      <c r="AX40">
        <v>13.6936483870968</v>
      </c>
      <c r="AY40">
        <v>500.020677419355</v>
      </c>
      <c r="AZ40">
        <v>100.382129032258</v>
      </c>
      <c r="BA40">
        <v>0.199996935483871</v>
      </c>
      <c r="BB40">
        <v>20.0343903225806</v>
      </c>
      <c r="BC40">
        <v>21.5386612903226</v>
      </c>
      <c r="BD40">
        <v>999.9</v>
      </c>
      <c r="BE40">
        <v>0</v>
      </c>
      <c r="BF40">
        <v>0</v>
      </c>
      <c r="BG40">
        <v>9996.1470967742</v>
      </c>
      <c r="BH40">
        <v>0</v>
      </c>
      <c r="BI40">
        <v>140.65764516129</v>
      </c>
      <c r="BJ40">
        <v>1500.00161290323</v>
      </c>
      <c r="BK40">
        <v>0.972998548387097</v>
      </c>
      <c r="BL40">
        <v>0.0270010903225807</v>
      </c>
      <c r="BM40">
        <v>0</v>
      </c>
      <c r="BN40">
        <v>2.23265483870968</v>
      </c>
      <c r="BO40">
        <v>0</v>
      </c>
      <c r="BP40">
        <v>8508.39451612903</v>
      </c>
      <c r="BQ40">
        <v>15082.7774193548</v>
      </c>
      <c r="BR40">
        <v>38.2479032258064</v>
      </c>
      <c r="BS40">
        <v>40.032</v>
      </c>
      <c r="BT40">
        <v>39.3485806451613</v>
      </c>
      <c r="BU40">
        <v>38.2113870967742</v>
      </c>
      <c r="BV40">
        <v>37.7479032258064</v>
      </c>
      <c r="BW40">
        <v>1459.50096774194</v>
      </c>
      <c r="BX40">
        <v>40.5006451612903</v>
      </c>
      <c r="BY40">
        <v>0</v>
      </c>
      <c r="BZ40">
        <v>1558891705.5</v>
      </c>
      <c r="CA40">
        <v>2.29953846153846</v>
      </c>
      <c r="CB40">
        <v>0.534133337338127</v>
      </c>
      <c r="CC40">
        <v>-844.597605390976</v>
      </c>
      <c r="CD40">
        <v>8458.53846153846</v>
      </c>
      <c r="CE40">
        <v>15</v>
      </c>
      <c r="CF40">
        <v>1558890685.6</v>
      </c>
      <c r="CG40" t="s">
        <v>250</v>
      </c>
      <c r="CH40">
        <v>8</v>
      </c>
      <c r="CI40">
        <v>1.618</v>
      </c>
      <c r="CJ40">
        <v>0.039</v>
      </c>
      <c r="CK40">
        <v>400</v>
      </c>
      <c r="CL40">
        <v>14</v>
      </c>
      <c r="CM40">
        <v>0.32</v>
      </c>
      <c r="CN40">
        <v>0.22</v>
      </c>
      <c r="CO40">
        <v>26.3082163170732</v>
      </c>
      <c r="CP40">
        <v>-292.237221511912</v>
      </c>
      <c r="CQ40">
        <v>30.4976973808516</v>
      </c>
      <c r="CR40">
        <v>0</v>
      </c>
      <c r="CS40">
        <v>2.26346176470588</v>
      </c>
      <c r="CT40">
        <v>0.795525009028904</v>
      </c>
      <c r="CU40">
        <v>0.19258863813336</v>
      </c>
      <c r="CV40">
        <v>1</v>
      </c>
      <c r="CW40">
        <v>0.32156812195122</v>
      </c>
      <c r="CX40">
        <v>0.125985413513631</v>
      </c>
      <c r="CY40">
        <v>0.0160600439102688</v>
      </c>
      <c r="CZ40">
        <v>0</v>
      </c>
      <c r="DA40">
        <v>1</v>
      </c>
      <c r="DB40">
        <v>3</v>
      </c>
      <c r="DC40" t="s">
        <v>268</v>
      </c>
      <c r="DD40">
        <v>1.85576</v>
      </c>
      <c r="DE40">
        <v>1.85394</v>
      </c>
      <c r="DF40">
        <v>1.855</v>
      </c>
      <c r="DG40">
        <v>1.85928</v>
      </c>
      <c r="DH40">
        <v>1.85364</v>
      </c>
      <c r="DI40">
        <v>1.85806</v>
      </c>
      <c r="DJ40">
        <v>1.85531</v>
      </c>
      <c r="DK40">
        <v>1.85392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1.618</v>
      </c>
      <c r="DZ40">
        <v>0.039</v>
      </c>
      <c r="EA40">
        <v>2</v>
      </c>
      <c r="EB40">
        <v>508.781</v>
      </c>
      <c r="EC40">
        <v>351.248</v>
      </c>
      <c r="ED40">
        <v>15.0661</v>
      </c>
      <c r="EE40">
        <v>20.0014</v>
      </c>
      <c r="EF40">
        <v>29.9996</v>
      </c>
      <c r="EG40">
        <v>20.0619</v>
      </c>
      <c r="EH40">
        <v>20.0807</v>
      </c>
      <c r="EI40">
        <v>6.18317</v>
      </c>
      <c r="EJ40">
        <v>35.1291</v>
      </c>
      <c r="EK40">
        <v>0</v>
      </c>
      <c r="EL40">
        <v>15.0621</v>
      </c>
      <c r="EM40">
        <v>76.5</v>
      </c>
      <c r="EN40">
        <v>13.7623</v>
      </c>
      <c r="EO40">
        <v>102.14</v>
      </c>
      <c r="EP40">
        <v>102.539</v>
      </c>
    </row>
    <row r="41" spans="1:146">
      <c r="A41">
        <v>25</v>
      </c>
      <c r="B41">
        <v>1558891693</v>
      </c>
      <c r="C41">
        <v>48.4000000953674</v>
      </c>
      <c r="D41" t="s">
        <v>303</v>
      </c>
      <c r="E41" t="s">
        <v>304</v>
      </c>
      <c r="H41">
        <v>1558891682.67742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-0.0416060520237182</v>
      </c>
      <c r="AF41">
        <v>0.0467064382869684</v>
      </c>
      <c r="AG41">
        <v>3.48321635582732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1558891682.67742</v>
      </c>
      <c r="AU41">
        <v>66.2605129032258</v>
      </c>
      <c r="AV41">
        <v>50.1192870967742</v>
      </c>
      <c r="AW41">
        <v>14.0165612903226</v>
      </c>
      <c r="AX41">
        <v>13.6937258064516</v>
      </c>
      <c r="AY41">
        <v>500.028129032258</v>
      </c>
      <c r="AZ41">
        <v>100.382161290323</v>
      </c>
      <c r="BA41">
        <v>0.200015193548387</v>
      </c>
      <c r="BB41">
        <v>20.0300612903226</v>
      </c>
      <c r="BC41">
        <v>21.5371709677419</v>
      </c>
      <c r="BD41">
        <v>999.9</v>
      </c>
      <c r="BE41">
        <v>0</v>
      </c>
      <c r="BF41">
        <v>0</v>
      </c>
      <c r="BG41">
        <v>9995.3035483871</v>
      </c>
      <c r="BH41">
        <v>0</v>
      </c>
      <c r="BI41">
        <v>139.870870967742</v>
      </c>
      <c r="BJ41">
        <v>1500.00548387097</v>
      </c>
      <c r="BK41">
        <v>0.972998677419355</v>
      </c>
      <c r="BL41">
        <v>0.027000964516129</v>
      </c>
      <c r="BM41">
        <v>0</v>
      </c>
      <c r="BN41">
        <v>2.2563064516129</v>
      </c>
      <c r="BO41">
        <v>0</v>
      </c>
      <c r="BP41">
        <v>8477.5335483871</v>
      </c>
      <c r="BQ41">
        <v>15082.8129032258</v>
      </c>
      <c r="BR41">
        <v>38.256</v>
      </c>
      <c r="BS41">
        <v>40.038</v>
      </c>
      <c r="BT41">
        <v>39.3566774193548</v>
      </c>
      <c r="BU41">
        <v>38.2174838709677</v>
      </c>
      <c r="BV41">
        <v>37.7579677419355</v>
      </c>
      <c r="BW41">
        <v>1459.50483870968</v>
      </c>
      <c r="BX41">
        <v>40.5006451612903</v>
      </c>
      <c r="BY41">
        <v>0</v>
      </c>
      <c r="BZ41">
        <v>1558891707.3</v>
      </c>
      <c r="CA41">
        <v>2.32460769230769</v>
      </c>
      <c r="CB41">
        <v>-0.0472957200517488</v>
      </c>
      <c r="CC41">
        <v>-773.305983232496</v>
      </c>
      <c r="CD41">
        <v>8434.44230769231</v>
      </c>
      <c r="CE41">
        <v>15</v>
      </c>
      <c r="CF41">
        <v>1558890685.6</v>
      </c>
      <c r="CG41" t="s">
        <v>250</v>
      </c>
      <c r="CH41">
        <v>8</v>
      </c>
      <c r="CI41">
        <v>1.618</v>
      </c>
      <c r="CJ41">
        <v>0.039</v>
      </c>
      <c r="CK41">
        <v>400</v>
      </c>
      <c r="CL41">
        <v>14</v>
      </c>
      <c r="CM41">
        <v>0.32</v>
      </c>
      <c r="CN41">
        <v>0.22</v>
      </c>
      <c r="CO41">
        <v>16.8361999756098</v>
      </c>
      <c r="CP41">
        <v>-222.346393902435</v>
      </c>
      <c r="CQ41">
        <v>23.336458259086</v>
      </c>
      <c r="CR41">
        <v>0</v>
      </c>
      <c r="CS41">
        <v>2.28689117647059</v>
      </c>
      <c r="CT41">
        <v>0.440839822603622</v>
      </c>
      <c r="CU41">
        <v>0.175932292069232</v>
      </c>
      <c r="CV41">
        <v>1</v>
      </c>
      <c r="CW41">
        <v>0.322848268292683</v>
      </c>
      <c r="CX41">
        <v>0.160016027874561</v>
      </c>
      <c r="CY41">
        <v>0.0167661106387978</v>
      </c>
      <c r="CZ41">
        <v>0</v>
      </c>
      <c r="DA41">
        <v>1</v>
      </c>
      <c r="DB41">
        <v>3</v>
      </c>
      <c r="DC41" t="s">
        <v>268</v>
      </c>
      <c r="DD41">
        <v>1.85574</v>
      </c>
      <c r="DE41">
        <v>1.85394</v>
      </c>
      <c r="DF41">
        <v>1.85501</v>
      </c>
      <c r="DG41">
        <v>1.85928</v>
      </c>
      <c r="DH41">
        <v>1.85364</v>
      </c>
      <c r="DI41">
        <v>1.85806</v>
      </c>
      <c r="DJ41">
        <v>1.85531</v>
      </c>
      <c r="DK41">
        <v>1.85393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1.618</v>
      </c>
      <c r="DZ41">
        <v>0.039</v>
      </c>
      <c r="EA41">
        <v>2</v>
      </c>
      <c r="EB41">
        <v>508.724</v>
      </c>
      <c r="EC41">
        <v>351.363</v>
      </c>
      <c r="ED41">
        <v>15.0578</v>
      </c>
      <c r="EE41">
        <v>19.9997</v>
      </c>
      <c r="EF41">
        <v>29.9997</v>
      </c>
      <c r="EG41">
        <v>20.0593</v>
      </c>
      <c r="EH41">
        <v>20.0781</v>
      </c>
      <c r="EI41">
        <v>6.33718</v>
      </c>
      <c r="EJ41">
        <v>35.1291</v>
      </c>
      <c r="EK41">
        <v>0</v>
      </c>
      <c r="EL41">
        <v>15.0621</v>
      </c>
      <c r="EM41">
        <v>81.5</v>
      </c>
      <c r="EN41">
        <v>13.7636</v>
      </c>
      <c r="EO41">
        <v>102.142</v>
      </c>
      <c r="EP41">
        <v>102.539</v>
      </c>
    </row>
    <row r="42" spans="1:146">
      <c r="A42">
        <v>26</v>
      </c>
      <c r="B42">
        <v>1558891695</v>
      </c>
      <c r="C42">
        <v>50.4000000953674</v>
      </c>
      <c r="D42" t="s">
        <v>305</v>
      </c>
      <c r="E42" t="s">
        <v>306</v>
      </c>
      <c r="H42">
        <v>1558891684.66129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-0.0416031042539395</v>
      </c>
      <c r="AF42">
        <v>0.0467031291571531</v>
      </c>
      <c r="AG42">
        <v>3.48302128348907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1558891684.66129</v>
      </c>
      <c r="AU42">
        <v>62.6149483870968</v>
      </c>
      <c r="AV42">
        <v>53.4344774193548</v>
      </c>
      <c r="AW42">
        <v>14.0178774193548</v>
      </c>
      <c r="AX42">
        <v>13.6921741935484</v>
      </c>
      <c r="AY42">
        <v>500.025258064516</v>
      </c>
      <c r="AZ42">
        <v>100.382387096774</v>
      </c>
      <c r="BA42">
        <v>0.200023774193548</v>
      </c>
      <c r="BB42">
        <v>20.0260451612903</v>
      </c>
      <c r="BC42">
        <v>21.5350580645161</v>
      </c>
      <c r="BD42">
        <v>999.9</v>
      </c>
      <c r="BE42">
        <v>0</v>
      </c>
      <c r="BF42">
        <v>0</v>
      </c>
      <c r="BG42">
        <v>9994.57290322581</v>
      </c>
      <c r="BH42">
        <v>0</v>
      </c>
      <c r="BI42">
        <v>138.303870967742</v>
      </c>
      <c r="BJ42">
        <v>1500.00774193548</v>
      </c>
      <c r="BK42">
        <v>0.972998806451613</v>
      </c>
      <c r="BL42">
        <v>0.0270008387096774</v>
      </c>
      <c r="BM42">
        <v>0</v>
      </c>
      <c r="BN42">
        <v>2.27571935483871</v>
      </c>
      <c r="BO42">
        <v>0</v>
      </c>
      <c r="BP42">
        <v>8449.57967741935</v>
      </c>
      <c r="BQ42">
        <v>15082.8387096774</v>
      </c>
      <c r="BR42">
        <v>38.262</v>
      </c>
      <c r="BS42">
        <v>40.044</v>
      </c>
      <c r="BT42">
        <v>39.3647741935484</v>
      </c>
      <c r="BU42">
        <v>38.2235806451613</v>
      </c>
      <c r="BV42">
        <v>37.7599677419355</v>
      </c>
      <c r="BW42">
        <v>1459.50709677419</v>
      </c>
      <c r="BX42">
        <v>40.5006451612903</v>
      </c>
      <c r="BY42">
        <v>0</v>
      </c>
      <c r="BZ42">
        <v>1558891709.1</v>
      </c>
      <c r="CA42">
        <v>2.34242307692308</v>
      </c>
      <c r="CB42">
        <v>-0.459576061100352</v>
      </c>
      <c r="CC42">
        <v>-710.916581096429</v>
      </c>
      <c r="CD42">
        <v>8412.04269230769</v>
      </c>
      <c r="CE42">
        <v>15</v>
      </c>
      <c r="CF42">
        <v>1558890685.6</v>
      </c>
      <c r="CG42" t="s">
        <v>250</v>
      </c>
      <c r="CH42">
        <v>8</v>
      </c>
      <c r="CI42">
        <v>1.618</v>
      </c>
      <c r="CJ42">
        <v>0.039</v>
      </c>
      <c r="CK42">
        <v>400</v>
      </c>
      <c r="CL42">
        <v>14</v>
      </c>
      <c r="CM42">
        <v>0.32</v>
      </c>
      <c r="CN42">
        <v>0.22</v>
      </c>
      <c r="CO42">
        <v>9.56885851219512</v>
      </c>
      <c r="CP42">
        <v>-167.486633749144</v>
      </c>
      <c r="CQ42">
        <v>17.6304541208176</v>
      </c>
      <c r="CR42">
        <v>0</v>
      </c>
      <c r="CS42">
        <v>2.30801764705882</v>
      </c>
      <c r="CT42">
        <v>0.3282556079836</v>
      </c>
      <c r="CU42">
        <v>0.168965256558487</v>
      </c>
      <c r="CV42">
        <v>1</v>
      </c>
      <c r="CW42">
        <v>0.325520609756098</v>
      </c>
      <c r="CX42">
        <v>0.137602599303147</v>
      </c>
      <c r="CY42">
        <v>0.0155594153957488</v>
      </c>
      <c r="CZ42">
        <v>0</v>
      </c>
      <c r="DA42">
        <v>1</v>
      </c>
      <c r="DB42">
        <v>3</v>
      </c>
      <c r="DC42" t="s">
        <v>268</v>
      </c>
      <c r="DD42">
        <v>1.85572</v>
      </c>
      <c r="DE42">
        <v>1.85394</v>
      </c>
      <c r="DF42">
        <v>1.85501</v>
      </c>
      <c r="DG42">
        <v>1.85928</v>
      </c>
      <c r="DH42">
        <v>1.85364</v>
      </c>
      <c r="DI42">
        <v>1.85806</v>
      </c>
      <c r="DJ42">
        <v>1.85531</v>
      </c>
      <c r="DK42">
        <v>1.85393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1.618</v>
      </c>
      <c r="DZ42">
        <v>0.039</v>
      </c>
      <c r="EA42">
        <v>2</v>
      </c>
      <c r="EB42">
        <v>508.835</v>
      </c>
      <c r="EC42">
        <v>351.372</v>
      </c>
      <c r="ED42">
        <v>15.0494</v>
      </c>
      <c r="EE42">
        <v>19.998</v>
      </c>
      <c r="EF42">
        <v>29.9997</v>
      </c>
      <c r="EG42">
        <v>20.0568</v>
      </c>
      <c r="EH42">
        <v>20.076</v>
      </c>
      <c r="EI42">
        <v>6.45662</v>
      </c>
      <c r="EJ42">
        <v>35.1291</v>
      </c>
      <c r="EK42">
        <v>0</v>
      </c>
      <c r="EL42">
        <v>15.0499</v>
      </c>
      <c r="EM42">
        <v>81.5</v>
      </c>
      <c r="EN42">
        <v>13.7646</v>
      </c>
      <c r="EO42">
        <v>102.142</v>
      </c>
      <c r="EP42">
        <v>102.54</v>
      </c>
    </row>
    <row r="43" spans="1:146">
      <c r="A43">
        <v>27</v>
      </c>
      <c r="B43">
        <v>1558891697</v>
      </c>
      <c r="C43">
        <v>52.4000000953674</v>
      </c>
      <c r="D43" t="s">
        <v>307</v>
      </c>
      <c r="E43" t="s">
        <v>308</v>
      </c>
      <c r="H43">
        <v>1558891686.66129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-0.041599691753817</v>
      </c>
      <c r="AF43">
        <v>0.0466992983268141</v>
      </c>
      <c r="AG43">
        <v>3.48279545102392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1558891686.66129</v>
      </c>
      <c r="AU43">
        <v>60.6007</v>
      </c>
      <c r="AV43">
        <v>56.8249612903226</v>
      </c>
      <c r="AW43">
        <v>14.0188387096774</v>
      </c>
      <c r="AX43">
        <v>13.6897516129032</v>
      </c>
      <c r="AY43">
        <v>500.024677419355</v>
      </c>
      <c r="AZ43">
        <v>100.382677419355</v>
      </c>
      <c r="BA43">
        <v>0.200011032258065</v>
      </c>
      <c r="BB43">
        <v>20.0224935483871</v>
      </c>
      <c r="BC43">
        <v>21.5344709677419</v>
      </c>
      <c r="BD43">
        <v>999.9</v>
      </c>
      <c r="BE43">
        <v>0</v>
      </c>
      <c r="BF43">
        <v>0</v>
      </c>
      <c r="BG43">
        <v>9993.72419354839</v>
      </c>
      <c r="BH43">
        <v>0</v>
      </c>
      <c r="BI43">
        <v>136.841387096774</v>
      </c>
      <c r="BJ43">
        <v>1500.00967741935</v>
      </c>
      <c r="BK43">
        <v>0.972998935483871</v>
      </c>
      <c r="BL43">
        <v>0.0270007129032258</v>
      </c>
      <c r="BM43">
        <v>0</v>
      </c>
      <c r="BN43">
        <v>2.29977741935484</v>
      </c>
      <c r="BO43">
        <v>0</v>
      </c>
      <c r="BP43">
        <v>8424.81387096774</v>
      </c>
      <c r="BQ43">
        <v>15082.8580645161</v>
      </c>
      <c r="BR43">
        <v>38.268</v>
      </c>
      <c r="BS43">
        <v>40.0560967741935</v>
      </c>
      <c r="BT43">
        <v>39.3728709677419</v>
      </c>
      <c r="BU43">
        <v>38.2296774193548</v>
      </c>
      <c r="BV43">
        <v>37.768</v>
      </c>
      <c r="BW43">
        <v>1459.50903225806</v>
      </c>
      <c r="BX43">
        <v>40.5006451612903</v>
      </c>
      <c r="BY43">
        <v>0</v>
      </c>
      <c r="BZ43">
        <v>1558891711.5</v>
      </c>
      <c r="CA43">
        <v>2.32726538461538</v>
      </c>
      <c r="CB43">
        <v>-0.352988025619352</v>
      </c>
      <c r="CC43">
        <v>-629.071452029118</v>
      </c>
      <c r="CD43">
        <v>8384.87692307692</v>
      </c>
      <c r="CE43">
        <v>15</v>
      </c>
      <c r="CF43">
        <v>1558890685.6</v>
      </c>
      <c r="CG43" t="s">
        <v>250</v>
      </c>
      <c r="CH43">
        <v>8</v>
      </c>
      <c r="CI43">
        <v>1.618</v>
      </c>
      <c r="CJ43">
        <v>0.039</v>
      </c>
      <c r="CK43">
        <v>400</v>
      </c>
      <c r="CL43">
        <v>14</v>
      </c>
      <c r="CM43">
        <v>0.32</v>
      </c>
      <c r="CN43">
        <v>0.22</v>
      </c>
      <c r="CO43">
        <v>4.06622851219512</v>
      </c>
      <c r="CP43">
        <v>-124.997329902421</v>
      </c>
      <c r="CQ43">
        <v>13.1758112900238</v>
      </c>
      <c r="CR43">
        <v>0</v>
      </c>
      <c r="CS43">
        <v>2.32340294117647</v>
      </c>
      <c r="CT43">
        <v>0.287436622538131</v>
      </c>
      <c r="CU43">
        <v>0.158735619052736</v>
      </c>
      <c r="CV43">
        <v>1</v>
      </c>
      <c r="CW43">
        <v>0.328928195121951</v>
      </c>
      <c r="CX43">
        <v>0.0916002229965102</v>
      </c>
      <c r="CY43">
        <v>0.012274232897832</v>
      </c>
      <c r="CZ43">
        <v>1</v>
      </c>
      <c r="DA43">
        <v>2</v>
      </c>
      <c r="DB43">
        <v>3</v>
      </c>
      <c r="DC43" t="s">
        <v>251</v>
      </c>
      <c r="DD43">
        <v>1.85573</v>
      </c>
      <c r="DE43">
        <v>1.85394</v>
      </c>
      <c r="DF43">
        <v>1.85501</v>
      </c>
      <c r="DG43">
        <v>1.85928</v>
      </c>
      <c r="DH43">
        <v>1.85364</v>
      </c>
      <c r="DI43">
        <v>1.85806</v>
      </c>
      <c r="DJ43">
        <v>1.85531</v>
      </c>
      <c r="DK43">
        <v>1.85392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1.618</v>
      </c>
      <c r="DZ43">
        <v>0.039</v>
      </c>
      <c r="EA43">
        <v>2</v>
      </c>
      <c r="EB43">
        <v>508.809</v>
      </c>
      <c r="EC43">
        <v>351.683</v>
      </c>
      <c r="ED43">
        <v>15.0445</v>
      </c>
      <c r="EE43">
        <v>19.9963</v>
      </c>
      <c r="EF43">
        <v>29.9996</v>
      </c>
      <c r="EG43">
        <v>20.0543</v>
      </c>
      <c r="EH43">
        <v>20.0734</v>
      </c>
      <c r="EI43">
        <v>6.61894</v>
      </c>
      <c r="EJ43">
        <v>34.852</v>
      </c>
      <c r="EK43">
        <v>0</v>
      </c>
      <c r="EL43">
        <v>15.0499</v>
      </c>
      <c r="EM43">
        <v>86.5</v>
      </c>
      <c r="EN43">
        <v>13.7621</v>
      </c>
      <c r="EO43">
        <v>102.143</v>
      </c>
      <c r="EP43">
        <v>102.54</v>
      </c>
    </row>
    <row r="44" spans="1:146">
      <c r="A44">
        <v>28</v>
      </c>
      <c r="B44">
        <v>1558891699</v>
      </c>
      <c r="C44">
        <v>54.4000000953674</v>
      </c>
      <c r="D44" t="s">
        <v>309</v>
      </c>
      <c r="E44" t="s">
        <v>310</v>
      </c>
      <c r="H44">
        <v>1558891688.66129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-0.0415968919005566</v>
      </c>
      <c r="AF44">
        <v>0.0466961552462486</v>
      </c>
      <c r="AG44">
        <v>3.48261015748636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1558891688.66129</v>
      </c>
      <c r="AU44">
        <v>59.9485838709677</v>
      </c>
      <c r="AV44">
        <v>60.2143709677419</v>
      </c>
      <c r="AW44">
        <v>14.0193709677419</v>
      </c>
      <c r="AX44">
        <v>13.6869483870968</v>
      </c>
      <c r="AY44">
        <v>500.025387096774</v>
      </c>
      <c r="AZ44">
        <v>100.382774193548</v>
      </c>
      <c r="BA44">
        <v>0.200001903225806</v>
      </c>
      <c r="BB44">
        <v>20.019064516129</v>
      </c>
      <c r="BC44">
        <v>21.5344290322581</v>
      </c>
      <c r="BD44">
        <v>999.9</v>
      </c>
      <c r="BE44">
        <v>0</v>
      </c>
      <c r="BF44">
        <v>0</v>
      </c>
      <c r="BG44">
        <v>9993.04193548387</v>
      </c>
      <c r="BH44">
        <v>0</v>
      </c>
      <c r="BI44">
        <v>134.382483870968</v>
      </c>
      <c r="BJ44">
        <v>1500.01903225806</v>
      </c>
      <c r="BK44">
        <v>0.972999322580645</v>
      </c>
      <c r="BL44">
        <v>0.027000335483871</v>
      </c>
      <c r="BM44">
        <v>0</v>
      </c>
      <c r="BN44">
        <v>2.32847741935484</v>
      </c>
      <c r="BO44">
        <v>0</v>
      </c>
      <c r="BP44">
        <v>8400.80935483871</v>
      </c>
      <c r="BQ44">
        <v>15082.9580645161</v>
      </c>
      <c r="BR44">
        <v>38.274</v>
      </c>
      <c r="BS44">
        <v>40.0681935483871</v>
      </c>
      <c r="BT44">
        <v>39.382935483871</v>
      </c>
      <c r="BU44">
        <v>38.2397741935484</v>
      </c>
      <c r="BV44">
        <v>37.774</v>
      </c>
      <c r="BW44">
        <v>1459.51870967742</v>
      </c>
      <c r="BX44">
        <v>40.5003225806452</v>
      </c>
      <c r="BY44">
        <v>0</v>
      </c>
      <c r="BZ44">
        <v>1558891713.3</v>
      </c>
      <c r="CA44">
        <v>2.32649230769231</v>
      </c>
      <c r="CB44">
        <v>-0.327247857026431</v>
      </c>
      <c r="CC44">
        <v>-552.09504308096</v>
      </c>
      <c r="CD44">
        <v>8367.10230769231</v>
      </c>
      <c r="CE44">
        <v>15</v>
      </c>
      <c r="CF44">
        <v>1558890685.6</v>
      </c>
      <c r="CG44" t="s">
        <v>250</v>
      </c>
      <c r="CH44">
        <v>8</v>
      </c>
      <c r="CI44">
        <v>1.618</v>
      </c>
      <c r="CJ44">
        <v>0.039</v>
      </c>
      <c r="CK44">
        <v>400</v>
      </c>
      <c r="CL44">
        <v>14</v>
      </c>
      <c r="CM44">
        <v>0.32</v>
      </c>
      <c r="CN44">
        <v>0.22</v>
      </c>
      <c r="CO44">
        <v>-0.0511210000000001</v>
      </c>
      <c r="CP44">
        <v>-92.9919732334444</v>
      </c>
      <c r="CQ44">
        <v>9.80955113885637</v>
      </c>
      <c r="CR44">
        <v>0</v>
      </c>
      <c r="CS44">
        <v>2.32996764705882</v>
      </c>
      <c r="CT44">
        <v>-0.195829787234015</v>
      </c>
      <c r="CU44">
        <v>0.159422123198294</v>
      </c>
      <c r="CV44">
        <v>1</v>
      </c>
      <c r="CW44">
        <v>0.332248</v>
      </c>
      <c r="CX44">
        <v>0.05764082926829</v>
      </c>
      <c r="CY44">
        <v>0.00920349731776181</v>
      </c>
      <c r="CZ44">
        <v>1</v>
      </c>
      <c r="DA44">
        <v>2</v>
      </c>
      <c r="DB44">
        <v>3</v>
      </c>
      <c r="DC44" t="s">
        <v>251</v>
      </c>
      <c r="DD44">
        <v>1.85574</v>
      </c>
      <c r="DE44">
        <v>1.85394</v>
      </c>
      <c r="DF44">
        <v>1.855</v>
      </c>
      <c r="DG44">
        <v>1.85928</v>
      </c>
      <c r="DH44">
        <v>1.85364</v>
      </c>
      <c r="DI44">
        <v>1.85806</v>
      </c>
      <c r="DJ44">
        <v>1.85532</v>
      </c>
      <c r="DK44">
        <v>1.85392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1.618</v>
      </c>
      <c r="DZ44">
        <v>0.039</v>
      </c>
      <c r="EA44">
        <v>2</v>
      </c>
      <c r="EB44">
        <v>508.726</v>
      </c>
      <c r="EC44">
        <v>351.956</v>
      </c>
      <c r="ED44">
        <v>15.04</v>
      </c>
      <c r="EE44">
        <v>19.9946</v>
      </c>
      <c r="EF44">
        <v>29.9997</v>
      </c>
      <c r="EG44">
        <v>20.0521</v>
      </c>
      <c r="EH44">
        <v>20.0709</v>
      </c>
      <c r="EI44">
        <v>6.77404</v>
      </c>
      <c r="EJ44">
        <v>34.852</v>
      </c>
      <c r="EK44">
        <v>0</v>
      </c>
      <c r="EL44">
        <v>15.0453</v>
      </c>
      <c r="EM44">
        <v>91.5</v>
      </c>
      <c r="EN44">
        <v>13.7631</v>
      </c>
      <c r="EO44">
        <v>102.144</v>
      </c>
      <c r="EP44">
        <v>102.54</v>
      </c>
    </row>
    <row r="45" spans="1:146">
      <c r="A45">
        <v>29</v>
      </c>
      <c r="B45">
        <v>1558891701</v>
      </c>
      <c r="C45">
        <v>56.4000000953674</v>
      </c>
      <c r="D45" t="s">
        <v>311</v>
      </c>
      <c r="E45" t="s">
        <v>312</v>
      </c>
      <c r="H45">
        <v>1558891690.66129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-0.0416148043913335</v>
      </c>
      <c r="AF45">
        <v>0.0467162635863661</v>
      </c>
      <c r="AG45">
        <v>3.48379552627003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1558891690.66129</v>
      </c>
      <c r="AU45">
        <v>60.3150129032258</v>
      </c>
      <c r="AV45">
        <v>63.5894</v>
      </c>
      <c r="AW45">
        <v>14.0194709677419</v>
      </c>
      <c r="AX45">
        <v>13.6847</v>
      </c>
      <c r="AY45">
        <v>500.018387096774</v>
      </c>
      <c r="AZ45">
        <v>100.382806451613</v>
      </c>
      <c r="BA45">
        <v>0.199971612903226</v>
      </c>
      <c r="BB45">
        <v>20.015835483871</v>
      </c>
      <c r="BC45">
        <v>21.5328419354839</v>
      </c>
      <c r="BD45">
        <v>999.9</v>
      </c>
      <c r="BE45">
        <v>0</v>
      </c>
      <c r="BF45">
        <v>0</v>
      </c>
      <c r="BG45">
        <v>9997.34193548387</v>
      </c>
      <c r="BH45">
        <v>0</v>
      </c>
      <c r="BI45">
        <v>130.613064516129</v>
      </c>
      <c r="BJ45">
        <v>1500.01387096774</v>
      </c>
      <c r="BK45">
        <v>0.972999193548387</v>
      </c>
      <c r="BL45">
        <v>0.0270004612903226</v>
      </c>
      <c r="BM45">
        <v>0</v>
      </c>
      <c r="BN45">
        <v>2.29708064516129</v>
      </c>
      <c r="BO45">
        <v>0</v>
      </c>
      <c r="BP45">
        <v>8379.46709677419</v>
      </c>
      <c r="BQ45">
        <v>15082.9096774194</v>
      </c>
      <c r="BR45">
        <v>38.28</v>
      </c>
      <c r="BS45">
        <v>40.0802903225806</v>
      </c>
      <c r="BT45">
        <v>39.393</v>
      </c>
      <c r="BU45">
        <v>38.2518709677419</v>
      </c>
      <c r="BV45">
        <v>37.78</v>
      </c>
      <c r="BW45">
        <v>1459.51322580645</v>
      </c>
      <c r="BX45">
        <v>40.5006451612903</v>
      </c>
      <c r="BY45">
        <v>0</v>
      </c>
      <c r="BZ45">
        <v>1558891715.1</v>
      </c>
      <c r="CA45">
        <v>2.28345384615385</v>
      </c>
      <c r="CB45">
        <v>-0.138270082173123</v>
      </c>
      <c r="CC45">
        <v>-490.74051287532</v>
      </c>
      <c r="CD45">
        <v>8350.44307692308</v>
      </c>
      <c r="CE45">
        <v>15</v>
      </c>
      <c r="CF45">
        <v>1558890685.6</v>
      </c>
      <c r="CG45" t="s">
        <v>250</v>
      </c>
      <c r="CH45">
        <v>8</v>
      </c>
      <c r="CI45">
        <v>1.618</v>
      </c>
      <c r="CJ45">
        <v>0.039</v>
      </c>
      <c r="CK45">
        <v>400</v>
      </c>
      <c r="CL45">
        <v>14</v>
      </c>
      <c r="CM45">
        <v>0.32</v>
      </c>
      <c r="CN45">
        <v>0.22</v>
      </c>
      <c r="CO45">
        <v>-3.11380880487805</v>
      </c>
      <c r="CP45">
        <v>-69.1600726620251</v>
      </c>
      <c r="CQ45">
        <v>7.3053015557111</v>
      </c>
      <c r="CR45">
        <v>0</v>
      </c>
      <c r="CS45">
        <v>2.31695588235294</v>
      </c>
      <c r="CT45">
        <v>-0.347460474457265</v>
      </c>
      <c r="CU45">
        <v>0.161027204846548</v>
      </c>
      <c r="CV45">
        <v>1</v>
      </c>
      <c r="CW45">
        <v>0.334749756097561</v>
      </c>
      <c r="CX45">
        <v>0.0306142160278743</v>
      </c>
      <c r="CY45">
        <v>0.00681643197481945</v>
      </c>
      <c r="CZ45">
        <v>1</v>
      </c>
      <c r="DA45">
        <v>2</v>
      </c>
      <c r="DB45">
        <v>3</v>
      </c>
      <c r="DC45" t="s">
        <v>251</v>
      </c>
      <c r="DD45">
        <v>1.85574</v>
      </c>
      <c r="DE45">
        <v>1.85394</v>
      </c>
      <c r="DF45">
        <v>1.855</v>
      </c>
      <c r="DG45">
        <v>1.85928</v>
      </c>
      <c r="DH45">
        <v>1.85364</v>
      </c>
      <c r="DI45">
        <v>1.85806</v>
      </c>
      <c r="DJ45">
        <v>1.85532</v>
      </c>
      <c r="DK45">
        <v>1.85389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1.618</v>
      </c>
      <c r="DZ45">
        <v>0.039</v>
      </c>
      <c r="EA45">
        <v>2</v>
      </c>
      <c r="EB45">
        <v>508.73</v>
      </c>
      <c r="EC45">
        <v>351.941</v>
      </c>
      <c r="ED45">
        <v>15.0377</v>
      </c>
      <c r="EE45">
        <v>19.9933</v>
      </c>
      <c r="EF45">
        <v>29.9998</v>
      </c>
      <c r="EG45">
        <v>20.0495</v>
      </c>
      <c r="EH45">
        <v>20.0687</v>
      </c>
      <c r="EI45">
        <v>6.89328</v>
      </c>
      <c r="EJ45">
        <v>34.852</v>
      </c>
      <c r="EK45">
        <v>0</v>
      </c>
      <c r="EL45">
        <v>15.0453</v>
      </c>
      <c r="EM45">
        <v>91.5</v>
      </c>
      <c r="EN45">
        <v>13.7634</v>
      </c>
      <c r="EO45">
        <v>102.145</v>
      </c>
      <c r="EP45">
        <v>102.54</v>
      </c>
    </row>
    <row r="46" spans="1:146">
      <c r="A46">
        <v>30</v>
      </c>
      <c r="B46">
        <v>1558891703</v>
      </c>
      <c r="C46">
        <v>58.4000000953674</v>
      </c>
      <c r="D46" t="s">
        <v>313</v>
      </c>
      <c r="E46" t="s">
        <v>314</v>
      </c>
      <c r="H46">
        <v>1558891692.66129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-0.0416471585222751</v>
      </c>
      <c r="AF46">
        <v>0.0467525839327256</v>
      </c>
      <c r="AG46">
        <v>3.48593612753469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1558891692.66129</v>
      </c>
      <c r="AU46">
        <v>61.4379612903226</v>
      </c>
      <c r="AV46">
        <v>66.9546741935484</v>
      </c>
      <c r="AW46">
        <v>14.0192870967742</v>
      </c>
      <c r="AX46">
        <v>13.6851419354839</v>
      </c>
      <c r="AY46">
        <v>500.018870967742</v>
      </c>
      <c r="AZ46">
        <v>100.382741935484</v>
      </c>
      <c r="BA46">
        <v>0.199936225806452</v>
      </c>
      <c r="BB46">
        <v>20.0127451612903</v>
      </c>
      <c r="BC46">
        <v>21.5327838709677</v>
      </c>
      <c r="BD46">
        <v>999.9</v>
      </c>
      <c r="BE46">
        <v>0</v>
      </c>
      <c r="BF46">
        <v>0</v>
      </c>
      <c r="BG46">
        <v>10005.1209677419</v>
      </c>
      <c r="BH46">
        <v>0</v>
      </c>
      <c r="BI46">
        <v>126.275870967742</v>
      </c>
      <c r="BJ46">
        <v>1500.01612903226</v>
      </c>
      <c r="BK46">
        <v>0.972999193548387</v>
      </c>
      <c r="BL46">
        <v>0.0270004612903226</v>
      </c>
      <c r="BM46">
        <v>0</v>
      </c>
      <c r="BN46">
        <v>2.2866</v>
      </c>
      <c r="BO46">
        <v>0</v>
      </c>
      <c r="BP46">
        <v>8360.72290322581</v>
      </c>
      <c r="BQ46">
        <v>15082.9290322581</v>
      </c>
      <c r="BR46">
        <v>38.286</v>
      </c>
      <c r="BS46">
        <v>40.0863870967742</v>
      </c>
      <c r="BT46">
        <v>39.399</v>
      </c>
      <c r="BU46">
        <v>38.2639677419355</v>
      </c>
      <c r="BV46">
        <v>37.786</v>
      </c>
      <c r="BW46">
        <v>1459.51516129032</v>
      </c>
      <c r="BX46">
        <v>40.5009677419355</v>
      </c>
      <c r="BY46">
        <v>0</v>
      </c>
      <c r="BZ46">
        <v>1558891717.5</v>
      </c>
      <c r="CA46">
        <v>2.27863846153846</v>
      </c>
      <c r="CB46">
        <v>-0.157846156865473</v>
      </c>
      <c r="CC46">
        <v>-420.852990954746</v>
      </c>
      <c r="CD46">
        <v>8332.59961538462</v>
      </c>
      <c r="CE46">
        <v>15</v>
      </c>
      <c r="CF46">
        <v>1558890685.6</v>
      </c>
      <c r="CG46" t="s">
        <v>250</v>
      </c>
      <c r="CH46">
        <v>8</v>
      </c>
      <c r="CI46">
        <v>1.618</v>
      </c>
      <c r="CJ46">
        <v>0.039</v>
      </c>
      <c r="CK46">
        <v>400</v>
      </c>
      <c r="CL46">
        <v>14</v>
      </c>
      <c r="CM46">
        <v>0.32</v>
      </c>
      <c r="CN46">
        <v>0.22</v>
      </c>
      <c r="CO46">
        <v>-5.39628124390244</v>
      </c>
      <c r="CP46">
        <v>-51.3384333449473</v>
      </c>
      <c r="CQ46">
        <v>5.42847483200399</v>
      </c>
      <c r="CR46">
        <v>0</v>
      </c>
      <c r="CS46">
        <v>2.30841764705882</v>
      </c>
      <c r="CT46">
        <v>-0.623034185693214</v>
      </c>
      <c r="CU46">
        <v>0.162202142349289</v>
      </c>
      <c r="CV46">
        <v>1</v>
      </c>
      <c r="CW46">
        <v>0.334452634146341</v>
      </c>
      <c r="CX46">
        <v>-0.0215512891986041</v>
      </c>
      <c r="CY46">
        <v>0.00774677315908671</v>
      </c>
      <c r="CZ46">
        <v>1</v>
      </c>
      <c r="DA46">
        <v>2</v>
      </c>
      <c r="DB46">
        <v>3</v>
      </c>
      <c r="DC46" t="s">
        <v>251</v>
      </c>
      <c r="DD46">
        <v>1.85576</v>
      </c>
      <c r="DE46">
        <v>1.85394</v>
      </c>
      <c r="DF46">
        <v>1.85501</v>
      </c>
      <c r="DG46">
        <v>1.85928</v>
      </c>
      <c r="DH46">
        <v>1.85364</v>
      </c>
      <c r="DI46">
        <v>1.85806</v>
      </c>
      <c r="DJ46">
        <v>1.85532</v>
      </c>
      <c r="DK46">
        <v>1.8539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1.618</v>
      </c>
      <c r="DZ46">
        <v>0.039</v>
      </c>
      <c r="EA46">
        <v>2</v>
      </c>
      <c r="EB46">
        <v>508.719</v>
      </c>
      <c r="EC46">
        <v>351.947</v>
      </c>
      <c r="ED46">
        <v>15.0368</v>
      </c>
      <c r="EE46">
        <v>19.992</v>
      </c>
      <c r="EF46">
        <v>29.9997</v>
      </c>
      <c r="EG46">
        <v>20.0469</v>
      </c>
      <c r="EH46">
        <v>20.0662</v>
      </c>
      <c r="EI46">
        <v>7.05507</v>
      </c>
      <c r="EJ46">
        <v>34.852</v>
      </c>
      <c r="EK46">
        <v>0</v>
      </c>
      <c r="EL46">
        <v>15.0453</v>
      </c>
      <c r="EM46">
        <v>96.5</v>
      </c>
      <c r="EN46">
        <v>13.7616</v>
      </c>
      <c r="EO46">
        <v>102.146</v>
      </c>
      <c r="EP46">
        <v>102.542</v>
      </c>
    </row>
    <row r="47" spans="1:146">
      <c r="A47">
        <v>31</v>
      </c>
      <c r="B47">
        <v>1558891705</v>
      </c>
      <c r="C47">
        <v>60.4000000953674</v>
      </c>
      <c r="D47" t="s">
        <v>315</v>
      </c>
      <c r="E47" t="s">
        <v>316</v>
      </c>
      <c r="H47">
        <v>1558891694.66129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-0.0416684481638382</v>
      </c>
      <c r="AF47">
        <v>0.0467764834204552</v>
      </c>
      <c r="AG47">
        <v>3.48734436778977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1558891694.66129</v>
      </c>
      <c r="AU47">
        <v>63.1244451612903</v>
      </c>
      <c r="AV47">
        <v>70.3185516129032</v>
      </c>
      <c r="AW47">
        <v>14.0193516129032</v>
      </c>
      <c r="AX47">
        <v>13.6880967741935</v>
      </c>
      <c r="AY47">
        <v>500.018677419355</v>
      </c>
      <c r="AZ47">
        <v>100.382709677419</v>
      </c>
      <c r="BA47">
        <v>0.199942387096774</v>
      </c>
      <c r="BB47">
        <v>20.0095838709677</v>
      </c>
      <c r="BC47">
        <v>21.5345064516129</v>
      </c>
      <c r="BD47">
        <v>999.9</v>
      </c>
      <c r="BE47">
        <v>0</v>
      </c>
      <c r="BF47">
        <v>0</v>
      </c>
      <c r="BG47">
        <v>10010.2387096774</v>
      </c>
      <c r="BH47">
        <v>0</v>
      </c>
      <c r="BI47">
        <v>121.463838709677</v>
      </c>
      <c r="BJ47">
        <v>1500.01161290323</v>
      </c>
      <c r="BK47">
        <v>0.972999064516129</v>
      </c>
      <c r="BL47">
        <v>0.0270005870967742</v>
      </c>
      <c r="BM47">
        <v>0</v>
      </c>
      <c r="BN47">
        <v>2.28122258064516</v>
      </c>
      <c r="BO47">
        <v>0</v>
      </c>
      <c r="BP47">
        <v>8342.87</v>
      </c>
      <c r="BQ47">
        <v>15082.8806451613</v>
      </c>
      <c r="BR47">
        <v>38.292</v>
      </c>
      <c r="BS47">
        <v>40.0924838709677</v>
      </c>
      <c r="BT47">
        <v>39.405</v>
      </c>
      <c r="BU47">
        <v>38.2699677419355</v>
      </c>
      <c r="BV47">
        <v>37.792</v>
      </c>
      <c r="BW47">
        <v>1459.51032258064</v>
      </c>
      <c r="BX47">
        <v>40.5012903225806</v>
      </c>
      <c r="BY47">
        <v>0</v>
      </c>
      <c r="BZ47">
        <v>1558891719.3</v>
      </c>
      <c r="CA47">
        <v>2.27434615384615</v>
      </c>
      <c r="CB47">
        <v>-0.555917955901804</v>
      </c>
      <c r="CC47">
        <v>-399.390769658856</v>
      </c>
      <c r="CD47">
        <v>8320.45</v>
      </c>
      <c r="CE47">
        <v>15</v>
      </c>
      <c r="CF47">
        <v>1558890685.6</v>
      </c>
      <c r="CG47" t="s">
        <v>250</v>
      </c>
      <c r="CH47">
        <v>8</v>
      </c>
      <c r="CI47">
        <v>1.618</v>
      </c>
      <c r="CJ47">
        <v>0.039</v>
      </c>
      <c r="CK47">
        <v>400</v>
      </c>
      <c r="CL47">
        <v>14</v>
      </c>
      <c r="CM47">
        <v>0.32</v>
      </c>
      <c r="CN47">
        <v>0.22</v>
      </c>
      <c r="CO47">
        <v>-7.10566026829268</v>
      </c>
      <c r="CP47">
        <v>-38.085858209064</v>
      </c>
      <c r="CQ47">
        <v>4.02101043719425</v>
      </c>
      <c r="CR47">
        <v>0</v>
      </c>
      <c r="CS47">
        <v>2.29438529411765</v>
      </c>
      <c r="CT47">
        <v>-0.383783555315375</v>
      </c>
      <c r="CU47">
        <v>0.162982936913388</v>
      </c>
      <c r="CV47">
        <v>1</v>
      </c>
      <c r="CW47">
        <v>0.331683097560976</v>
      </c>
      <c r="CX47">
        <v>-0.088664445993061</v>
      </c>
      <c r="CY47">
        <v>0.0129621647239936</v>
      </c>
      <c r="CZ47">
        <v>1</v>
      </c>
      <c r="DA47">
        <v>2</v>
      </c>
      <c r="DB47">
        <v>3</v>
      </c>
      <c r="DC47" t="s">
        <v>251</v>
      </c>
      <c r="DD47">
        <v>1.85577</v>
      </c>
      <c r="DE47">
        <v>1.85394</v>
      </c>
      <c r="DF47">
        <v>1.85501</v>
      </c>
      <c r="DG47">
        <v>1.85928</v>
      </c>
      <c r="DH47">
        <v>1.85364</v>
      </c>
      <c r="DI47">
        <v>1.85806</v>
      </c>
      <c r="DJ47">
        <v>1.85532</v>
      </c>
      <c r="DK47">
        <v>1.8539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1.618</v>
      </c>
      <c r="DZ47">
        <v>0.039</v>
      </c>
      <c r="EA47">
        <v>2</v>
      </c>
      <c r="EB47">
        <v>508.746</v>
      </c>
      <c r="EC47">
        <v>351.836</v>
      </c>
      <c r="ED47">
        <v>15.0372</v>
      </c>
      <c r="EE47">
        <v>19.9906</v>
      </c>
      <c r="EF47">
        <v>29.9997</v>
      </c>
      <c r="EG47">
        <v>20.0452</v>
      </c>
      <c r="EH47">
        <v>20.0644</v>
      </c>
      <c r="EI47">
        <v>7.20952</v>
      </c>
      <c r="EJ47">
        <v>34.852</v>
      </c>
      <c r="EK47">
        <v>0</v>
      </c>
      <c r="EL47">
        <v>15.706</v>
      </c>
      <c r="EM47">
        <v>101.5</v>
      </c>
      <c r="EN47">
        <v>13.7613</v>
      </c>
      <c r="EO47">
        <v>102.146</v>
      </c>
      <c r="EP47">
        <v>102.542</v>
      </c>
    </row>
    <row r="48" spans="1:146">
      <c r="A48">
        <v>32</v>
      </c>
      <c r="B48">
        <v>1558891707</v>
      </c>
      <c r="C48">
        <v>62.4000000953674</v>
      </c>
      <c r="D48" t="s">
        <v>317</v>
      </c>
      <c r="E48" t="s">
        <v>318</v>
      </c>
      <c r="H48">
        <v>1558891696.66129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-0.0416829083738981</v>
      </c>
      <c r="AF48">
        <v>0.0467927162730314</v>
      </c>
      <c r="AG48">
        <v>3.48830072013788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1558891696.66129</v>
      </c>
      <c r="AU48">
        <v>65.2325064516129</v>
      </c>
      <c r="AV48">
        <v>73.6727870967742</v>
      </c>
      <c r="AW48">
        <v>14.0201193548387</v>
      </c>
      <c r="AX48">
        <v>13.691835483871</v>
      </c>
      <c r="AY48">
        <v>500.016612903226</v>
      </c>
      <c r="AZ48">
        <v>100.382774193548</v>
      </c>
      <c r="BA48">
        <v>0.199968967741935</v>
      </c>
      <c r="BB48">
        <v>20.0064290322581</v>
      </c>
      <c r="BC48">
        <v>21.5366903225806</v>
      </c>
      <c r="BD48">
        <v>999.9</v>
      </c>
      <c r="BE48">
        <v>0</v>
      </c>
      <c r="BF48">
        <v>0</v>
      </c>
      <c r="BG48">
        <v>10013.7061290323</v>
      </c>
      <c r="BH48">
        <v>0</v>
      </c>
      <c r="BI48">
        <v>116.531612903226</v>
      </c>
      <c r="BJ48">
        <v>1500</v>
      </c>
      <c r="BK48">
        <v>0.972998935483871</v>
      </c>
      <c r="BL48">
        <v>0.0270007129032258</v>
      </c>
      <c r="BM48">
        <v>0</v>
      </c>
      <c r="BN48">
        <v>2.2975</v>
      </c>
      <c r="BO48">
        <v>0</v>
      </c>
      <c r="BP48">
        <v>8328.21774193548</v>
      </c>
      <c r="BQ48">
        <v>15082.7677419355</v>
      </c>
      <c r="BR48">
        <v>38.298</v>
      </c>
      <c r="BS48">
        <v>40.0985806451613</v>
      </c>
      <c r="BT48">
        <v>39.411</v>
      </c>
      <c r="BU48">
        <v>38.278</v>
      </c>
      <c r="BV48">
        <v>37.798</v>
      </c>
      <c r="BW48">
        <v>1459.49870967742</v>
      </c>
      <c r="BX48">
        <v>40.5012903225806</v>
      </c>
      <c r="BY48">
        <v>0</v>
      </c>
      <c r="BZ48">
        <v>1558891721.1</v>
      </c>
      <c r="CA48">
        <v>2.27458461538462</v>
      </c>
      <c r="CB48">
        <v>-0.395637615520324</v>
      </c>
      <c r="CC48">
        <v>-354.356239542176</v>
      </c>
      <c r="CD48">
        <v>8308.38692307692</v>
      </c>
      <c r="CE48">
        <v>15</v>
      </c>
      <c r="CF48">
        <v>1558890685.6</v>
      </c>
      <c r="CG48" t="s">
        <v>250</v>
      </c>
      <c r="CH48">
        <v>8</v>
      </c>
      <c r="CI48">
        <v>1.618</v>
      </c>
      <c r="CJ48">
        <v>0.039</v>
      </c>
      <c r="CK48">
        <v>400</v>
      </c>
      <c r="CL48">
        <v>14</v>
      </c>
      <c r="CM48">
        <v>0.32</v>
      </c>
      <c r="CN48">
        <v>0.22</v>
      </c>
      <c r="CO48">
        <v>-8.37376580487805</v>
      </c>
      <c r="CP48">
        <v>-28.3436113588855</v>
      </c>
      <c r="CQ48">
        <v>2.98565957912748</v>
      </c>
      <c r="CR48">
        <v>0</v>
      </c>
      <c r="CS48">
        <v>2.28067352941176</v>
      </c>
      <c r="CT48">
        <v>-0.402186689167814</v>
      </c>
      <c r="CU48">
        <v>0.144665135254254</v>
      </c>
      <c r="CV48">
        <v>1</v>
      </c>
      <c r="CW48">
        <v>0.32860343902439</v>
      </c>
      <c r="CX48">
        <v>-0.128544961672461</v>
      </c>
      <c r="CY48">
        <v>0.0154994612826111</v>
      </c>
      <c r="CZ48">
        <v>0</v>
      </c>
      <c r="DA48">
        <v>1</v>
      </c>
      <c r="DB48">
        <v>3</v>
      </c>
      <c r="DC48" t="s">
        <v>268</v>
      </c>
      <c r="DD48">
        <v>1.85575</v>
      </c>
      <c r="DE48">
        <v>1.85394</v>
      </c>
      <c r="DF48">
        <v>1.85501</v>
      </c>
      <c r="DG48">
        <v>1.85928</v>
      </c>
      <c r="DH48">
        <v>1.85364</v>
      </c>
      <c r="DI48">
        <v>1.85806</v>
      </c>
      <c r="DJ48">
        <v>1.85532</v>
      </c>
      <c r="DK48">
        <v>1.85389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1.618</v>
      </c>
      <c r="DZ48">
        <v>0.039</v>
      </c>
      <c r="EA48">
        <v>2</v>
      </c>
      <c r="EB48">
        <v>508.89</v>
      </c>
      <c r="EC48">
        <v>351.854</v>
      </c>
      <c r="ED48">
        <v>15.186</v>
      </c>
      <c r="EE48">
        <v>19.9886</v>
      </c>
      <c r="EF48">
        <v>29.9993</v>
      </c>
      <c r="EG48">
        <v>20.0428</v>
      </c>
      <c r="EH48">
        <v>20.0619</v>
      </c>
      <c r="EI48">
        <v>7.32996</v>
      </c>
      <c r="EJ48">
        <v>34.852</v>
      </c>
      <c r="EK48">
        <v>0</v>
      </c>
      <c r="EL48">
        <v>15.706</v>
      </c>
      <c r="EM48">
        <v>101.5</v>
      </c>
      <c r="EN48">
        <v>13.7613</v>
      </c>
      <c r="EO48">
        <v>102.146</v>
      </c>
      <c r="EP48">
        <v>102.542</v>
      </c>
    </row>
    <row r="49" spans="1:146">
      <c r="A49">
        <v>33</v>
      </c>
      <c r="B49">
        <v>1558891709</v>
      </c>
      <c r="C49">
        <v>64.4000000953674</v>
      </c>
      <c r="D49" t="s">
        <v>319</v>
      </c>
      <c r="E49" t="s">
        <v>320</v>
      </c>
      <c r="H49">
        <v>1558891698.66129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-0.041688402893471</v>
      </c>
      <c r="AF49">
        <v>0.0467988843525984</v>
      </c>
      <c r="AG49">
        <v>3.48866407980746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1558891698.66129</v>
      </c>
      <c r="AU49">
        <v>67.6536870967742</v>
      </c>
      <c r="AV49">
        <v>77.0123709677419</v>
      </c>
      <c r="AW49">
        <v>14.0219258064516</v>
      </c>
      <c r="AX49">
        <v>13.6959225806452</v>
      </c>
      <c r="AY49">
        <v>500.02</v>
      </c>
      <c r="AZ49">
        <v>100.382870967742</v>
      </c>
      <c r="BA49">
        <v>0.19999135483871</v>
      </c>
      <c r="BB49">
        <v>20.0036806451613</v>
      </c>
      <c r="BC49">
        <v>21.5382774193548</v>
      </c>
      <c r="BD49">
        <v>999.9</v>
      </c>
      <c r="BE49">
        <v>0</v>
      </c>
      <c r="BF49">
        <v>0</v>
      </c>
      <c r="BG49">
        <v>10015.0164516129</v>
      </c>
      <c r="BH49">
        <v>0</v>
      </c>
      <c r="BI49">
        <v>112.267225806452</v>
      </c>
      <c r="BJ49">
        <v>1500.01064516129</v>
      </c>
      <c r="BK49">
        <v>0.972999193548387</v>
      </c>
      <c r="BL49">
        <v>0.0270004612903226</v>
      </c>
      <c r="BM49">
        <v>0</v>
      </c>
      <c r="BN49">
        <v>2.30406129032258</v>
      </c>
      <c r="BO49">
        <v>0</v>
      </c>
      <c r="BP49">
        <v>8313.98451612903</v>
      </c>
      <c r="BQ49">
        <v>15082.8677419355</v>
      </c>
      <c r="BR49">
        <v>38.3</v>
      </c>
      <c r="BS49">
        <v>40.1046774193548</v>
      </c>
      <c r="BT49">
        <v>39.4190322580645</v>
      </c>
      <c r="BU49">
        <v>38.284</v>
      </c>
      <c r="BV49">
        <v>37.804</v>
      </c>
      <c r="BW49">
        <v>1459.50935483871</v>
      </c>
      <c r="BX49">
        <v>40.5012903225806</v>
      </c>
      <c r="BY49">
        <v>0</v>
      </c>
      <c r="BZ49">
        <v>1558891723.5</v>
      </c>
      <c r="CA49">
        <v>2.27638461538462</v>
      </c>
      <c r="CB49">
        <v>0.0189333241559834</v>
      </c>
      <c r="CC49">
        <v>-341.534358637999</v>
      </c>
      <c r="CD49">
        <v>8293.23230769231</v>
      </c>
      <c r="CE49">
        <v>15</v>
      </c>
      <c r="CF49">
        <v>1558890685.6</v>
      </c>
      <c r="CG49" t="s">
        <v>250</v>
      </c>
      <c r="CH49">
        <v>8</v>
      </c>
      <c r="CI49">
        <v>1.618</v>
      </c>
      <c r="CJ49">
        <v>0.039</v>
      </c>
      <c r="CK49">
        <v>400</v>
      </c>
      <c r="CL49">
        <v>14</v>
      </c>
      <c r="CM49">
        <v>0.32</v>
      </c>
      <c r="CN49">
        <v>0.22</v>
      </c>
      <c r="CO49">
        <v>-9.30928317073171</v>
      </c>
      <c r="CP49">
        <v>-21.0476119860618</v>
      </c>
      <c r="CQ49">
        <v>2.21375420429336</v>
      </c>
      <c r="CR49">
        <v>0</v>
      </c>
      <c r="CS49">
        <v>2.28359117647059</v>
      </c>
      <c r="CT49">
        <v>0.0883197069577783</v>
      </c>
      <c r="CU49">
        <v>0.14542422600922</v>
      </c>
      <c r="CV49">
        <v>1</v>
      </c>
      <c r="CW49">
        <v>0.326133731707317</v>
      </c>
      <c r="CX49">
        <v>-0.127127038327534</v>
      </c>
      <c r="CY49">
        <v>0.0155086910174379</v>
      </c>
      <c r="CZ49">
        <v>0</v>
      </c>
      <c r="DA49">
        <v>1</v>
      </c>
      <c r="DB49">
        <v>3</v>
      </c>
      <c r="DC49" t="s">
        <v>268</v>
      </c>
      <c r="DD49">
        <v>1.85574</v>
      </c>
      <c r="DE49">
        <v>1.85394</v>
      </c>
      <c r="DF49">
        <v>1.855</v>
      </c>
      <c r="DG49">
        <v>1.85929</v>
      </c>
      <c r="DH49">
        <v>1.85364</v>
      </c>
      <c r="DI49">
        <v>1.85806</v>
      </c>
      <c r="DJ49">
        <v>1.85532</v>
      </c>
      <c r="DK49">
        <v>1.85392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1.618</v>
      </c>
      <c r="DZ49">
        <v>0.039</v>
      </c>
      <c r="EA49">
        <v>2</v>
      </c>
      <c r="EB49">
        <v>508.822</v>
      </c>
      <c r="EC49">
        <v>352.104</v>
      </c>
      <c r="ED49">
        <v>15.4727</v>
      </c>
      <c r="EE49">
        <v>19.987</v>
      </c>
      <c r="EF49">
        <v>29.9987</v>
      </c>
      <c r="EG49">
        <v>20.0406</v>
      </c>
      <c r="EH49">
        <v>20.0593</v>
      </c>
      <c r="EI49">
        <v>7.49335</v>
      </c>
      <c r="EJ49">
        <v>34.852</v>
      </c>
      <c r="EK49">
        <v>0</v>
      </c>
      <c r="EL49">
        <v>15.7098</v>
      </c>
      <c r="EM49">
        <v>106.5</v>
      </c>
      <c r="EN49">
        <v>13.7613</v>
      </c>
      <c r="EO49">
        <v>102.146</v>
      </c>
      <c r="EP49">
        <v>102.542</v>
      </c>
    </row>
    <row r="50" spans="1:146">
      <c r="A50">
        <v>34</v>
      </c>
      <c r="B50">
        <v>1558891711</v>
      </c>
      <c r="C50">
        <v>66.4000000953674</v>
      </c>
      <c r="D50" t="s">
        <v>321</v>
      </c>
      <c r="E50" t="s">
        <v>322</v>
      </c>
      <c r="H50">
        <v>1558891700.66129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-0.0416781078006675</v>
      </c>
      <c r="AF50">
        <v>0.0467873272090268</v>
      </c>
      <c r="AG50">
        <v>3.4879832383336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1558891700.66129</v>
      </c>
      <c r="AU50">
        <v>70.3048967741935</v>
      </c>
      <c r="AV50">
        <v>80.3449451612903</v>
      </c>
      <c r="AW50">
        <v>14.0252774193548</v>
      </c>
      <c r="AX50">
        <v>13.700035483871</v>
      </c>
      <c r="AY50">
        <v>500.023322580645</v>
      </c>
      <c r="AZ50">
        <v>100.382935483871</v>
      </c>
      <c r="BA50">
        <v>0.200014741935484</v>
      </c>
      <c r="BB50">
        <v>20.0020774193548</v>
      </c>
      <c r="BC50">
        <v>21.5401387096774</v>
      </c>
      <c r="BD50">
        <v>999.9</v>
      </c>
      <c r="BE50">
        <v>0</v>
      </c>
      <c r="BF50">
        <v>0</v>
      </c>
      <c r="BG50">
        <v>10012.5367741935</v>
      </c>
      <c r="BH50">
        <v>0</v>
      </c>
      <c r="BI50">
        <v>109.212548387097</v>
      </c>
      <c r="BJ50">
        <v>1500.0135483871</v>
      </c>
      <c r="BK50">
        <v>0.972999322580645</v>
      </c>
      <c r="BL50">
        <v>0.027000335483871</v>
      </c>
      <c r="BM50">
        <v>0</v>
      </c>
      <c r="BN50">
        <v>2.30971612903226</v>
      </c>
      <c r="BO50">
        <v>0</v>
      </c>
      <c r="BP50">
        <v>8301.04322580645</v>
      </c>
      <c r="BQ50">
        <v>15082.9</v>
      </c>
      <c r="BR50">
        <v>38.3080322580645</v>
      </c>
      <c r="BS50">
        <v>40.1167741935484</v>
      </c>
      <c r="BT50">
        <v>39.427064516129</v>
      </c>
      <c r="BU50">
        <v>38.29</v>
      </c>
      <c r="BV50">
        <v>37.8080322580645</v>
      </c>
      <c r="BW50">
        <v>1459.51225806452</v>
      </c>
      <c r="BX50">
        <v>40.5012903225806</v>
      </c>
      <c r="BY50">
        <v>0</v>
      </c>
      <c r="BZ50">
        <v>1558891725.3</v>
      </c>
      <c r="CA50">
        <v>2.29541923076923</v>
      </c>
      <c r="CB50">
        <v>0.362259819336175</v>
      </c>
      <c r="CC50">
        <v>-339.424615689887</v>
      </c>
      <c r="CD50">
        <v>8282.19961538461</v>
      </c>
      <c r="CE50">
        <v>15</v>
      </c>
      <c r="CF50">
        <v>1558890685.6</v>
      </c>
      <c r="CG50" t="s">
        <v>250</v>
      </c>
      <c r="CH50">
        <v>8</v>
      </c>
      <c r="CI50">
        <v>1.618</v>
      </c>
      <c r="CJ50">
        <v>0.039</v>
      </c>
      <c r="CK50">
        <v>400</v>
      </c>
      <c r="CL50">
        <v>14</v>
      </c>
      <c r="CM50">
        <v>0.32</v>
      </c>
      <c r="CN50">
        <v>0.22</v>
      </c>
      <c r="CO50">
        <v>-10.004762195122</v>
      </c>
      <c r="CP50">
        <v>-15.6347598606272</v>
      </c>
      <c r="CQ50">
        <v>1.6401768038761</v>
      </c>
      <c r="CR50">
        <v>0</v>
      </c>
      <c r="CS50">
        <v>2.28874705882353</v>
      </c>
      <c r="CT50">
        <v>0.0225035457502879</v>
      </c>
      <c r="CU50">
        <v>0.146617504041467</v>
      </c>
      <c r="CV50">
        <v>1</v>
      </c>
      <c r="CW50">
        <v>0.325098780487805</v>
      </c>
      <c r="CX50">
        <v>-0.0812115888501663</v>
      </c>
      <c r="CY50">
        <v>0.0147302772257326</v>
      </c>
      <c r="CZ50">
        <v>1</v>
      </c>
      <c r="DA50">
        <v>2</v>
      </c>
      <c r="DB50">
        <v>3</v>
      </c>
      <c r="DC50" t="s">
        <v>251</v>
      </c>
      <c r="DD50">
        <v>1.85574</v>
      </c>
      <c r="DE50">
        <v>1.85394</v>
      </c>
      <c r="DF50">
        <v>1.85501</v>
      </c>
      <c r="DG50">
        <v>1.85928</v>
      </c>
      <c r="DH50">
        <v>1.85364</v>
      </c>
      <c r="DI50">
        <v>1.85806</v>
      </c>
      <c r="DJ50">
        <v>1.8553</v>
      </c>
      <c r="DK50">
        <v>1.85392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1.618</v>
      </c>
      <c r="DZ50">
        <v>0.039</v>
      </c>
      <c r="EA50">
        <v>2</v>
      </c>
      <c r="EB50">
        <v>508.739</v>
      </c>
      <c r="EC50">
        <v>352.235</v>
      </c>
      <c r="ED50">
        <v>15.6625</v>
      </c>
      <c r="EE50">
        <v>19.9857</v>
      </c>
      <c r="EF50">
        <v>29.9985</v>
      </c>
      <c r="EG50">
        <v>20.0384</v>
      </c>
      <c r="EH50">
        <v>20.0572</v>
      </c>
      <c r="EI50">
        <v>7.64715</v>
      </c>
      <c r="EJ50">
        <v>34.852</v>
      </c>
      <c r="EK50">
        <v>0</v>
      </c>
      <c r="EL50">
        <v>15.7098</v>
      </c>
      <c r="EM50">
        <v>111.5</v>
      </c>
      <c r="EN50">
        <v>13.7613</v>
      </c>
      <c r="EO50">
        <v>102.146</v>
      </c>
      <c r="EP50">
        <v>102.542</v>
      </c>
    </row>
    <row r="51" spans="1:146">
      <c r="A51">
        <v>35</v>
      </c>
      <c r="B51">
        <v>1558891713</v>
      </c>
      <c r="C51">
        <v>68.4000000953674</v>
      </c>
      <c r="D51" t="s">
        <v>323</v>
      </c>
      <c r="E51" t="s">
        <v>324</v>
      </c>
      <c r="H51">
        <v>1558891702.66129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-0.0416713495208481</v>
      </c>
      <c r="AF51">
        <v>0.0467797404478717</v>
      </c>
      <c r="AG51">
        <v>3.48753626362134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1558891702.66129</v>
      </c>
      <c r="AU51">
        <v>73.1271774193548</v>
      </c>
      <c r="AV51">
        <v>83.6753870967742</v>
      </c>
      <c r="AW51">
        <v>14.0305677419355</v>
      </c>
      <c r="AX51">
        <v>13.7034290322581</v>
      </c>
      <c r="AY51">
        <v>500.016774193548</v>
      </c>
      <c r="AZ51">
        <v>100.383032258064</v>
      </c>
      <c r="BA51">
        <v>0.199995838709677</v>
      </c>
      <c r="BB51">
        <v>20.0022290322581</v>
      </c>
      <c r="BC51">
        <v>21.5436580645161</v>
      </c>
      <c r="BD51">
        <v>999.9</v>
      </c>
      <c r="BE51">
        <v>0</v>
      </c>
      <c r="BF51">
        <v>0</v>
      </c>
      <c r="BG51">
        <v>10010.9035483871</v>
      </c>
      <c r="BH51">
        <v>0</v>
      </c>
      <c r="BI51">
        <v>107.203</v>
      </c>
      <c r="BJ51">
        <v>1499.98806451613</v>
      </c>
      <c r="BK51">
        <v>0.972998935483871</v>
      </c>
      <c r="BL51">
        <v>0.0270007129032258</v>
      </c>
      <c r="BM51">
        <v>0</v>
      </c>
      <c r="BN51">
        <v>2.31959677419355</v>
      </c>
      <c r="BO51">
        <v>0</v>
      </c>
      <c r="BP51">
        <v>8286.83032258065</v>
      </c>
      <c r="BQ51">
        <v>15082.6419354839</v>
      </c>
      <c r="BR51">
        <v>38.3201290322581</v>
      </c>
      <c r="BS51">
        <v>40.1248709677419</v>
      </c>
      <c r="BT51">
        <v>39.4391612903226</v>
      </c>
      <c r="BU51">
        <v>38.296</v>
      </c>
      <c r="BV51">
        <v>37.8161290322581</v>
      </c>
      <c r="BW51">
        <v>1459.48677419355</v>
      </c>
      <c r="BX51">
        <v>40.5012903225806</v>
      </c>
      <c r="BY51">
        <v>0</v>
      </c>
      <c r="BZ51">
        <v>1558891727.1</v>
      </c>
      <c r="CA51">
        <v>2.30044615384615</v>
      </c>
      <c r="CB51">
        <v>0.750099134351664</v>
      </c>
      <c r="CC51">
        <v>-373.984615339881</v>
      </c>
      <c r="CD51">
        <v>8271.36346153846</v>
      </c>
      <c r="CE51">
        <v>15</v>
      </c>
      <c r="CF51">
        <v>1558890685.6</v>
      </c>
      <c r="CG51" t="s">
        <v>250</v>
      </c>
      <c r="CH51">
        <v>8</v>
      </c>
      <c r="CI51">
        <v>1.618</v>
      </c>
      <c r="CJ51">
        <v>0.039</v>
      </c>
      <c r="CK51">
        <v>400</v>
      </c>
      <c r="CL51">
        <v>14</v>
      </c>
      <c r="CM51">
        <v>0.32</v>
      </c>
      <c r="CN51">
        <v>0.22</v>
      </c>
      <c r="CO51">
        <v>-10.5201790243902</v>
      </c>
      <c r="CP51">
        <v>-11.836152125436</v>
      </c>
      <c r="CQ51">
        <v>1.24109907106133</v>
      </c>
      <c r="CR51">
        <v>0</v>
      </c>
      <c r="CS51">
        <v>2.30310882352941</v>
      </c>
      <c r="CT51">
        <v>0.166788827428917</v>
      </c>
      <c r="CU51">
        <v>0.154095385600354</v>
      </c>
      <c r="CV51">
        <v>1</v>
      </c>
      <c r="CW51">
        <v>0.326677682926829</v>
      </c>
      <c r="CX51">
        <v>-0.00102685714288409</v>
      </c>
      <c r="CY51">
        <v>0.0171381908406258</v>
      </c>
      <c r="CZ51">
        <v>1</v>
      </c>
      <c r="DA51">
        <v>2</v>
      </c>
      <c r="DB51">
        <v>3</v>
      </c>
      <c r="DC51" t="s">
        <v>251</v>
      </c>
      <c r="DD51">
        <v>1.85574</v>
      </c>
      <c r="DE51">
        <v>1.85394</v>
      </c>
      <c r="DF51">
        <v>1.85501</v>
      </c>
      <c r="DG51">
        <v>1.85928</v>
      </c>
      <c r="DH51">
        <v>1.85364</v>
      </c>
      <c r="DI51">
        <v>1.85806</v>
      </c>
      <c r="DJ51">
        <v>1.8553</v>
      </c>
      <c r="DK51">
        <v>1.85392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1.618</v>
      </c>
      <c r="DZ51">
        <v>0.039</v>
      </c>
      <c r="EA51">
        <v>2</v>
      </c>
      <c r="EB51">
        <v>508.747</v>
      </c>
      <c r="EC51">
        <v>352.082</v>
      </c>
      <c r="ED51">
        <v>15.7315</v>
      </c>
      <c r="EE51">
        <v>19.9843</v>
      </c>
      <c r="EF51">
        <v>29.9991</v>
      </c>
      <c r="EG51">
        <v>20.0362</v>
      </c>
      <c r="EH51">
        <v>20.0546</v>
      </c>
      <c r="EI51">
        <v>7.76648</v>
      </c>
      <c r="EJ51">
        <v>34.852</v>
      </c>
      <c r="EK51">
        <v>0</v>
      </c>
      <c r="EL51">
        <v>15.7098</v>
      </c>
      <c r="EM51">
        <v>111.5</v>
      </c>
      <c r="EN51">
        <v>13.7593</v>
      </c>
      <c r="EO51">
        <v>102.146</v>
      </c>
      <c r="EP51">
        <v>102.543</v>
      </c>
    </row>
    <row r="52" spans="1:146">
      <c r="A52">
        <v>36</v>
      </c>
      <c r="B52">
        <v>1558891715</v>
      </c>
      <c r="C52">
        <v>70.4000000953674</v>
      </c>
      <c r="D52" t="s">
        <v>325</v>
      </c>
      <c r="E52" t="s">
        <v>326</v>
      </c>
      <c r="H52">
        <v>1558891704.66129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-0.0416645176084153</v>
      </c>
      <c r="AF52">
        <v>0.0467720710276574</v>
      </c>
      <c r="AG52">
        <v>3.48708439330241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1558891704.66129</v>
      </c>
      <c r="AU52">
        <v>76.0757612903226</v>
      </c>
      <c r="AV52">
        <v>87.0067967741935</v>
      </c>
      <c r="AW52">
        <v>14.0372838709677</v>
      </c>
      <c r="AX52">
        <v>13.7055870967742</v>
      </c>
      <c r="AY52">
        <v>500.017322580645</v>
      </c>
      <c r="AZ52">
        <v>100.382935483871</v>
      </c>
      <c r="BA52">
        <v>0.199992096774194</v>
      </c>
      <c r="BB52">
        <v>20.0039451612903</v>
      </c>
      <c r="BC52">
        <v>21.5479709677419</v>
      </c>
      <c r="BD52">
        <v>999.9</v>
      </c>
      <c r="BE52">
        <v>0</v>
      </c>
      <c r="BF52">
        <v>0</v>
      </c>
      <c r="BG52">
        <v>10009.2719354839</v>
      </c>
      <c r="BH52">
        <v>0</v>
      </c>
      <c r="BI52">
        <v>105.794225806452</v>
      </c>
      <c r="BJ52">
        <v>1499.99774193548</v>
      </c>
      <c r="BK52">
        <v>0.972999193548387</v>
      </c>
      <c r="BL52">
        <v>0.0270004612903226</v>
      </c>
      <c r="BM52">
        <v>0</v>
      </c>
      <c r="BN52">
        <v>2.30688064516129</v>
      </c>
      <c r="BO52">
        <v>0</v>
      </c>
      <c r="BP52">
        <v>8274.3035483871</v>
      </c>
      <c r="BQ52">
        <v>15082.7419354839</v>
      </c>
      <c r="BR52">
        <v>38.3262258064516</v>
      </c>
      <c r="BS52">
        <v>40.1369677419355</v>
      </c>
      <c r="BT52">
        <v>39.4492580645161</v>
      </c>
      <c r="BU52">
        <v>38.306064516129</v>
      </c>
      <c r="BV52">
        <v>37.8262258064516</v>
      </c>
      <c r="BW52">
        <v>1459.4964516129</v>
      </c>
      <c r="BX52">
        <v>40.5012903225806</v>
      </c>
      <c r="BY52">
        <v>0</v>
      </c>
      <c r="BZ52">
        <v>1558891729.5</v>
      </c>
      <c r="CA52">
        <v>2.2987</v>
      </c>
      <c r="CB52">
        <v>0.3382427260862</v>
      </c>
      <c r="CC52">
        <v>-398.495042174381</v>
      </c>
      <c r="CD52">
        <v>8256.30307692308</v>
      </c>
      <c r="CE52">
        <v>15</v>
      </c>
      <c r="CF52">
        <v>1558890685.6</v>
      </c>
      <c r="CG52" t="s">
        <v>250</v>
      </c>
      <c r="CH52">
        <v>8</v>
      </c>
      <c r="CI52">
        <v>1.618</v>
      </c>
      <c r="CJ52">
        <v>0.039</v>
      </c>
      <c r="CK52">
        <v>400</v>
      </c>
      <c r="CL52">
        <v>14</v>
      </c>
      <c r="CM52">
        <v>0.32</v>
      </c>
      <c r="CN52">
        <v>0.22</v>
      </c>
      <c r="CO52">
        <v>-10.9091190243902</v>
      </c>
      <c r="CP52">
        <v>-9.02008348432006</v>
      </c>
      <c r="CQ52">
        <v>0.946645760772895</v>
      </c>
      <c r="CR52">
        <v>0</v>
      </c>
      <c r="CS52">
        <v>2.29333823529412</v>
      </c>
      <c r="CT52">
        <v>0.291687637302668</v>
      </c>
      <c r="CU52">
        <v>0.159252273074009</v>
      </c>
      <c r="CV52">
        <v>1</v>
      </c>
      <c r="CW52">
        <v>0.331043</v>
      </c>
      <c r="CX52">
        <v>0.0887329547038346</v>
      </c>
      <c r="CY52">
        <v>0.0228615295862808</v>
      </c>
      <c r="CZ52">
        <v>1</v>
      </c>
      <c r="DA52">
        <v>2</v>
      </c>
      <c r="DB52">
        <v>3</v>
      </c>
      <c r="DC52" t="s">
        <v>251</v>
      </c>
      <c r="DD52">
        <v>1.85573</v>
      </c>
      <c r="DE52">
        <v>1.85394</v>
      </c>
      <c r="DF52">
        <v>1.85501</v>
      </c>
      <c r="DG52">
        <v>1.85928</v>
      </c>
      <c r="DH52">
        <v>1.85364</v>
      </c>
      <c r="DI52">
        <v>1.85806</v>
      </c>
      <c r="DJ52">
        <v>1.85531</v>
      </c>
      <c r="DK52">
        <v>1.85393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1.618</v>
      </c>
      <c r="DZ52">
        <v>0.039</v>
      </c>
      <c r="EA52">
        <v>2</v>
      </c>
      <c r="EB52">
        <v>508.737</v>
      </c>
      <c r="EC52">
        <v>351.978</v>
      </c>
      <c r="ED52">
        <v>15.7663</v>
      </c>
      <c r="EE52">
        <v>19.9826</v>
      </c>
      <c r="EF52">
        <v>29.9997</v>
      </c>
      <c r="EG52">
        <v>20.0337</v>
      </c>
      <c r="EH52">
        <v>20.0521</v>
      </c>
      <c r="EI52">
        <v>7.92868</v>
      </c>
      <c r="EJ52">
        <v>34.852</v>
      </c>
      <c r="EK52">
        <v>0</v>
      </c>
      <c r="EL52">
        <v>15.7264</v>
      </c>
      <c r="EM52">
        <v>116.5</v>
      </c>
      <c r="EN52">
        <v>13.7515</v>
      </c>
      <c r="EO52">
        <v>102.145</v>
      </c>
      <c r="EP52">
        <v>102.544</v>
      </c>
    </row>
    <row r="53" spans="1:146">
      <c r="A53">
        <v>37</v>
      </c>
      <c r="B53">
        <v>1558891717</v>
      </c>
      <c r="C53">
        <v>72.4000000953674</v>
      </c>
      <c r="D53" t="s">
        <v>327</v>
      </c>
      <c r="E53" t="s">
        <v>328</v>
      </c>
      <c r="H53">
        <v>1558891706.66129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-0.0416739924556655</v>
      </c>
      <c r="AF53">
        <v>0.046782707373738</v>
      </c>
      <c r="AG53">
        <v>3.48771106333963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1558891706.66129</v>
      </c>
      <c r="AU53">
        <v>79.1154935483871</v>
      </c>
      <c r="AV53">
        <v>90.3415677419355</v>
      </c>
      <c r="AW53">
        <v>14.0446193548387</v>
      </c>
      <c r="AX53">
        <v>13.7069774193548</v>
      </c>
      <c r="AY53">
        <v>500.019483870968</v>
      </c>
      <c r="AZ53">
        <v>100.382709677419</v>
      </c>
      <c r="BA53">
        <v>0.199980161290323</v>
      </c>
      <c r="BB53">
        <v>20.0068741935484</v>
      </c>
      <c r="BC53">
        <v>21.5513322580645</v>
      </c>
      <c r="BD53">
        <v>999.9</v>
      </c>
      <c r="BE53">
        <v>0</v>
      </c>
      <c r="BF53">
        <v>0</v>
      </c>
      <c r="BG53">
        <v>10011.5706451613</v>
      </c>
      <c r="BH53">
        <v>0</v>
      </c>
      <c r="BI53">
        <v>104.731129032258</v>
      </c>
      <c r="BJ53">
        <v>1500.00129032258</v>
      </c>
      <c r="BK53">
        <v>0.972999322580645</v>
      </c>
      <c r="BL53">
        <v>0.027000335483871</v>
      </c>
      <c r="BM53">
        <v>0</v>
      </c>
      <c r="BN53">
        <v>2.2992</v>
      </c>
      <c r="BO53">
        <v>0</v>
      </c>
      <c r="BP53">
        <v>8261.50129032258</v>
      </c>
      <c r="BQ53">
        <v>15082.7709677419</v>
      </c>
      <c r="BR53">
        <v>38.3323225806452</v>
      </c>
      <c r="BS53">
        <v>40.145</v>
      </c>
      <c r="BT53">
        <v>39.4593548387097</v>
      </c>
      <c r="BU53">
        <v>38.3181612903226</v>
      </c>
      <c r="BV53">
        <v>37.8323225806452</v>
      </c>
      <c r="BW53">
        <v>1459.5</v>
      </c>
      <c r="BX53">
        <v>40.5012903225806</v>
      </c>
      <c r="BY53">
        <v>0</v>
      </c>
      <c r="BZ53">
        <v>1558891731.3</v>
      </c>
      <c r="CA53">
        <v>2.31069230769231</v>
      </c>
      <c r="CB53">
        <v>0.292717941079712</v>
      </c>
      <c r="CC53">
        <v>-409.383248138227</v>
      </c>
      <c r="CD53">
        <v>8245.04076923077</v>
      </c>
      <c r="CE53">
        <v>15</v>
      </c>
      <c r="CF53">
        <v>1558890685.6</v>
      </c>
      <c r="CG53" t="s">
        <v>250</v>
      </c>
      <c r="CH53">
        <v>8</v>
      </c>
      <c r="CI53">
        <v>1.618</v>
      </c>
      <c r="CJ53">
        <v>0.039</v>
      </c>
      <c r="CK53">
        <v>400</v>
      </c>
      <c r="CL53">
        <v>14</v>
      </c>
      <c r="CM53">
        <v>0.32</v>
      </c>
      <c r="CN53">
        <v>0.22</v>
      </c>
      <c r="CO53">
        <v>-11.2109229268293</v>
      </c>
      <c r="CP53">
        <v>-6.85868048780437</v>
      </c>
      <c r="CQ53">
        <v>0.716993432501282</v>
      </c>
      <c r="CR53">
        <v>0</v>
      </c>
      <c r="CS53">
        <v>2.29049411764706</v>
      </c>
      <c r="CT53">
        <v>0.292756243159961</v>
      </c>
      <c r="CU53">
        <v>0.154100419782565</v>
      </c>
      <c r="CV53">
        <v>1</v>
      </c>
      <c r="CW53">
        <v>0.336933804878049</v>
      </c>
      <c r="CX53">
        <v>0.179879540069671</v>
      </c>
      <c r="CY53">
        <v>0.0289114436185443</v>
      </c>
      <c r="CZ53">
        <v>0</v>
      </c>
      <c r="DA53">
        <v>1</v>
      </c>
      <c r="DB53">
        <v>3</v>
      </c>
      <c r="DC53" t="s">
        <v>268</v>
      </c>
      <c r="DD53">
        <v>1.85574</v>
      </c>
      <c r="DE53">
        <v>1.85394</v>
      </c>
      <c r="DF53">
        <v>1.85501</v>
      </c>
      <c r="DG53">
        <v>1.85929</v>
      </c>
      <c r="DH53">
        <v>1.85364</v>
      </c>
      <c r="DI53">
        <v>1.85806</v>
      </c>
      <c r="DJ53">
        <v>1.85532</v>
      </c>
      <c r="DK53">
        <v>1.85393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1.618</v>
      </c>
      <c r="DZ53">
        <v>0.039</v>
      </c>
      <c r="EA53">
        <v>2</v>
      </c>
      <c r="EB53">
        <v>508.806</v>
      </c>
      <c r="EC53">
        <v>351.975</v>
      </c>
      <c r="ED53">
        <v>15.7869</v>
      </c>
      <c r="EE53">
        <v>19.9814</v>
      </c>
      <c r="EF53">
        <v>29.9999</v>
      </c>
      <c r="EG53">
        <v>20.0315</v>
      </c>
      <c r="EH53">
        <v>20.0499</v>
      </c>
      <c r="EI53">
        <v>8.0837</v>
      </c>
      <c r="EJ53">
        <v>34.852</v>
      </c>
      <c r="EK53">
        <v>0</v>
      </c>
      <c r="EL53">
        <v>15.7264</v>
      </c>
      <c r="EM53">
        <v>121.5</v>
      </c>
      <c r="EN53">
        <v>13.7485</v>
      </c>
      <c r="EO53">
        <v>102.146</v>
      </c>
      <c r="EP53">
        <v>102.545</v>
      </c>
    </row>
    <row r="54" spans="1:146">
      <c r="A54">
        <v>38</v>
      </c>
      <c r="B54">
        <v>1558891719</v>
      </c>
      <c r="C54">
        <v>74.4000000953674</v>
      </c>
      <c r="D54" t="s">
        <v>329</v>
      </c>
      <c r="E54" t="s">
        <v>330</v>
      </c>
      <c r="H54">
        <v>1558891708.66129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-0.0416753151533668</v>
      </c>
      <c r="AF54">
        <v>0.0467841922177824</v>
      </c>
      <c r="AG54">
        <v>3.48779854311426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1558891708.66129</v>
      </c>
      <c r="AU54">
        <v>82.2220806451613</v>
      </c>
      <c r="AV54">
        <v>93.6726870967742</v>
      </c>
      <c r="AW54">
        <v>14.0521161290323</v>
      </c>
      <c r="AX54">
        <v>13.7080774193548</v>
      </c>
      <c r="AY54">
        <v>500.015193548387</v>
      </c>
      <c r="AZ54">
        <v>100.38264516129</v>
      </c>
      <c r="BA54">
        <v>0.199992096774194</v>
      </c>
      <c r="BB54">
        <v>20.0109096774194</v>
      </c>
      <c r="BC54">
        <v>21.5543</v>
      </c>
      <c r="BD54">
        <v>999.9</v>
      </c>
      <c r="BE54">
        <v>0</v>
      </c>
      <c r="BF54">
        <v>0</v>
      </c>
      <c r="BG54">
        <v>10011.8948387097</v>
      </c>
      <c r="BH54">
        <v>0</v>
      </c>
      <c r="BI54">
        <v>104.005032258065</v>
      </c>
      <c r="BJ54">
        <v>1500.00387096774</v>
      </c>
      <c r="BK54">
        <v>0.972999451612903</v>
      </c>
      <c r="BL54">
        <v>0.0270002096774194</v>
      </c>
      <c r="BM54">
        <v>0</v>
      </c>
      <c r="BN54">
        <v>2.27460967741935</v>
      </c>
      <c r="BO54">
        <v>0</v>
      </c>
      <c r="BP54">
        <v>8249.14612903226</v>
      </c>
      <c r="BQ54">
        <v>15082.8</v>
      </c>
      <c r="BR54">
        <v>38.3384193548387</v>
      </c>
      <c r="BS54">
        <v>40.151</v>
      </c>
      <c r="BT54">
        <v>39.4654516129032</v>
      </c>
      <c r="BU54">
        <v>38.3262580645161</v>
      </c>
      <c r="BV54">
        <v>37.8384193548387</v>
      </c>
      <c r="BW54">
        <v>1459.50258064516</v>
      </c>
      <c r="BX54">
        <v>40.5012903225806</v>
      </c>
      <c r="BY54">
        <v>0</v>
      </c>
      <c r="BZ54">
        <v>1558891733.1</v>
      </c>
      <c r="CA54">
        <v>2.29742692307692</v>
      </c>
      <c r="CB54">
        <v>-0.198485472914676</v>
      </c>
      <c r="CC54">
        <v>-412.705641025429</v>
      </c>
      <c r="CD54">
        <v>8232.56307692308</v>
      </c>
      <c r="CE54">
        <v>15</v>
      </c>
      <c r="CF54">
        <v>1558890685.6</v>
      </c>
      <c r="CG54" t="s">
        <v>250</v>
      </c>
      <c r="CH54">
        <v>8</v>
      </c>
      <c r="CI54">
        <v>1.618</v>
      </c>
      <c r="CJ54">
        <v>0.039</v>
      </c>
      <c r="CK54">
        <v>400</v>
      </c>
      <c r="CL54">
        <v>14</v>
      </c>
      <c r="CM54">
        <v>0.32</v>
      </c>
      <c r="CN54">
        <v>0.22</v>
      </c>
      <c r="CO54">
        <v>-11.4377707317073</v>
      </c>
      <c r="CP54">
        <v>-5.29318118466955</v>
      </c>
      <c r="CQ54">
        <v>0.553201276052662</v>
      </c>
      <c r="CR54">
        <v>0</v>
      </c>
      <c r="CS54">
        <v>2.28830294117647</v>
      </c>
      <c r="CT54">
        <v>0.259198412348237</v>
      </c>
      <c r="CU54">
        <v>0.141158210124198</v>
      </c>
      <c r="CV54">
        <v>1</v>
      </c>
      <c r="CW54">
        <v>0.343283121951219</v>
      </c>
      <c r="CX54">
        <v>0.277479846689925</v>
      </c>
      <c r="CY54">
        <v>0.0346043465437051</v>
      </c>
      <c r="CZ54">
        <v>0</v>
      </c>
      <c r="DA54">
        <v>1</v>
      </c>
      <c r="DB54">
        <v>3</v>
      </c>
      <c r="DC54" t="s">
        <v>268</v>
      </c>
      <c r="DD54">
        <v>1.85576</v>
      </c>
      <c r="DE54">
        <v>1.85394</v>
      </c>
      <c r="DF54">
        <v>1.85501</v>
      </c>
      <c r="DG54">
        <v>1.85929</v>
      </c>
      <c r="DH54">
        <v>1.85364</v>
      </c>
      <c r="DI54">
        <v>1.85806</v>
      </c>
      <c r="DJ54">
        <v>1.85532</v>
      </c>
      <c r="DK54">
        <v>1.85392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1.618</v>
      </c>
      <c r="DZ54">
        <v>0.039</v>
      </c>
      <c r="EA54">
        <v>2</v>
      </c>
      <c r="EB54">
        <v>508.785</v>
      </c>
      <c r="EC54">
        <v>351.908</v>
      </c>
      <c r="ED54">
        <v>15.7984</v>
      </c>
      <c r="EE54">
        <v>19.9802</v>
      </c>
      <c r="EF54">
        <v>29.9999</v>
      </c>
      <c r="EG54">
        <v>20.0294</v>
      </c>
      <c r="EH54">
        <v>20.0474</v>
      </c>
      <c r="EI54">
        <v>8.20317</v>
      </c>
      <c r="EJ54">
        <v>34.852</v>
      </c>
      <c r="EK54">
        <v>0</v>
      </c>
      <c r="EL54">
        <v>15.6869</v>
      </c>
      <c r="EM54">
        <v>121.5</v>
      </c>
      <c r="EN54">
        <v>13.7466</v>
      </c>
      <c r="EO54">
        <v>102.147</v>
      </c>
      <c r="EP54">
        <v>102.544</v>
      </c>
    </row>
    <row r="55" spans="1:146">
      <c r="A55">
        <v>39</v>
      </c>
      <c r="B55">
        <v>1558891721</v>
      </c>
      <c r="C55">
        <v>76.4000000953674</v>
      </c>
      <c r="D55" t="s">
        <v>331</v>
      </c>
      <c r="E55" t="s">
        <v>332</v>
      </c>
      <c r="H55">
        <v>1558891710.66129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-0.0416446126772249</v>
      </c>
      <c r="AF55">
        <v>0.0467497259986285</v>
      </c>
      <c r="AG55">
        <v>3.48576771137638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1558891710.66129</v>
      </c>
      <c r="AU55">
        <v>85.3789967741936</v>
      </c>
      <c r="AV55">
        <v>97.0038677419355</v>
      </c>
      <c r="AW55">
        <v>14.0595548387097</v>
      </c>
      <c r="AX55">
        <v>13.7088161290323</v>
      </c>
      <c r="AY55">
        <v>500.016225806452</v>
      </c>
      <c r="AZ55">
        <v>100.382709677419</v>
      </c>
      <c r="BA55">
        <v>0.200053096774194</v>
      </c>
      <c r="BB55">
        <v>20.015464516129</v>
      </c>
      <c r="BC55">
        <v>21.5598612903226</v>
      </c>
      <c r="BD55">
        <v>999.9</v>
      </c>
      <c r="BE55">
        <v>0</v>
      </c>
      <c r="BF55">
        <v>0</v>
      </c>
      <c r="BG55">
        <v>10004.5125806452</v>
      </c>
      <c r="BH55">
        <v>0</v>
      </c>
      <c r="BI55">
        <v>103.797612903226</v>
      </c>
      <c r="BJ55">
        <v>1499.9935483871</v>
      </c>
      <c r="BK55">
        <v>0.972999451612903</v>
      </c>
      <c r="BL55">
        <v>0.0270002096774194</v>
      </c>
      <c r="BM55">
        <v>0</v>
      </c>
      <c r="BN55">
        <v>2.28130967741936</v>
      </c>
      <c r="BO55">
        <v>0</v>
      </c>
      <c r="BP55">
        <v>8237.20838709677</v>
      </c>
      <c r="BQ55">
        <v>15082.6935483871</v>
      </c>
      <c r="BR55">
        <v>38.3445161290323</v>
      </c>
      <c r="BS55">
        <v>40.157</v>
      </c>
      <c r="BT55">
        <v>39.4715483870968</v>
      </c>
      <c r="BU55">
        <v>38.3343548387097</v>
      </c>
      <c r="BV55">
        <v>37.8445161290323</v>
      </c>
      <c r="BW55">
        <v>1459.49258064516</v>
      </c>
      <c r="BX55">
        <v>40.5009677419355</v>
      </c>
      <c r="BY55">
        <v>0</v>
      </c>
      <c r="BZ55">
        <v>1558891735.5</v>
      </c>
      <c r="CA55">
        <v>2.30092307692308</v>
      </c>
      <c r="CB55">
        <v>-0.999405122476161</v>
      </c>
      <c r="CC55">
        <v>-394.025640520225</v>
      </c>
      <c r="CD55">
        <v>8217.38807692308</v>
      </c>
      <c r="CE55">
        <v>15</v>
      </c>
      <c r="CF55">
        <v>1558890685.6</v>
      </c>
      <c r="CG55" t="s">
        <v>250</v>
      </c>
      <c r="CH55">
        <v>8</v>
      </c>
      <c r="CI55">
        <v>1.618</v>
      </c>
      <c r="CJ55">
        <v>0.039</v>
      </c>
      <c r="CK55">
        <v>400</v>
      </c>
      <c r="CL55">
        <v>14</v>
      </c>
      <c r="CM55">
        <v>0.32</v>
      </c>
      <c r="CN55">
        <v>0.22</v>
      </c>
      <c r="CO55">
        <v>-11.6141073170732</v>
      </c>
      <c r="CP55">
        <v>-4.07517282229878</v>
      </c>
      <c r="CQ55">
        <v>0.42369359924835</v>
      </c>
      <c r="CR55">
        <v>0</v>
      </c>
      <c r="CS55">
        <v>2.28611176470588</v>
      </c>
      <c r="CT55">
        <v>-0.0611424870954065</v>
      </c>
      <c r="CU55">
        <v>0.145031484948261</v>
      </c>
      <c r="CV55">
        <v>1</v>
      </c>
      <c r="CW55">
        <v>0.349927829268293</v>
      </c>
      <c r="CX55">
        <v>0.373155742160226</v>
      </c>
      <c r="CY55">
        <v>0.0395919730722193</v>
      </c>
      <c r="CZ55">
        <v>0</v>
      </c>
      <c r="DA55">
        <v>1</v>
      </c>
      <c r="DB55">
        <v>3</v>
      </c>
      <c r="DC55" t="s">
        <v>268</v>
      </c>
      <c r="DD55">
        <v>1.85576</v>
      </c>
      <c r="DE55">
        <v>1.85394</v>
      </c>
      <c r="DF55">
        <v>1.85501</v>
      </c>
      <c r="DG55">
        <v>1.85928</v>
      </c>
      <c r="DH55">
        <v>1.85364</v>
      </c>
      <c r="DI55">
        <v>1.85806</v>
      </c>
      <c r="DJ55">
        <v>1.85529</v>
      </c>
      <c r="DK55">
        <v>1.85392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1.618</v>
      </c>
      <c r="DZ55">
        <v>0.039</v>
      </c>
      <c r="EA55">
        <v>2</v>
      </c>
      <c r="EB55">
        <v>508.636</v>
      </c>
      <c r="EC55">
        <v>351.856</v>
      </c>
      <c r="ED55">
        <v>15.7962</v>
      </c>
      <c r="EE55">
        <v>19.9789</v>
      </c>
      <c r="EF55">
        <v>30.0002</v>
      </c>
      <c r="EG55">
        <v>20.0269</v>
      </c>
      <c r="EH55">
        <v>20.0453</v>
      </c>
      <c r="EI55">
        <v>8.36521</v>
      </c>
      <c r="EJ55">
        <v>34.852</v>
      </c>
      <c r="EK55">
        <v>0</v>
      </c>
      <c r="EL55">
        <v>15.6869</v>
      </c>
      <c r="EM55">
        <v>126.5</v>
      </c>
      <c r="EN55">
        <v>13.7471</v>
      </c>
      <c r="EO55">
        <v>102.147</v>
      </c>
      <c r="EP55">
        <v>102.543</v>
      </c>
    </row>
    <row r="56" spans="1:146">
      <c r="A56">
        <v>40</v>
      </c>
      <c r="B56">
        <v>1558891723</v>
      </c>
      <c r="C56">
        <v>78.4000000953674</v>
      </c>
      <c r="D56" t="s">
        <v>333</v>
      </c>
      <c r="E56" t="s">
        <v>334</v>
      </c>
      <c r="H56">
        <v>1558891712.66129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-0.0416239743228085</v>
      </c>
      <c r="AF56">
        <v>0.046726557637777</v>
      </c>
      <c r="AG56">
        <v>3.48440228260385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1558891712.66129</v>
      </c>
      <c r="AU56">
        <v>88.5756419354839</v>
      </c>
      <c r="AV56">
        <v>100.340316129032</v>
      </c>
      <c r="AW56">
        <v>14.0668548387097</v>
      </c>
      <c r="AX56">
        <v>13.7074064516129</v>
      </c>
      <c r="AY56">
        <v>500.017451612903</v>
      </c>
      <c r="AZ56">
        <v>100.382709677419</v>
      </c>
      <c r="BA56">
        <v>0.200043161290323</v>
      </c>
      <c r="BB56">
        <v>20.0204290322581</v>
      </c>
      <c r="BC56">
        <v>21.5673870967742</v>
      </c>
      <c r="BD56">
        <v>999.9</v>
      </c>
      <c r="BE56">
        <v>0</v>
      </c>
      <c r="BF56">
        <v>0</v>
      </c>
      <c r="BG56">
        <v>9999.55451612903</v>
      </c>
      <c r="BH56">
        <v>0</v>
      </c>
      <c r="BI56">
        <v>104.001677419355</v>
      </c>
      <c r="BJ56">
        <v>1499.9964516129</v>
      </c>
      <c r="BK56">
        <v>0.972999709677419</v>
      </c>
      <c r="BL56">
        <v>0.0269999580645161</v>
      </c>
      <c r="BM56">
        <v>0</v>
      </c>
      <c r="BN56">
        <v>2.30912580645161</v>
      </c>
      <c r="BO56">
        <v>0</v>
      </c>
      <c r="BP56">
        <v>8225.74580645161</v>
      </c>
      <c r="BQ56">
        <v>15082.7258064516</v>
      </c>
      <c r="BR56">
        <v>38.3506129032258</v>
      </c>
      <c r="BS56">
        <v>40.1650322580645</v>
      </c>
      <c r="BT56">
        <v>39.4776451612903</v>
      </c>
      <c r="BU56">
        <v>38.3404516129032</v>
      </c>
      <c r="BV56">
        <v>37.8506129032258</v>
      </c>
      <c r="BW56">
        <v>1459.49580645161</v>
      </c>
      <c r="BX56">
        <v>40.5006451612903</v>
      </c>
      <c r="BY56">
        <v>0</v>
      </c>
      <c r="BZ56">
        <v>1558891737.3</v>
      </c>
      <c r="CA56">
        <v>2.29766153846154</v>
      </c>
      <c r="CB56">
        <v>-0.723439317713579</v>
      </c>
      <c r="CC56">
        <v>-349.153846531862</v>
      </c>
      <c r="CD56">
        <v>8206.985</v>
      </c>
      <c r="CE56">
        <v>15</v>
      </c>
      <c r="CF56">
        <v>1558890685.6</v>
      </c>
      <c r="CG56" t="s">
        <v>250</v>
      </c>
      <c r="CH56">
        <v>8</v>
      </c>
      <c r="CI56">
        <v>1.618</v>
      </c>
      <c r="CJ56">
        <v>0.039</v>
      </c>
      <c r="CK56">
        <v>400</v>
      </c>
      <c r="CL56">
        <v>14</v>
      </c>
      <c r="CM56">
        <v>0.32</v>
      </c>
      <c r="CN56">
        <v>0.22</v>
      </c>
      <c r="CO56">
        <v>-11.7576975609756</v>
      </c>
      <c r="CP56">
        <v>-3.18691149825699</v>
      </c>
      <c r="CQ56">
        <v>0.32385370642434</v>
      </c>
      <c r="CR56">
        <v>0</v>
      </c>
      <c r="CS56">
        <v>2.29283823529412</v>
      </c>
      <c r="CT56">
        <v>-0.0118266157399892</v>
      </c>
      <c r="CU56">
        <v>0.170224721738658</v>
      </c>
      <c r="CV56">
        <v>1</v>
      </c>
      <c r="CW56">
        <v>0.358567926829268</v>
      </c>
      <c r="CX56">
        <v>0.423013087107924</v>
      </c>
      <c r="CY56">
        <v>0.0425524411626065</v>
      </c>
      <c r="CZ56">
        <v>0</v>
      </c>
      <c r="DA56">
        <v>1</v>
      </c>
      <c r="DB56">
        <v>3</v>
      </c>
      <c r="DC56" t="s">
        <v>268</v>
      </c>
      <c r="DD56">
        <v>1.85575</v>
      </c>
      <c r="DE56">
        <v>1.85394</v>
      </c>
      <c r="DF56">
        <v>1.85501</v>
      </c>
      <c r="DG56">
        <v>1.85928</v>
      </c>
      <c r="DH56">
        <v>1.85364</v>
      </c>
      <c r="DI56">
        <v>1.85806</v>
      </c>
      <c r="DJ56">
        <v>1.85528</v>
      </c>
      <c r="DK56">
        <v>1.85392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1.618</v>
      </c>
      <c r="DZ56">
        <v>0.039</v>
      </c>
      <c r="EA56">
        <v>2</v>
      </c>
      <c r="EB56">
        <v>508.645</v>
      </c>
      <c r="EC56">
        <v>351.828</v>
      </c>
      <c r="ED56">
        <v>15.7758</v>
      </c>
      <c r="EE56">
        <v>19.9775</v>
      </c>
      <c r="EF56">
        <v>30.0005</v>
      </c>
      <c r="EG56">
        <v>20.0247</v>
      </c>
      <c r="EH56">
        <v>20.0431</v>
      </c>
      <c r="EI56">
        <v>8.52082</v>
      </c>
      <c r="EJ56">
        <v>34.852</v>
      </c>
      <c r="EK56">
        <v>0</v>
      </c>
      <c r="EL56">
        <v>15.6869</v>
      </c>
      <c r="EM56">
        <v>131.5</v>
      </c>
      <c r="EN56">
        <v>13.751</v>
      </c>
      <c r="EO56">
        <v>102.146</v>
      </c>
      <c r="EP56">
        <v>102.544</v>
      </c>
    </row>
    <row r="57" spans="1:146">
      <c r="A57">
        <v>41</v>
      </c>
      <c r="B57">
        <v>1558891725</v>
      </c>
      <c r="C57">
        <v>80.4000000953674</v>
      </c>
      <c r="D57" t="s">
        <v>335</v>
      </c>
      <c r="E57" t="s">
        <v>336</v>
      </c>
      <c r="H57">
        <v>1558891714.66129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-0.0416083847217781</v>
      </c>
      <c r="AF57">
        <v>0.0467090569448963</v>
      </c>
      <c r="AG57">
        <v>3.48337072161319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1558891714.66129</v>
      </c>
      <c r="AU57">
        <v>91.8035322580645</v>
      </c>
      <c r="AV57">
        <v>103.671303225806</v>
      </c>
      <c r="AW57">
        <v>14.0734935483871</v>
      </c>
      <c r="AX57">
        <v>13.7030935483871</v>
      </c>
      <c r="AY57">
        <v>500.012903225806</v>
      </c>
      <c r="AZ57">
        <v>100.382741935484</v>
      </c>
      <c r="BA57">
        <v>0.200013129032258</v>
      </c>
      <c r="BB57">
        <v>20.0262419354839</v>
      </c>
      <c r="BC57">
        <v>21.5754806451613</v>
      </c>
      <c r="BD57">
        <v>999.9</v>
      </c>
      <c r="BE57">
        <v>0</v>
      </c>
      <c r="BF57">
        <v>0</v>
      </c>
      <c r="BG57">
        <v>9995.80612903226</v>
      </c>
      <c r="BH57">
        <v>0</v>
      </c>
      <c r="BI57">
        <v>104.587</v>
      </c>
      <c r="BJ57">
        <v>1500</v>
      </c>
      <c r="BK57">
        <v>0.972999838709677</v>
      </c>
      <c r="BL57">
        <v>0.0269998322580645</v>
      </c>
      <c r="BM57">
        <v>0</v>
      </c>
      <c r="BN57">
        <v>2.31830322580645</v>
      </c>
      <c r="BO57">
        <v>0</v>
      </c>
      <c r="BP57">
        <v>8213.83806451613</v>
      </c>
      <c r="BQ57">
        <v>15082.7580645161</v>
      </c>
      <c r="BR57">
        <v>38.3567096774194</v>
      </c>
      <c r="BS57">
        <v>40.1710322580645</v>
      </c>
      <c r="BT57">
        <v>39.4837419354839</v>
      </c>
      <c r="BU57">
        <v>38.3465483870968</v>
      </c>
      <c r="BV57">
        <v>37.8567096774194</v>
      </c>
      <c r="BW57">
        <v>1459.49935483871</v>
      </c>
      <c r="BX57">
        <v>40.5006451612903</v>
      </c>
      <c r="BY57">
        <v>0</v>
      </c>
      <c r="BZ57">
        <v>1558891739.1</v>
      </c>
      <c r="CA57">
        <v>2.29680384615385</v>
      </c>
      <c r="CB57">
        <v>-0.459948721867654</v>
      </c>
      <c r="CC57">
        <v>-325.57401722418</v>
      </c>
      <c r="CD57">
        <v>8196.70692307692</v>
      </c>
      <c r="CE57">
        <v>15</v>
      </c>
      <c r="CF57">
        <v>1558890685.6</v>
      </c>
      <c r="CG57" t="s">
        <v>250</v>
      </c>
      <c r="CH57">
        <v>8</v>
      </c>
      <c r="CI57">
        <v>1.618</v>
      </c>
      <c r="CJ57">
        <v>0.039</v>
      </c>
      <c r="CK57">
        <v>400</v>
      </c>
      <c r="CL57">
        <v>14</v>
      </c>
      <c r="CM57">
        <v>0.32</v>
      </c>
      <c r="CN57">
        <v>0.22</v>
      </c>
      <c r="CO57">
        <v>-11.8612365853659</v>
      </c>
      <c r="CP57">
        <v>-2.65342787456459</v>
      </c>
      <c r="CQ57">
        <v>0.269205322634382</v>
      </c>
      <c r="CR57">
        <v>0</v>
      </c>
      <c r="CS57">
        <v>2.28779705882353</v>
      </c>
      <c r="CT57">
        <v>-0.0935902197775999</v>
      </c>
      <c r="CU57">
        <v>0.17280587456874</v>
      </c>
      <c r="CV57">
        <v>1</v>
      </c>
      <c r="CW57">
        <v>0.369557097560976</v>
      </c>
      <c r="CX57">
        <v>0.403815533101057</v>
      </c>
      <c r="CY57">
        <v>0.0410287702471142</v>
      </c>
      <c r="CZ57">
        <v>0</v>
      </c>
      <c r="DA57">
        <v>1</v>
      </c>
      <c r="DB57">
        <v>3</v>
      </c>
      <c r="DC57" t="s">
        <v>268</v>
      </c>
      <c r="DD57">
        <v>1.85574</v>
      </c>
      <c r="DE57">
        <v>1.85394</v>
      </c>
      <c r="DF57">
        <v>1.85501</v>
      </c>
      <c r="DG57">
        <v>1.85928</v>
      </c>
      <c r="DH57">
        <v>1.85364</v>
      </c>
      <c r="DI57">
        <v>1.85806</v>
      </c>
      <c r="DJ57">
        <v>1.85529</v>
      </c>
      <c r="DK57">
        <v>1.85391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1.618</v>
      </c>
      <c r="DZ57">
        <v>0.039</v>
      </c>
      <c r="EA57">
        <v>2</v>
      </c>
      <c r="EB57">
        <v>508.719</v>
      </c>
      <c r="EC57">
        <v>351.687</v>
      </c>
      <c r="ED57">
        <v>15.7493</v>
      </c>
      <c r="EE57">
        <v>19.9762</v>
      </c>
      <c r="EF57">
        <v>30.0003</v>
      </c>
      <c r="EG57">
        <v>20.0229</v>
      </c>
      <c r="EH57">
        <v>20.0406</v>
      </c>
      <c r="EI57">
        <v>8.64024</v>
      </c>
      <c r="EJ57">
        <v>34.5699</v>
      </c>
      <c r="EK57">
        <v>0</v>
      </c>
      <c r="EL57">
        <v>15.6347</v>
      </c>
      <c r="EM57">
        <v>131.5</v>
      </c>
      <c r="EN57">
        <v>13.7539</v>
      </c>
      <c r="EO57">
        <v>102.146</v>
      </c>
      <c r="EP57">
        <v>102.544</v>
      </c>
    </row>
    <row r="58" spans="1:146">
      <c r="A58">
        <v>42</v>
      </c>
      <c r="B58">
        <v>1558891727</v>
      </c>
      <c r="C58">
        <v>82.4000000953674</v>
      </c>
      <c r="D58" t="s">
        <v>337</v>
      </c>
      <c r="E58" t="s">
        <v>338</v>
      </c>
      <c r="H58">
        <v>1558891716.66129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-0.0415763016711626</v>
      </c>
      <c r="AF58">
        <v>0.0466730409099507</v>
      </c>
      <c r="AG58">
        <v>3.48124736810934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1558891716.66129</v>
      </c>
      <c r="AU58">
        <v>95.0527322580645</v>
      </c>
      <c r="AV58">
        <v>106.998974193548</v>
      </c>
      <c r="AW58">
        <v>14.0788516129032</v>
      </c>
      <c r="AX58">
        <v>13.6974935483871</v>
      </c>
      <c r="AY58">
        <v>500.015451612903</v>
      </c>
      <c r="AZ58">
        <v>100.382870967742</v>
      </c>
      <c r="BA58">
        <v>0.200015612903226</v>
      </c>
      <c r="BB58">
        <v>20.0333806451613</v>
      </c>
      <c r="BC58">
        <v>21.5837</v>
      </c>
      <c r="BD58">
        <v>999.9</v>
      </c>
      <c r="BE58">
        <v>0</v>
      </c>
      <c r="BF58">
        <v>0</v>
      </c>
      <c r="BG58">
        <v>9988.08580645161</v>
      </c>
      <c r="BH58">
        <v>0</v>
      </c>
      <c r="BI58">
        <v>105.271290322581</v>
      </c>
      <c r="BJ58">
        <v>1500.00290322581</v>
      </c>
      <c r="BK58">
        <v>0.973000096774193</v>
      </c>
      <c r="BL58">
        <v>0.0269995806451613</v>
      </c>
      <c r="BM58">
        <v>0</v>
      </c>
      <c r="BN58">
        <v>2.32002258064516</v>
      </c>
      <c r="BO58">
        <v>0</v>
      </c>
      <c r="BP58">
        <v>8202.40645161291</v>
      </c>
      <c r="BQ58">
        <v>15082.7870967742</v>
      </c>
      <c r="BR58">
        <v>38.3628064516129</v>
      </c>
      <c r="BS58">
        <v>40.179064516129</v>
      </c>
      <c r="BT58">
        <v>39.4898387096774</v>
      </c>
      <c r="BU58">
        <v>38.3526451612903</v>
      </c>
      <c r="BV58">
        <v>37.8668064516129</v>
      </c>
      <c r="BW58">
        <v>1459.50258064516</v>
      </c>
      <c r="BX58">
        <v>40.5003225806452</v>
      </c>
      <c r="BY58">
        <v>0</v>
      </c>
      <c r="BZ58">
        <v>1558891741.5</v>
      </c>
      <c r="CA58">
        <v>2.27185769230769</v>
      </c>
      <c r="CB58">
        <v>0.0212341807297513</v>
      </c>
      <c r="CC58">
        <v>-281.0799996803</v>
      </c>
      <c r="CD58">
        <v>8184.16115384615</v>
      </c>
      <c r="CE58">
        <v>15</v>
      </c>
      <c r="CF58">
        <v>1558890685.6</v>
      </c>
      <c r="CG58" t="s">
        <v>250</v>
      </c>
      <c r="CH58">
        <v>8</v>
      </c>
      <c r="CI58">
        <v>1.618</v>
      </c>
      <c r="CJ58">
        <v>0.039</v>
      </c>
      <c r="CK58">
        <v>400</v>
      </c>
      <c r="CL58">
        <v>14</v>
      </c>
      <c r="CM58">
        <v>0.32</v>
      </c>
      <c r="CN58">
        <v>0.22</v>
      </c>
      <c r="CO58">
        <v>-11.9401951219512</v>
      </c>
      <c r="CP58">
        <v>-2.21821463414624</v>
      </c>
      <c r="CQ58">
        <v>0.228218881832738</v>
      </c>
      <c r="CR58">
        <v>0</v>
      </c>
      <c r="CS58">
        <v>2.29755294117647</v>
      </c>
      <c r="CT58">
        <v>-0.480286468149291</v>
      </c>
      <c r="CU58">
        <v>0.165602600567983</v>
      </c>
      <c r="CV58">
        <v>1</v>
      </c>
      <c r="CW58">
        <v>0.380658585365854</v>
      </c>
      <c r="CX58">
        <v>0.343144202090584</v>
      </c>
      <c r="CY58">
        <v>0.0359377658853201</v>
      </c>
      <c r="CZ58">
        <v>0</v>
      </c>
      <c r="DA58">
        <v>1</v>
      </c>
      <c r="DB58">
        <v>3</v>
      </c>
      <c r="DC58" t="s">
        <v>268</v>
      </c>
      <c r="DD58">
        <v>1.85572</v>
      </c>
      <c r="DE58">
        <v>1.85393</v>
      </c>
      <c r="DF58">
        <v>1.85501</v>
      </c>
      <c r="DG58">
        <v>1.85928</v>
      </c>
      <c r="DH58">
        <v>1.85364</v>
      </c>
      <c r="DI58">
        <v>1.85806</v>
      </c>
      <c r="DJ58">
        <v>1.8553</v>
      </c>
      <c r="DK58">
        <v>1.85391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1.618</v>
      </c>
      <c r="DZ58">
        <v>0.039</v>
      </c>
      <c r="EA58">
        <v>2</v>
      </c>
      <c r="EB58">
        <v>508.651</v>
      </c>
      <c r="EC58">
        <v>351.66</v>
      </c>
      <c r="ED58">
        <v>15.7208</v>
      </c>
      <c r="EE58">
        <v>19.975</v>
      </c>
      <c r="EF58">
        <v>30.0003</v>
      </c>
      <c r="EG58">
        <v>20.0208</v>
      </c>
      <c r="EH58">
        <v>20.0385</v>
      </c>
      <c r="EI58">
        <v>8.80253</v>
      </c>
      <c r="EJ58">
        <v>34.5699</v>
      </c>
      <c r="EK58">
        <v>0</v>
      </c>
      <c r="EL58">
        <v>15.6347</v>
      </c>
      <c r="EM58">
        <v>136.5</v>
      </c>
      <c r="EN58">
        <v>13.7539</v>
      </c>
      <c r="EO58">
        <v>102.146</v>
      </c>
      <c r="EP58">
        <v>102.543</v>
      </c>
    </row>
    <row r="59" spans="1:146">
      <c r="A59">
        <v>43</v>
      </c>
      <c r="B59">
        <v>1558891729</v>
      </c>
      <c r="C59">
        <v>84.4000000953674</v>
      </c>
      <c r="D59" t="s">
        <v>339</v>
      </c>
      <c r="E59" t="s">
        <v>340</v>
      </c>
      <c r="H59">
        <v>1558891718.66129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-0.0415566636478499</v>
      </c>
      <c r="AF59">
        <v>0.0466509955083969</v>
      </c>
      <c r="AG59">
        <v>3.4799473826304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1558891718.66129</v>
      </c>
      <c r="AU59">
        <v>98.3171258064516</v>
      </c>
      <c r="AV59">
        <v>110.334232258065</v>
      </c>
      <c r="AW59">
        <v>14.0826451612903</v>
      </c>
      <c r="AX59">
        <v>13.6919838709677</v>
      </c>
      <c r="AY59">
        <v>500.017322580645</v>
      </c>
      <c r="AZ59">
        <v>100.382870967742</v>
      </c>
      <c r="BA59">
        <v>0.200001677419355</v>
      </c>
      <c r="BB59">
        <v>20.0410709677419</v>
      </c>
      <c r="BC59">
        <v>21.5922322580645</v>
      </c>
      <c r="BD59">
        <v>999.9</v>
      </c>
      <c r="BE59">
        <v>0</v>
      </c>
      <c r="BF59">
        <v>0</v>
      </c>
      <c r="BG59">
        <v>9983.36806451613</v>
      </c>
      <c r="BH59">
        <v>0</v>
      </c>
      <c r="BI59">
        <v>105.775193548387</v>
      </c>
      <c r="BJ59">
        <v>1500.00516129032</v>
      </c>
      <c r="BK59">
        <v>0.973000225806452</v>
      </c>
      <c r="BL59">
        <v>0.0269994548387097</v>
      </c>
      <c r="BM59">
        <v>0</v>
      </c>
      <c r="BN59">
        <v>2.30382258064516</v>
      </c>
      <c r="BO59">
        <v>0</v>
      </c>
      <c r="BP59">
        <v>8191.33774193549</v>
      </c>
      <c r="BQ59">
        <v>15082.8096774194</v>
      </c>
      <c r="BR59">
        <v>38.3689032258065</v>
      </c>
      <c r="BS59">
        <v>40.1911612903226</v>
      </c>
      <c r="BT59">
        <v>39.501935483871</v>
      </c>
      <c r="BU59">
        <v>38.3587419354839</v>
      </c>
      <c r="BV59">
        <v>37.8749032258065</v>
      </c>
      <c r="BW59">
        <v>1459.50483870968</v>
      </c>
      <c r="BX59">
        <v>40.5003225806452</v>
      </c>
      <c r="BY59">
        <v>0</v>
      </c>
      <c r="BZ59">
        <v>1558891743.3</v>
      </c>
      <c r="CA59">
        <v>2.24902307692308</v>
      </c>
      <c r="CB59">
        <v>0.0563555475489567</v>
      </c>
      <c r="CC59">
        <v>-265.675897692092</v>
      </c>
      <c r="CD59">
        <v>8175.44153846154</v>
      </c>
      <c r="CE59">
        <v>15</v>
      </c>
      <c r="CF59">
        <v>1558890685.6</v>
      </c>
      <c r="CG59" t="s">
        <v>250</v>
      </c>
      <c r="CH59">
        <v>8</v>
      </c>
      <c r="CI59">
        <v>1.618</v>
      </c>
      <c r="CJ59">
        <v>0.039</v>
      </c>
      <c r="CK59">
        <v>400</v>
      </c>
      <c r="CL59">
        <v>14</v>
      </c>
      <c r="CM59">
        <v>0.32</v>
      </c>
      <c r="CN59">
        <v>0.22</v>
      </c>
      <c r="CO59">
        <v>-12.0132</v>
      </c>
      <c r="CP59">
        <v>-1.83617560975609</v>
      </c>
      <c r="CQ59">
        <v>0.189575639064805</v>
      </c>
      <c r="CR59">
        <v>0</v>
      </c>
      <c r="CS59">
        <v>2.28577058823529</v>
      </c>
      <c r="CT59">
        <v>-0.369668110283112</v>
      </c>
      <c r="CU59">
        <v>0.171765069600743</v>
      </c>
      <c r="CV59">
        <v>1</v>
      </c>
      <c r="CW59">
        <v>0.39021487804878</v>
      </c>
      <c r="CX59">
        <v>0.256094905923322</v>
      </c>
      <c r="CY59">
        <v>0.0284410751427897</v>
      </c>
      <c r="CZ59">
        <v>0</v>
      </c>
      <c r="DA59">
        <v>1</v>
      </c>
      <c r="DB59">
        <v>3</v>
      </c>
      <c r="DC59" t="s">
        <v>268</v>
      </c>
      <c r="DD59">
        <v>1.85573</v>
      </c>
      <c r="DE59">
        <v>1.85393</v>
      </c>
      <c r="DF59">
        <v>1.855</v>
      </c>
      <c r="DG59">
        <v>1.85928</v>
      </c>
      <c r="DH59">
        <v>1.85364</v>
      </c>
      <c r="DI59">
        <v>1.85806</v>
      </c>
      <c r="DJ59">
        <v>1.8553</v>
      </c>
      <c r="DK59">
        <v>1.85391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1.618</v>
      </c>
      <c r="DZ59">
        <v>0.039</v>
      </c>
      <c r="EA59">
        <v>2</v>
      </c>
      <c r="EB59">
        <v>508.629</v>
      </c>
      <c r="EC59">
        <v>351.668</v>
      </c>
      <c r="ED59">
        <v>15.6862</v>
      </c>
      <c r="EE59">
        <v>19.9737</v>
      </c>
      <c r="EF59">
        <v>30.0005</v>
      </c>
      <c r="EG59">
        <v>20.0188</v>
      </c>
      <c r="EH59">
        <v>20.0363</v>
      </c>
      <c r="EI59">
        <v>8.95691</v>
      </c>
      <c r="EJ59">
        <v>34.5699</v>
      </c>
      <c r="EK59">
        <v>0</v>
      </c>
      <c r="EL59">
        <v>15.5657</v>
      </c>
      <c r="EM59">
        <v>141.5</v>
      </c>
      <c r="EN59">
        <v>13.7539</v>
      </c>
      <c r="EO59">
        <v>102.147</v>
      </c>
      <c r="EP59">
        <v>102.542</v>
      </c>
    </row>
    <row r="60" spans="1:146">
      <c r="A60">
        <v>44</v>
      </c>
      <c r="B60">
        <v>1558891731</v>
      </c>
      <c r="C60">
        <v>86.4000000953674</v>
      </c>
      <c r="D60" t="s">
        <v>341</v>
      </c>
      <c r="E60" t="s">
        <v>342</v>
      </c>
      <c r="H60">
        <v>1558891720.66129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-0.0415790477700207</v>
      </c>
      <c r="AF60">
        <v>0.0466761236464904</v>
      </c>
      <c r="AG60">
        <v>3.48142913558762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1558891720.66129</v>
      </c>
      <c r="AU60">
        <v>101.594119354839</v>
      </c>
      <c r="AV60">
        <v>113.674416129032</v>
      </c>
      <c r="AW60">
        <v>14.0845225806452</v>
      </c>
      <c r="AX60">
        <v>13.6875451612903</v>
      </c>
      <c r="AY60">
        <v>500.009032258065</v>
      </c>
      <c r="AZ60">
        <v>100.382806451613</v>
      </c>
      <c r="BA60">
        <v>0.19994035483871</v>
      </c>
      <c r="BB60">
        <v>20.0481838709677</v>
      </c>
      <c r="BC60">
        <v>21.6013935483871</v>
      </c>
      <c r="BD60">
        <v>999.9</v>
      </c>
      <c r="BE60">
        <v>0</v>
      </c>
      <c r="BF60">
        <v>0</v>
      </c>
      <c r="BG60">
        <v>9988.75193548387</v>
      </c>
      <c r="BH60">
        <v>0</v>
      </c>
      <c r="BI60">
        <v>106.201677419355</v>
      </c>
      <c r="BJ60">
        <v>1500.00774193548</v>
      </c>
      <c r="BK60">
        <v>0.973000483870968</v>
      </c>
      <c r="BL60">
        <v>0.0269992032258065</v>
      </c>
      <c r="BM60">
        <v>0</v>
      </c>
      <c r="BN60">
        <v>2.29619032258065</v>
      </c>
      <c r="BO60">
        <v>0</v>
      </c>
      <c r="BP60">
        <v>8181.10387096774</v>
      </c>
      <c r="BQ60">
        <v>15082.8322580645</v>
      </c>
      <c r="BR60">
        <v>38.379</v>
      </c>
      <c r="BS60">
        <v>40.1992580645161</v>
      </c>
      <c r="BT60">
        <v>39.512</v>
      </c>
      <c r="BU60">
        <v>38.3708387096774</v>
      </c>
      <c r="BV60">
        <v>37.887</v>
      </c>
      <c r="BW60">
        <v>1459.50774193548</v>
      </c>
      <c r="BX60">
        <v>40.5</v>
      </c>
      <c r="BY60">
        <v>0</v>
      </c>
      <c r="BZ60">
        <v>1558891745.1</v>
      </c>
      <c r="CA60">
        <v>2.25768076923077</v>
      </c>
      <c r="CB60">
        <v>-0.122088895972204</v>
      </c>
      <c r="CC60">
        <v>-244.081367606932</v>
      </c>
      <c r="CD60">
        <v>8167.73230769231</v>
      </c>
      <c r="CE60">
        <v>15</v>
      </c>
      <c r="CF60">
        <v>1558890685.6</v>
      </c>
      <c r="CG60" t="s">
        <v>250</v>
      </c>
      <c r="CH60">
        <v>8</v>
      </c>
      <c r="CI60">
        <v>1.618</v>
      </c>
      <c r="CJ60">
        <v>0.039</v>
      </c>
      <c r="CK60">
        <v>400</v>
      </c>
      <c r="CL60">
        <v>14</v>
      </c>
      <c r="CM60">
        <v>0.32</v>
      </c>
      <c r="CN60">
        <v>0.22</v>
      </c>
      <c r="CO60">
        <v>-12.0759390243902</v>
      </c>
      <c r="CP60">
        <v>-1.56868641114988</v>
      </c>
      <c r="CQ60">
        <v>0.161736450600063</v>
      </c>
      <c r="CR60">
        <v>0</v>
      </c>
      <c r="CS60">
        <v>2.27731470588235</v>
      </c>
      <c r="CT60">
        <v>-0.463782501869499</v>
      </c>
      <c r="CU60">
        <v>0.169323477633359</v>
      </c>
      <c r="CV60">
        <v>1</v>
      </c>
      <c r="CW60">
        <v>0.396856390243902</v>
      </c>
      <c r="CX60">
        <v>0.148519902439038</v>
      </c>
      <c r="CY60">
        <v>0.0198483968743538</v>
      </c>
      <c r="CZ60">
        <v>0</v>
      </c>
      <c r="DA60">
        <v>1</v>
      </c>
      <c r="DB60">
        <v>3</v>
      </c>
      <c r="DC60" t="s">
        <v>268</v>
      </c>
      <c r="DD60">
        <v>1.85576</v>
      </c>
      <c r="DE60">
        <v>1.85393</v>
      </c>
      <c r="DF60">
        <v>1.855</v>
      </c>
      <c r="DG60">
        <v>1.85928</v>
      </c>
      <c r="DH60">
        <v>1.85364</v>
      </c>
      <c r="DI60">
        <v>1.85806</v>
      </c>
      <c r="DJ60">
        <v>1.8553</v>
      </c>
      <c r="DK60">
        <v>1.8539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1.618</v>
      </c>
      <c r="DZ60">
        <v>0.039</v>
      </c>
      <c r="EA60">
        <v>2</v>
      </c>
      <c r="EB60">
        <v>508.531</v>
      </c>
      <c r="EC60">
        <v>351.64</v>
      </c>
      <c r="ED60">
        <v>15.6553</v>
      </c>
      <c r="EE60">
        <v>19.9728</v>
      </c>
      <c r="EF60">
        <v>30.0004</v>
      </c>
      <c r="EG60">
        <v>20.0166</v>
      </c>
      <c r="EH60">
        <v>20.0342</v>
      </c>
      <c r="EI60">
        <v>9.07632</v>
      </c>
      <c r="EJ60">
        <v>34.5699</v>
      </c>
      <c r="EK60">
        <v>0</v>
      </c>
      <c r="EL60">
        <v>15.5657</v>
      </c>
      <c r="EM60">
        <v>141.5</v>
      </c>
      <c r="EN60">
        <v>13.7539</v>
      </c>
      <c r="EO60">
        <v>102.146</v>
      </c>
      <c r="EP60">
        <v>102.542</v>
      </c>
    </row>
    <row r="61" spans="1:146">
      <c r="A61">
        <v>45</v>
      </c>
      <c r="B61">
        <v>1558891733</v>
      </c>
      <c r="C61">
        <v>88.4000000953674</v>
      </c>
      <c r="D61" t="s">
        <v>343</v>
      </c>
      <c r="E61" t="s">
        <v>344</v>
      </c>
      <c r="H61">
        <v>1558891722.66129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-0.041610367823188</v>
      </c>
      <c r="AF61">
        <v>0.0467112831499581</v>
      </c>
      <c r="AG61">
        <v>3.48350195054413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1558891722.66129</v>
      </c>
      <c r="AU61">
        <v>104.880258064516</v>
      </c>
      <c r="AV61">
        <v>117.01064516129</v>
      </c>
      <c r="AW61">
        <v>14.0842967741935</v>
      </c>
      <c r="AX61">
        <v>13.6838903225806</v>
      </c>
      <c r="AY61">
        <v>500.010483870968</v>
      </c>
      <c r="AZ61">
        <v>100.382838709677</v>
      </c>
      <c r="BA61">
        <v>0.199924774193548</v>
      </c>
      <c r="BB61">
        <v>20.0541193548387</v>
      </c>
      <c r="BC61">
        <v>21.6110935483871</v>
      </c>
      <c r="BD61">
        <v>999.9</v>
      </c>
      <c r="BE61">
        <v>0</v>
      </c>
      <c r="BF61">
        <v>0</v>
      </c>
      <c r="BG61">
        <v>9996.2729032258</v>
      </c>
      <c r="BH61">
        <v>0</v>
      </c>
      <c r="BI61">
        <v>106.431161290323</v>
      </c>
      <c r="BJ61">
        <v>1500.01677419355</v>
      </c>
      <c r="BK61">
        <v>0.973000741935484</v>
      </c>
      <c r="BL61">
        <v>0.0269989516129032</v>
      </c>
      <c r="BM61">
        <v>0</v>
      </c>
      <c r="BN61">
        <v>2.29060322580645</v>
      </c>
      <c r="BO61">
        <v>0</v>
      </c>
      <c r="BP61">
        <v>8171.52032258065</v>
      </c>
      <c r="BQ61">
        <v>15082.9290322581</v>
      </c>
      <c r="BR61">
        <v>38.385</v>
      </c>
      <c r="BS61">
        <v>40.2093548387097</v>
      </c>
      <c r="BT61">
        <v>39.518</v>
      </c>
      <c r="BU61">
        <v>38.382935483871</v>
      </c>
      <c r="BV61">
        <v>37.893</v>
      </c>
      <c r="BW61">
        <v>1459.51677419355</v>
      </c>
      <c r="BX61">
        <v>40.5</v>
      </c>
      <c r="BY61">
        <v>0</v>
      </c>
      <c r="BZ61">
        <v>1558891747.5</v>
      </c>
      <c r="CA61">
        <v>2.25275769230769</v>
      </c>
      <c r="CB61">
        <v>0.250225635902993</v>
      </c>
      <c r="CC61">
        <v>-239.903931381832</v>
      </c>
      <c r="CD61">
        <v>8157.26423076923</v>
      </c>
      <c r="CE61">
        <v>15</v>
      </c>
      <c r="CF61">
        <v>1558890685.6</v>
      </c>
      <c r="CG61" t="s">
        <v>250</v>
      </c>
      <c r="CH61">
        <v>8</v>
      </c>
      <c r="CI61">
        <v>1.618</v>
      </c>
      <c r="CJ61">
        <v>0.039</v>
      </c>
      <c r="CK61">
        <v>400</v>
      </c>
      <c r="CL61">
        <v>14</v>
      </c>
      <c r="CM61">
        <v>0.32</v>
      </c>
      <c r="CN61">
        <v>0.22</v>
      </c>
      <c r="CO61">
        <v>-12.1266317073171</v>
      </c>
      <c r="CP61">
        <v>-1.30387735191631</v>
      </c>
      <c r="CQ61">
        <v>0.134712082205744</v>
      </c>
      <c r="CR61">
        <v>0</v>
      </c>
      <c r="CS61">
        <v>2.26614117647059</v>
      </c>
      <c r="CT61">
        <v>-0.00896292179033874</v>
      </c>
      <c r="CU61">
        <v>0.16319128638367</v>
      </c>
      <c r="CV61">
        <v>1</v>
      </c>
      <c r="CW61">
        <v>0.400450268292683</v>
      </c>
      <c r="CX61">
        <v>0.0485241114982449</v>
      </c>
      <c r="CY61">
        <v>0.0134706088913467</v>
      </c>
      <c r="CZ61">
        <v>1</v>
      </c>
      <c r="DA61">
        <v>2</v>
      </c>
      <c r="DB61">
        <v>3</v>
      </c>
      <c r="DC61" t="s">
        <v>251</v>
      </c>
      <c r="DD61">
        <v>1.85575</v>
      </c>
      <c r="DE61">
        <v>1.85394</v>
      </c>
      <c r="DF61">
        <v>1.855</v>
      </c>
      <c r="DG61">
        <v>1.85928</v>
      </c>
      <c r="DH61">
        <v>1.85364</v>
      </c>
      <c r="DI61">
        <v>1.85806</v>
      </c>
      <c r="DJ61">
        <v>1.85529</v>
      </c>
      <c r="DK61">
        <v>1.85388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1.618</v>
      </c>
      <c r="DZ61">
        <v>0.039</v>
      </c>
      <c r="EA61">
        <v>2</v>
      </c>
      <c r="EB61">
        <v>508.495</v>
      </c>
      <c r="EC61">
        <v>351.677</v>
      </c>
      <c r="ED61">
        <v>15.6177</v>
      </c>
      <c r="EE61">
        <v>19.9716</v>
      </c>
      <c r="EF61">
        <v>30.0004</v>
      </c>
      <c r="EG61">
        <v>20.0145</v>
      </c>
      <c r="EH61">
        <v>20.0325</v>
      </c>
      <c r="EI61">
        <v>9.23765</v>
      </c>
      <c r="EJ61">
        <v>34.5699</v>
      </c>
      <c r="EK61">
        <v>0</v>
      </c>
      <c r="EL61">
        <v>15.5657</v>
      </c>
      <c r="EM61">
        <v>146.5</v>
      </c>
      <c r="EN61">
        <v>13.7539</v>
      </c>
      <c r="EO61">
        <v>102.145</v>
      </c>
      <c r="EP61">
        <v>102.543</v>
      </c>
    </row>
    <row r="62" spans="1:146">
      <c r="A62">
        <v>46</v>
      </c>
      <c r="B62">
        <v>1558891735</v>
      </c>
      <c r="C62">
        <v>90.4000000953674</v>
      </c>
      <c r="D62" t="s">
        <v>345</v>
      </c>
      <c r="E62" t="s">
        <v>346</v>
      </c>
      <c r="H62">
        <v>1558891724.66129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-0.0416178617171603</v>
      </c>
      <c r="AF62">
        <v>0.0467196957024432</v>
      </c>
      <c r="AG62">
        <v>3.48399782868912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1558891724.66129</v>
      </c>
      <c r="AU62">
        <v>108.173006451613</v>
      </c>
      <c r="AV62">
        <v>120.346290322581</v>
      </c>
      <c r="AW62">
        <v>14.0822225806452</v>
      </c>
      <c r="AX62">
        <v>13.6803903225806</v>
      </c>
      <c r="AY62">
        <v>500.019032258064</v>
      </c>
      <c r="AZ62">
        <v>100.382903225806</v>
      </c>
      <c r="BA62">
        <v>0.199959806451613</v>
      </c>
      <c r="BB62">
        <v>20.0590483870968</v>
      </c>
      <c r="BC62">
        <v>21.6207258064516</v>
      </c>
      <c r="BD62">
        <v>999.9</v>
      </c>
      <c r="BE62">
        <v>0</v>
      </c>
      <c r="BF62">
        <v>0</v>
      </c>
      <c r="BG62">
        <v>9998.06677419355</v>
      </c>
      <c r="BH62">
        <v>0</v>
      </c>
      <c r="BI62">
        <v>106.341548387097</v>
      </c>
      <c r="BJ62">
        <v>1500.01838709677</v>
      </c>
      <c r="BK62">
        <v>0.973000870967742</v>
      </c>
      <c r="BL62">
        <v>0.0269988258064516</v>
      </c>
      <c r="BM62">
        <v>0</v>
      </c>
      <c r="BN62">
        <v>2.28697741935484</v>
      </c>
      <c r="BO62">
        <v>0</v>
      </c>
      <c r="BP62">
        <v>8161.91774193548</v>
      </c>
      <c r="BQ62">
        <v>15082.9483870968</v>
      </c>
      <c r="BR62">
        <v>38.391</v>
      </c>
      <c r="BS62">
        <v>40.2154516129032</v>
      </c>
      <c r="BT62">
        <v>39.524</v>
      </c>
      <c r="BU62">
        <v>38.3909677419355</v>
      </c>
      <c r="BV62">
        <v>37.899</v>
      </c>
      <c r="BW62">
        <v>1459.51838709677</v>
      </c>
      <c r="BX62">
        <v>40.5</v>
      </c>
      <c r="BY62">
        <v>0</v>
      </c>
      <c r="BZ62">
        <v>1558891749.3</v>
      </c>
      <c r="CA62">
        <v>2.24800769230769</v>
      </c>
      <c r="CB62">
        <v>-0.279323083431762</v>
      </c>
      <c r="CC62">
        <v>-251.079316501165</v>
      </c>
      <c r="CD62">
        <v>8150.23961538462</v>
      </c>
      <c r="CE62">
        <v>15</v>
      </c>
      <c r="CF62">
        <v>1558890685.6</v>
      </c>
      <c r="CG62" t="s">
        <v>250</v>
      </c>
      <c r="CH62">
        <v>8</v>
      </c>
      <c r="CI62">
        <v>1.618</v>
      </c>
      <c r="CJ62">
        <v>0.039</v>
      </c>
      <c r="CK62">
        <v>400</v>
      </c>
      <c r="CL62">
        <v>14</v>
      </c>
      <c r="CM62">
        <v>0.32</v>
      </c>
      <c r="CN62">
        <v>0.22</v>
      </c>
      <c r="CO62">
        <v>-12.1713268292683</v>
      </c>
      <c r="CP62">
        <v>-1.1113317073169</v>
      </c>
      <c r="CQ62">
        <v>0.114840859186646</v>
      </c>
      <c r="CR62">
        <v>0</v>
      </c>
      <c r="CS62">
        <v>2.25464705882353</v>
      </c>
      <c r="CT62">
        <v>0.121900159267288</v>
      </c>
      <c r="CU62">
        <v>0.160696629115226</v>
      </c>
      <c r="CV62">
        <v>1</v>
      </c>
      <c r="CW62">
        <v>0.401948658536585</v>
      </c>
      <c r="CX62">
        <v>-0.0230654006968603</v>
      </c>
      <c r="CY62">
        <v>0.0108033047532095</v>
      </c>
      <c r="CZ62">
        <v>1</v>
      </c>
      <c r="DA62">
        <v>2</v>
      </c>
      <c r="DB62">
        <v>3</v>
      </c>
      <c r="DC62" t="s">
        <v>251</v>
      </c>
      <c r="DD62">
        <v>1.85576</v>
      </c>
      <c r="DE62">
        <v>1.85394</v>
      </c>
      <c r="DF62">
        <v>1.855</v>
      </c>
      <c r="DG62">
        <v>1.85928</v>
      </c>
      <c r="DH62">
        <v>1.85364</v>
      </c>
      <c r="DI62">
        <v>1.85806</v>
      </c>
      <c r="DJ62">
        <v>1.8553</v>
      </c>
      <c r="DK62">
        <v>1.85389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1.618</v>
      </c>
      <c r="DZ62">
        <v>0.039</v>
      </c>
      <c r="EA62">
        <v>2</v>
      </c>
      <c r="EB62">
        <v>508.538</v>
      </c>
      <c r="EC62">
        <v>351.82</v>
      </c>
      <c r="ED62">
        <v>15.5808</v>
      </c>
      <c r="EE62">
        <v>19.9703</v>
      </c>
      <c r="EF62">
        <v>30.0002</v>
      </c>
      <c r="EG62">
        <v>20.0128</v>
      </c>
      <c r="EH62">
        <v>20.0303</v>
      </c>
      <c r="EI62">
        <v>9.39198</v>
      </c>
      <c r="EJ62">
        <v>34.2931</v>
      </c>
      <c r="EK62">
        <v>0</v>
      </c>
      <c r="EL62">
        <v>15.4928</v>
      </c>
      <c r="EM62">
        <v>151.5</v>
      </c>
      <c r="EN62">
        <v>13.7539</v>
      </c>
      <c r="EO62">
        <v>102.145</v>
      </c>
      <c r="EP62">
        <v>102.543</v>
      </c>
    </row>
    <row r="63" spans="1:146">
      <c r="A63">
        <v>47</v>
      </c>
      <c r="B63">
        <v>1558891737</v>
      </c>
      <c r="C63">
        <v>92.4000000953674</v>
      </c>
      <c r="D63" t="s">
        <v>347</v>
      </c>
      <c r="E63" t="s">
        <v>348</v>
      </c>
      <c r="H63">
        <v>1558891726.66129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-0.0416019644714775</v>
      </c>
      <c r="AF63">
        <v>0.046701849651489</v>
      </c>
      <c r="AG63">
        <v>3.48294585567276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1558891726.66129</v>
      </c>
      <c r="AU63">
        <v>111.470532258065</v>
      </c>
      <c r="AV63">
        <v>123.680903225806</v>
      </c>
      <c r="AW63">
        <v>14.0787709677419</v>
      </c>
      <c r="AX63">
        <v>13.6772580645161</v>
      </c>
      <c r="AY63">
        <v>500.017903225806</v>
      </c>
      <c r="AZ63">
        <v>100.383</v>
      </c>
      <c r="BA63">
        <v>0.199997064516129</v>
      </c>
      <c r="BB63">
        <v>20.0634806451613</v>
      </c>
      <c r="BC63">
        <v>21.6300709677419</v>
      </c>
      <c r="BD63">
        <v>999.9</v>
      </c>
      <c r="BE63">
        <v>0</v>
      </c>
      <c r="BF63">
        <v>0</v>
      </c>
      <c r="BG63">
        <v>9994.23806451613</v>
      </c>
      <c r="BH63">
        <v>0</v>
      </c>
      <c r="BI63">
        <v>105.993161290323</v>
      </c>
      <c r="BJ63">
        <v>1500.01387096774</v>
      </c>
      <c r="BK63">
        <v>0.973000741935484</v>
      </c>
      <c r="BL63">
        <v>0.0269989516129032</v>
      </c>
      <c r="BM63">
        <v>0</v>
      </c>
      <c r="BN63">
        <v>2.29345483870968</v>
      </c>
      <c r="BO63">
        <v>0</v>
      </c>
      <c r="BP63">
        <v>8153.84741935484</v>
      </c>
      <c r="BQ63">
        <v>15082.9064516129</v>
      </c>
      <c r="BR63">
        <v>38.397</v>
      </c>
      <c r="BS63">
        <v>40.2215483870968</v>
      </c>
      <c r="BT63">
        <v>39.53</v>
      </c>
      <c r="BU63">
        <v>38.399</v>
      </c>
      <c r="BV63">
        <v>37.905</v>
      </c>
      <c r="BW63">
        <v>1459.51387096774</v>
      </c>
      <c r="BX63">
        <v>40.5</v>
      </c>
      <c r="BY63">
        <v>0</v>
      </c>
      <c r="BZ63">
        <v>1558891751.1</v>
      </c>
      <c r="CA63">
        <v>2.26624230769231</v>
      </c>
      <c r="CB63">
        <v>-0.451873509983785</v>
      </c>
      <c r="CC63">
        <v>-243.932307811438</v>
      </c>
      <c r="CD63">
        <v>8143.65076923077</v>
      </c>
      <c r="CE63">
        <v>15</v>
      </c>
      <c r="CF63">
        <v>1558890685.6</v>
      </c>
      <c r="CG63" t="s">
        <v>250</v>
      </c>
      <c r="CH63">
        <v>8</v>
      </c>
      <c r="CI63">
        <v>1.618</v>
      </c>
      <c r="CJ63">
        <v>0.039</v>
      </c>
      <c r="CK63">
        <v>400</v>
      </c>
      <c r="CL63">
        <v>14</v>
      </c>
      <c r="CM63">
        <v>0.32</v>
      </c>
      <c r="CN63">
        <v>0.22</v>
      </c>
      <c r="CO63">
        <v>-12.2074902439024</v>
      </c>
      <c r="CP63">
        <v>-1.04005923344936</v>
      </c>
      <c r="CQ63">
        <v>0.10802893651393</v>
      </c>
      <c r="CR63">
        <v>0</v>
      </c>
      <c r="CS63">
        <v>2.25596176470588</v>
      </c>
      <c r="CT63">
        <v>-0.145149877149896</v>
      </c>
      <c r="CU63">
        <v>0.178865289459292</v>
      </c>
      <c r="CV63">
        <v>1</v>
      </c>
      <c r="CW63">
        <v>0.401763121951219</v>
      </c>
      <c r="CX63">
        <v>-0.07404760975608</v>
      </c>
      <c r="CY63">
        <v>0.0110454072680384</v>
      </c>
      <c r="CZ63">
        <v>1</v>
      </c>
      <c r="DA63">
        <v>2</v>
      </c>
      <c r="DB63">
        <v>3</v>
      </c>
      <c r="DC63" t="s">
        <v>251</v>
      </c>
      <c r="DD63">
        <v>1.85575</v>
      </c>
      <c r="DE63">
        <v>1.85392</v>
      </c>
      <c r="DF63">
        <v>1.855</v>
      </c>
      <c r="DG63">
        <v>1.85928</v>
      </c>
      <c r="DH63">
        <v>1.85364</v>
      </c>
      <c r="DI63">
        <v>1.85806</v>
      </c>
      <c r="DJ63">
        <v>1.85529</v>
      </c>
      <c r="DK63">
        <v>1.8539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1.618</v>
      </c>
      <c r="DZ63">
        <v>0.039</v>
      </c>
      <c r="EA63">
        <v>2</v>
      </c>
      <c r="EB63">
        <v>508.642</v>
      </c>
      <c r="EC63">
        <v>351.829</v>
      </c>
      <c r="ED63">
        <v>15.547</v>
      </c>
      <c r="EE63">
        <v>19.9694</v>
      </c>
      <c r="EF63">
        <v>30.0001</v>
      </c>
      <c r="EG63">
        <v>20.011</v>
      </c>
      <c r="EH63">
        <v>20.0282</v>
      </c>
      <c r="EI63">
        <v>9.51221</v>
      </c>
      <c r="EJ63">
        <v>34.2931</v>
      </c>
      <c r="EK63">
        <v>0</v>
      </c>
      <c r="EL63">
        <v>15.4928</v>
      </c>
      <c r="EM63">
        <v>151.5</v>
      </c>
      <c r="EN63">
        <v>13.7539</v>
      </c>
      <c r="EO63">
        <v>102.144</v>
      </c>
      <c r="EP63">
        <v>102.543</v>
      </c>
    </row>
    <row r="64" spans="1:146">
      <c r="A64">
        <v>48</v>
      </c>
      <c r="B64">
        <v>1558891739</v>
      </c>
      <c r="C64">
        <v>94.4000000953674</v>
      </c>
      <c r="D64" t="s">
        <v>349</v>
      </c>
      <c r="E64" t="s">
        <v>350</v>
      </c>
      <c r="H64">
        <v>1558891728.66129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-0.0415866793082693</v>
      </c>
      <c r="AF64">
        <v>0.046684690716734</v>
      </c>
      <c r="AG64">
        <v>3.4819342540264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1558891728.66129</v>
      </c>
      <c r="AU64">
        <v>114.774029032258</v>
      </c>
      <c r="AV64">
        <v>127.013709677419</v>
      </c>
      <c r="AW64">
        <v>14.0744483870968</v>
      </c>
      <c r="AX64">
        <v>13.6766967741935</v>
      </c>
      <c r="AY64">
        <v>500.017258064516</v>
      </c>
      <c r="AZ64">
        <v>100.383193548387</v>
      </c>
      <c r="BA64">
        <v>0.199989193548387</v>
      </c>
      <c r="BB64">
        <v>20.0669129032258</v>
      </c>
      <c r="BC64">
        <v>21.6397387096774</v>
      </c>
      <c r="BD64">
        <v>999.9</v>
      </c>
      <c r="BE64">
        <v>0</v>
      </c>
      <c r="BF64">
        <v>0</v>
      </c>
      <c r="BG64">
        <v>9990.54677419355</v>
      </c>
      <c r="BH64">
        <v>0</v>
      </c>
      <c r="BI64">
        <v>105.465416129032</v>
      </c>
      <c r="BJ64">
        <v>1500.01</v>
      </c>
      <c r="BK64">
        <v>0.973000741935484</v>
      </c>
      <c r="BL64">
        <v>0.0269989516129032</v>
      </c>
      <c r="BM64">
        <v>0</v>
      </c>
      <c r="BN64">
        <v>2.28171612903226</v>
      </c>
      <c r="BO64">
        <v>0</v>
      </c>
      <c r="BP64">
        <v>8146.37935483871</v>
      </c>
      <c r="BQ64">
        <v>15082.864516129</v>
      </c>
      <c r="BR64">
        <v>38.403</v>
      </c>
      <c r="BS64">
        <v>40.2276451612903</v>
      </c>
      <c r="BT64">
        <v>39.536</v>
      </c>
      <c r="BU64">
        <v>38.405</v>
      </c>
      <c r="BV64">
        <v>37.911</v>
      </c>
      <c r="BW64">
        <v>1459.51</v>
      </c>
      <c r="BX64">
        <v>40.5</v>
      </c>
      <c r="BY64">
        <v>0</v>
      </c>
      <c r="BZ64">
        <v>1558891753.5</v>
      </c>
      <c r="CA64">
        <v>2.24638076923077</v>
      </c>
      <c r="CB64">
        <v>-0.589788031993968</v>
      </c>
      <c r="CC64">
        <v>-211.351794607884</v>
      </c>
      <c r="CD64">
        <v>8134.43076923077</v>
      </c>
      <c r="CE64">
        <v>15</v>
      </c>
      <c r="CF64">
        <v>1558890685.6</v>
      </c>
      <c r="CG64" t="s">
        <v>250</v>
      </c>
      <c r="CH64">
        <v>8</v>
      </c>
      <c r="CI64">
        <v>1.618</v>
      </c>
      <c r="CJ64">
        <v>0.039</v>
      </c>
      <c r="CK64">
        <v>400</v>
      </c>
      <c r="CL64">
        <v>14</v>
      </c>
      <c r="CM64">
        <v>0.32</v>
      </c>
      <c r="CN64">
        <v>0.22</v>
      </c>
      <c r="CO64">
        <v>-12.237156097561</v>
      </c>
      <c r="CP64">
        <v>-0.855386759581858</v>
      </c>
      <c r="CQ64">
        <v>0.0917901398838292</v>
      </c>
      <c r="CR64">
        <v>0</v>
      </c>
      <c r="CS64">
        <v>2.24173823529412</v>
      </c>
      <c r="CT64">
        <v>-0.172408241267502</v>
      </c>
      <c r="CU64">
        <v>0.178528065044829</v>
      </c>
      <c r="CV64">
        <v>1</v>
      </c>
      <c r="CW64">
        <v>0.398364536585366</v>
      </c>
      <c r="CX64">
        <v>-0.140418773519164</v>
      </c>
      <c r="CY64">
        <v>0.0160419879585822</v>
      </c>
      <c r="CZ64">
        <v>0</v>
      </c>
      <c r="DA64">
        <v>1</v>
      </c>
      <c r="DB64">
        <v>3</v>
      </c>
      <c r="DC64" t="s">
        <v>268</v>
      </c>
      <c r="DD64">
        <v>1.85575</v>
      </c>
      <c r="DE64">
        <v>1.85392</v>
      </c>
      <c r="DF64">
        <v>1.85499</v>
      </c>
      <c r="DG64">
        <v>1.85928</v>
      </c>
      <c r="DH64">
        <v>1.85364</v>
      </c>
      <c r="DI64">
        <v>1.85806</v>
      </c>
      <c r="DJ64">
        <v>1.85529</v>
      </c>
      <c r="DK64">
        <v>1.85389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1.618</v>
      </c>
      <c r="DZ64">
        <v>0.039</v>
      </c>
      <c r="EA64">
        <v>2</v>
      </c>
      <c r="EB64">
        <v>508.468</v>
      </c>
      <c r="EC64">
        <v>351.877</v>
      </c>
      <c r="ED64">
        <v>15.5078</v>
      </c>
      <c r="EE64">
        <v>19.9682</v>
      </c>
      <c r="EF64">
        <v>30.0002</v>
      </c>
      <c r="EG64">
        <v>20.0089</v>
      </c>
      <c r="EH64">
        <v>20.0265</v>
      </c>
      <c r="EI64">
        <v>9.67377</v>
      </c>
      <c r="EJ64">
        <v>34.2931</v>
      </c>
      <c r="EK64">
        <v>0</v>
      </c>
      <c r="EL64">
        <v>15.4153</v>
      </c>
      <c r="EM64">
        <v>156.5</v>
      </c>
      <c r="EN64">
        <v>13.7539</v>
      </c>
      <c r="EO64">
        <v>102.145</v>
      </c>
      <c r="EP64">
        <v>102.543</v>
      </c>
    </row>
    <row r="65" spans="1:146">
      <c r="A65">
        <v>49</v>
      </c>
      <c r="B65">
        <v>1558891741</v>
      </c>
      <c r="C65">
        <v>96.4000000953674</v>
      </c>
      <c r="D65" t="s">
        <v>351</v>
      </c>
      <c r="E65" t="s">
        <v>352</v>
      </c>
      <c r="H65">
        <v>1558891730.66129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-0.0415923616842845</v>
      </c>
      <c r="AF65">
        <v>0.0466910696816145</v>
      </c>
      <c r="AG65">
        <v>3.48231033978275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1558891730.66129</v>
      </c>
      <c r="AU65">
        <v>118.08464516129</v>
      </c>
      <c r="AV65">
        <v>130.34964516129</v>
      </c>
      <c r="AW65">
        <v>14.0699193548387</v>
      </c>
      <c r="AX65">
        <v>13.6793548387097</v>
      </c>
      <c r="AY65">
        <v>500.019322580645</v>
      </c>
      <c r="AZ65">
        <v>100.383322580645</v>
      </c>
      <c r="BA65">
        <v>0.199958387096774</v>
      </c>
      <c r="BB65">
        <v>20.0696258064516</v>
      </c>
      <c r="BC65">
        <v>21.6472967741936</v>
      </c>
      <c r="BD65">
        <v>999.9</v>
      </c>
      <c r="BE65">
        <v>0</v>
      </c>
      <c r="BF65">
        <v>0</v>
      </c>
      <c r="BG65">
        <v>9991.89903225807</v>
      </c>
      <c r="BH65">
        <v>0</v>
      </c>
      <c r="BI65">
        <v>104.804119354839</v>
      </c>
      <c r="BJ65">
        <v>1500.0135483871</v>
      </c>
      <c r="BK65">
        <v>0.973000870967742</v>
      </c>
      <c r="BL65">
        <v>0.0269988258064516</v>
      </c>
      <c r="BM65">
        <v>0</v>
      </c>
      <c r="BN65">
        <v>2.32097096774194</v>
      </c>
      <c r="BO65">
        <v>0</v>
      </c>
      <c r="BP65">
        <v>8139.48193548387</v>
      </c>
      <c r="BQ65">
        <v>15082.8935483871</v>
      </c>
      <c r="BR65">
        <v>38.409</v>
      </c>
      <c r="BS65">
        <v>40.2377419354839</v>
      </c>
      <c r="BT65">
        <v>39.542</v>
      </c>
      <c r="BU65">
        <v>38.411</v>
      </c>
      <c r="BV65">
        <v>37.917</v>
      </c>
      <c r="BW65">
        <v>1459.5135483871</v>
      </c>
      <c r="BX65">
        <v>40.5</v>
      </c>
      <c r="BY65">
        <v>0</v>
      </c>
      <c r="BZ65">
        <v>1558891755.3</v>
      </c>
      <c r="CA65">
        <v>2.24724615384615</v>
      </c>
      <c r="CB65">
        <v>0.0183247907806133</v>
      </c>
      <c r="CC65">
        <v>-198.378119887276</v>
      </c>
      <c r="CD65">
        <v>8128.68923076923</v>
      </c>
      <c r="CE65">
        <v>15</v>
      </c>
      <c r="CF65">
        <v>1558890685.6</v>
      </c>
      <c r="CG65" t="s">
        <v>250</v>
      </c>
      <c r="CH65">
        <v>8</v>
      </c>
      <c r="CI65">
        <v>1.618</v>
      </c>
      <c r="CJ65">
        <v>0.039</v>
      </c>
      <c r="CK65">
        <v>400</v>
      </c>
      <c r="CL65">
        <v>14</v>
      </c>
      <c r="CM65">
        <v>0.32</v>
      </c>
      <c r="CN65">
        <v>0.22</v>
      </c>
      <c r="CO65">
        <v>-12.2645073170732</v>
      </c>
      <c r="CP65">
        <v>-0.643139372822358</v>
      </c>
      <c r="CQ65">
        <v>0.0714416507273983</v>
      </c>
      <c r="CR65">
        <v>0</v>
      </c>
      <c r="CS65">
        <v>2.27127058823529</v>
      </c>
      <c r="CT65">
        <v>0.00358366514022103</v>
      </c>
      <c r="CU65">
        <v>0.193311687558494</v>
      </c>
      <c r="CV65">
        <v>1</v>
      </c>
      <c r="CW65">
        <v>0.391414243902439</v>
      </c>
      <c r="CX65">
        <v>-0.221846592334505</v>
      </c>
      <c r="CY65">
        <v>0.0242415402199034</v>
      </c>
      <c r="CZ65">
        <v>0</v>
      </c>
      <c r="DA65">
        <v>1</v>
      </c>
      <c r="DB65">
        <v>3</v>
      </c>
      <c r="DC65" t="s">
        <v>268</v>
      </c>
      <c r="DD65">
        <v>1.85576</v>
      </c>
      <c r="DE65">
        <v>1.85392</v>
      </c>
      <c r="DF65">
        <v>1.85499</v>
      </c>
      <c r="DG65">
        <v>1.85928</v>
      </c>
      <c r="DH65">
        <v>1.85364</v>
      </c>
      <c r="DI65">
        <v>1.85806</v>
      </c>
      <c r="DJ65">
        <v>1.8553</v>
      </c>
      <c r="DK65">
        <v>1.85389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1.618</v>
      </c>
      <c r="DZ65">
        <v>0.039</v>
      </c>
      <c r="EA65">
        <v>2</v>
      </c>
      <c r="EB65">
        <v>508.4</v>
      </c>
      <c r="EC65">
        <v>351.983</v>
      </c>
      <c r="ED65">
        <v>15.477</v>
      </c>
      <c r="EE65">
        <v>19.9669</v>
      </c>
      <c r="EF65">
        <v>30.0001</v>
      </c>
      <c r="EG65">
        <v>20.0068</v>
      </c>
      <c r="EH65">
        <v>20.0244</v>
      </c>
      <c r="EI65">
        <v>9.82898</v>
      </c>
      <c r="EJ65">
        <v>34.2931</v>
      </c>
      <c r="EK65">
        <v>0</v>
      </c>
      <c r="EL65">
        <v>15.4153</v>
      </c>
      <c r="EM65">
        <v>161.5</v>
      </c>
      <c r="EN65">
        <v>13.7539</v>
      </c>
      <c r="EO65">
        <v>102.145</v>
      </c>
      <c r="EP65">
        <v>102.542</v>
      </c>
    </row>
    <row r="66" spans="1:146">
      <c r="A66">
        <v>50</v>
      </c>
      <c r="B66">
        <v>1558891743</v>
      </c>
      <c r="C66">
        <v>98.4000000953674</v>
      </c>
      <c r="D66" t="s">
        <v>353</v>
      </c>
      <c r="E66" t="s">
        <v>354</v>
      </c>
      <c r="H66">
        <v>1558891732.66129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-0.0415944186340531</v>
      </c>
      <c r="AF66">
        <v>0.0466933787879285</v>
      </c>
      <c r="AG66">
        <v>3.48244647375705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1558891732.66129</v>
      </c>
      <c r="AU66">
        <v>121.394870967742</v>
      </c>
      <c r="AV66">
        <v>133.681064516129</v>
      </c>
      <c r="AW66">
        <v>14.0659064516129</v>
      </c>
      <c r="AX66">
        <v>13.6831419354839</v>
      </c>
      <c r="AY66">
        <v>500.016290322581</v>
      </c>
      <c r="AZ66">
        <v>100.383419354839</v>
      </c>
      <c r="BA66">
        <v>0.199972129032258</v>
      </c>
      <c r="BB66">
        <v>20.0720806451613</v>
      </c>
      <c r="BC66">
        <v>21.651364516129</v>
      </c>
      <c r="BD66">
        <v>999.9</v>
      </c>
      <c r="BE66">
        <v>0</v>
      </c>
      <c r="BF66">
        <v>0</v>
      </c>
      <c r="BG66">
        <v>9992.3835483871</v>
      </c>
      <c r="BH66">
        <v>0</v>
      </c>
      <c r="BI66">
        <v>103.810267741935</v>
      </c>
      <c r="BJ66">
        <v>1500.00967741935</v>
      </c>
      <c r="BK66">
        <v>0.973000870967742</v>
      </c>
      <c r="BL66">
        <v>0.0269988258064516</v>
      </c>
      <c r="BM66">
        <v>0</v>
      </c>
      <c r="BN66">
        <v>2.29683548387097</v>
      </c>
      <c r="BO66">
        <v>0</v>
      </c>
      <c r="BP66">
        <v>8132.28580645161</v>
      </c>
      <c r="BQ66">
        <v>15082.8548387097</v>
      </c>
      <c r="BR66">
        <v>38.415</v>
      </c>
      <c r="BS66">
        <v>40.2498387096774</v>
      </c>
      <c r="BT66">
        <v>39.548</v>
      </c>
      <c r="BU66">
        <v>38.417</v>
      </c>
      <c r="BV66">
        <v>37.923</v>
      </c>
      <c r="BW66">
        <v>1459.50967741935</v>
      </c>
      <c r="BX66">
        <v>40.5</v>
      </c>
      <c r="BY66">
        <v>0</v>
      </c>
      <c r="BZ66">
        <v>1558891757.1</v>
      </c>
      <c r="CA66">
        <v>2.24233461538462</v>
      </c>
      <c r="CB66">
        <v>0.14705300094898</v>
      </c>
      <c r="CC66">
        <v>-182.913846154065</v>
      </c>
      <c r="CD66">
        <v>8122.65038461538</v>
      </c>
      <c r="CE66">
        <v>15</v>
      </c>
      <c r="CF66">
        <v>1558890685.6</v>
      </c>
      <c r="CG66" t="s">
        <v>250</v>
      </c>
      <c r="CH66">
        <v>8</v>
      </c>
      <c r="CI66">
        <v>1.618</v>
      </c>
      <c r="CJ66">
        <v>0.039</v>
      </c>
      <c r="CK66">
        <v>400</v>
      </c>
      <c r="CL66">
        <v>14</v>
      </c>
      <c r="CM66">
        <v>0.32</v>
      </c>
      <c r="CN66">
        <v>0.22</v>
      </c>
      <c r="CO66">
        <v>-12.2844512195122</v>
      </c>
      <c r="CP66">
        <v>-0.623694773519112</v>
      </c>
      <c r="CQ66">
        <v>0.0697312895507836</v>
      </c>
      <c r="CR66">
        <v>0</v>
      </c>
      <c r="CS66">
        <v>2.25434411764706</v>
      </c>
      <c r="CT66">
        <v>0.149249439162537</v>
      </c>
      <c r="CU66">
        <v>0.182735936436701</v>
      </c>
      <c r="CV66">
        <v>1</v>
      </c>
      <c r="CW66">
        <v>0.383515268292683</v>
      </c>
      <c r="CX66">
        <v>-0.276262306620195</v>
      </c>
      <c r="CY66">
        <v>0.0289572997798098</v>
      </c>
      <c r="CZ66">
        <v>0</v>
      </c>
      <c r="DA66">
        <v>1</v>
      </c>
      <c r="DB66">
        <v>3</v>
      </c>
      <c r="DC66" t="s">
        <v>268</v>
      </c>
      <c r="DD66">
        <v>1.85576</v>
      </c>
      <c r="DE66">
        <v>1.85392</v>
      </c>
      <c r="DF66">
        <v>1.855</v>
      </c>
      <c r="DG66">
        <v>1.85928</v>
      </c>
      <c r="DH66">
        <v>1.85364</v>
      </c>
      <c r="DI66">
        <v>1.85806</v>
      </c>
      <c r="DJ66">
        <v>1.8553</v>
      </c>
      <c r="DK66">
        <v>1.85389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1.618</v>
      </c>
      <c r="DZ66">
        <v>0.039</v>
      </c>
      <c r="EA66">
        <v>2</v>
      </c>
      <c r="EB66">
        <v>508.52</v>
      </c>
      <c r="EC66">
        <v>351.943</v>
      </c>
      <c r="ED66">
        <v>15.4415</v>
      </c>
      <c r="EE66">
        <v>19.966</v>
      </c>
      <c r="EF66">
        <v>30.0001</v>
      </c>
      <c r="EG66">
        <v>20.0051</v>
      </c>
      <c r="EH66">
        <v>20.0222</v>
      </c>
      <c r="EI66">
        <v>9.94983</v>
      </c>
      <c r="EJ66">
        <v>34.2931</v>
      </c>
      <c r="EK66">
        <v>0</v>
      </c>
      <c r="EL66">
        <v>15.4153</v>
      </c>
      <c r="EM66">
        <v>161.5</v>
      </c>
      <c r="EN66">
        <v>13.7539</v>
      </c>
      <c r="EO66">
        <v>102.145</v>
      </c>
      <c r="EP66">
        <v>102.542</v>
      </c>
    </row>
    <row r="67" spans="1:146">
      <c r="A67">
        <v>51</v>
      </c>
      <c r="B67">
        <v>1558891745</v>
      </c>
      <c r="C67">
        <v>100.400000095367</v>
      </c>
      <c r="D67" t="s">
        <v>355</v>
      </c>
      <c r="E67" t="s">
        <v>356</v>
      </c>
      <c r="H67">
        <v>1558891734.66129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-0.041596687929144</v>
      </c>
      <c r="AF67">
        <v>0.0466959262704692</v>
      </c>
      <c r="AG67">
        <v>3.48259665854314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1558891734.66129</v>
      </c>
      <c r="AU67">
        <v>124.702129032258</v>
      </c>
      <c r="AV67">
        <v>137.010258064516</v>
      </c>
      <c r="AW67">
        <v>14.062635483871</v>
      </c>
      <c r="AX67">
        <v>13.6872612903226</v>
      </c>
      <c r="AY67">
        <v>500.019451612903</v>
      </c>
      <c r="AZ67">
        <v>100.383419354839</v>
      </c>
      <c r="BA67">
        <v>0.199973419354839</v>
      </c>
      <c r="BB67">
        <v>20.0740838709677</v>
      </c>
      <c r="BC67">
        <v>21.6541677419355</v>
      </c>
      <c r="BD67">
        <v>999.9</v>
      </c>
      <c r="BE67">
        <v>0</v>
      </c>
      <c r="BF67">
        <v>0</v>
      </c>
      <c r="BG67">
        <v>9992.92870967742</v>
      </c>
      <c r="BH67">
        <v>0</v>
      </c>
      <c r="BI67">
        <v>102.422583870968</v>
      </c>
      <c r="BJ67">
        <v>1500.00548387097</v>
      </c>
      <c r="BK67">
        <v>0.973000870967742</v>
      </c>
      <c r="BL67">
        <v>0.0269988258064516</v>
      </c>
      <c r="BM67">
        <v>0</v>
      </c>
      <c r="BN67">
        <v>2.29912258064516</v>
      </c>
      <c r="BO67">
        <v>0</v>
      </c>
      <c r="BP67">
        <v>8124.65612903226</v>
      </c>
      <c r="BQ67">
        <v>15082.8161290323</v>
      </c>
      <c r="BR67">
        <v>38.421</v>
      </c>
      <c r="BS67">
        <v>40.2599032258064</v>
      </c>
      <c r="BT67">
        <v>39.558064516129</v>
      </c>
      <c r="BU67">
        <v>38.423</v>
      </c>
      <c r="BV67">
        <v>37.929</v>
      </c>
      <c r="BW67">
        <v>1459.50548387097</v>
      </c>
      <c r="BX67">
        <v>40.5</v>
      </c>
      <c r="BY67">
        <v>0</v>
      </c>
      <c r="BZ67">
        <v>1558891759.5</v>
      </c>
      <c r="CA67">
        <v>2.27246153846154</v>
      </c>
      <c r="CB67">
        <v>0.341770951711902</v>
      </c>
      <c r="CC67">
        <v>-196.29504251074</v>
      </c>
      <c r="CD67">
        <v>8114.10653846154</v>
      </c>
      <c r="CE67">
        <v>15</v>
      </c>
      <c r="CF67">
        <v>1558890685.6</v>
      </c>
      <c r="CG67" t="s">
        <v>250</v>
      </c>
      <c r="CH67">
        <v>8</v>
      </c>
      <c r="CI67">
        <v>1.618</v>
      </c>
      <c r="CJ67">
        <v>0.039</v>
      </c>
      <c r="CK67">
        <v>400</v>
      </c>
      <c r="CL67">
        <v>14</v>
      </c>
      <c r="CM67">
        <v>0.32</v>
      </c>
      <c r="CN67">
        <v>0.22</v>
      </c>
      <c r="CO67">
        <v>-12.3053756097561</v>
      </c>
      <c r="CP67">
        <v>-0.589710104529624</v>
      </c>
      <c r="CQ67">
        <v>0.0677612623362986</v>
      </c>
      <c r="CR67">
        <v>0</v>
      </c>
      <c r="CS67">
        <v>2.25490588235294</v>
      </c>
      <c r="CT67">
        <v>0.051466878173348</v>
      </c>
      <c r="CU67">
        <v>0.178450399998194</v>
      </c>
      <c r="CV67">
        <v>1</v>
      </c>
      <c r="CW67">
        <v>0.375989585365854</v>
      </c>
      <c r="CX67">
        <v>-0.289584543554006</v>
      </c>
      <c r="CY67">
        <v>0.0299681402663429</v>
      </c>
      <c r="CZ67">
        <v>0</v>
      </c>
      <c r="DA67">
        <v>1</v>
      </c>
      <c r="DB67">
        <v>3</v>
      </c>
      <c r="DC67" t="s">
        <v>268</v>
      </c>
      <c r="DD67">
        <v>1.85573</v>
      </c>
      <c r="DE67">
        <v>1.8539</v>
      </c>
      <c r="DF67">
        <v>1.85498</v>
      </c>
      <c r="DG67">
        <v>1.85928</v>
      </c>
      <c r="DH67">
        <v>1.85364</v>
      </c>
      <c r="DI67">
        <v>1.85805</v>
      </c>
      <c r="DJ67">
        <v>1.85527</v>
      </c>
      <c r="DK67">
        <v>1.85388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1.618</v>
      </c>
      <c r="DZ67">
        <v>0.039</v>
      </c>
      <c r="EA67">
        <v>2</v>
      </c>
      <c r="EB67">
        <v>508.392</v>
      </c>
      <c r="EC67">
        <v>351.907</v>
      </c>
      <c r="ED67">
        <v>15.4069</v>
      </c>
      <c r="EE67">
        <v>19.9648</v>
      </c>
      <c r="EF67">
        <v>30.0001</v>
      </c>
      <c r="EG67">
        <v>20.003</v>
      </c>
      <c r="EH67">
        <v>20.0205</v>
      </c>
      <c r="EI67">
        <v>10.1115</v>
      </c>
      <c r="EJ67">
        <v>34.2931</v>
      </c>
      <c r="EK67">
        <v>0</v>
      </c>
      <c r="EL67">
        <v>15.3389</v>
      </c>
      <c r="EM67">
        <v>166.5</v>
      </c>
      <c r="EN67">
        <v>13.7539</v>
      </c>
      <c r="EO67">
        <v>102.145</v>
      </c>
      <c r="EP67">
        <v>102.542</v>
      </c>
    </row>
    <row r="68" spans="1:146">
      <c r="A68">
        <v>52</v>
      </c>
      <c r="B68">
        <v>1558891747</v>
      </c>
      <c r="C68">
        <v>102.400000095367</v>
      </c>
      <c r="D68" t="s">
        <v>357</v>
      </c>
      <c r="E68" t="s">
        <v>358</v>
      </c>
      <c r="H68">
        <v>1558891736.66129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-0.0415975649446395</v>
      </c>
      <c r="AF68">
        <v>0.0466969107971936</v>
      </c>
      <c r="AG68">
        <v>3.48265469976004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1558891736.66129</v>
      </c>
      <c r="AU68">
        <v>128.009580645161</v>
      </c>
      <c r="AV68">
        <v>140.347612903226</v>
      </c>
      <c r="AW68">
        <v>14.0601548387097</v>
      </c>
      <c r="AX68">
        <v>13.6915774193548</v>
      </c>
      <c r="AY68">
        <v>500.023258064516</v>
      </c>
      <c r="AZ68">
        <v>100.383322580645</v>
      </c>
      <c r="BA68">
        <v>0.199986967741936</v>
      </c>
      <c r="BB68">
        <v>20.0753483870968</v>
      </c>
      <c r="BC68">
        <v>21.6564387096774</v>
      </c>
      <c r="BD68">
        <v>999.9</v>
      </c>
      <c r="BE68">
        <v>0</v>
      </c>
      <c r="BF68">
        <v>0</v>
      </c>
      <c r="BG68">
        <v>9993.14903225806</v>
      </c>
      <c r="BH68">
        <v>0</v>
      </c>
      <c r="BI68">
        <v>100.818151612903</v>
      </c>
      <c r="BJ68">
        <v>1500.00064516129</v>
      </c>
      <c r="BK68">
        <v>0.973000870967742</v>
      </c>
      <c r="BL68">
        <v>0.0269988258064516</v>
      </c>
      <c r="BM68">
        <v>0</v>
      </c>
      <c r="BN68">
        <v>2.28161612903226</v>
      </c>
      <c r="BO68">
        <v>0</v>
      </c>
      <c r="BP68">
        <v>8117.41935483871</v>
      </c>
      <c r="BQ68">
        <v>15082.7741935484</v>
      </c>
      <c r="BR68">
        <v>38.4290322580645</v>
      </c>
      <c r="BS68">
        <v>40.272</v>
      </c>
      <c r="BT68">
        <v>39.5701612903226</v>
      </c>
      <c r="BU68">
        <v>38.4350967741935</v>
      </c>
      <c r="BV68">
        <v>37.931</v>
      </c>
      <c r="BW68">
        <v>1459.50064516129</v>
      </c>
      <c r="BX68">
        <v>40.5</v>
      </c>
      <c r="BY68">
        <v>0</v>
      </c>
      <c r="BZ68">
        <v>1558891761.3</v>
      </c>
      <c r="CA68">
        <v>2.26744230769231</v>
      </c>
      <c r="CB68">
        <v>0.551271808899944</v>
      </c>
      <c r="CC68">
        <v>-188.630427490427</v>
      </c>
      <c r="CD68">
        <v>8107.52384615385</v>
      </c>
      <c r="CE68">
        <v>15</v>
      </c>
      <c r="CF68">
        <v>1558890685.6</v>
      </c>
      <c r="CG68" t="s">
        <v>250</v>
      </c>
      <c r="CH68">
        <v>8</v>
      </c>
      <c r="CI68">
        <v>1.618</v>
      </c>
      <c r="CJ68">
        <v>0.039</v>
      </c>
      <c r="CK68">
        <v>400</v>
      </c>
      <c r="CL68">
        <v>14</v>
      </c>
      <c r="CM68">
        <v>0.32</v>
      </c>
      <c r="CN68">
        <v>0.22</v>
      </c>
      <c r="CO68">
        <v>-12.3360487804878</v>
      </c>
      <c r="CP68">
        <v>-0.600898954703832</v>
      </c>
      <c r="CQ68">
        <v>0.0689575518846734</v>
      </c>
      <c r="CR68">
        <v>0</v>
      </c>
      <c r="CS68">
        <v>2.25816176470588</v>
      </c>
      <c r="CT68">
        <v>0.198279812860987</v>
      </c>
      <c r="CU68">
        <v>0.188083653188909</v>
      </c>
      <c r="CV68">
        <v>1</v>
      </c>
      <c r="CW68">
        <v>0.369055658536585</v>
      </c>
      <c r="CX68">
        <v>-0.266793407665506</v>
      </c>
      <c r="CY68">
        <v>0.0284079750195728</v>
      </c>
      <c r="CZ68">
        <v>0</v>
      </c>
      <c r="DA68">
        <v>1</v>
      </c>
      <c r="DB68">
        <v>3</v>
      </c>
      <c r="DC68" t="s">
        <v>268</v>
      </c>
      <c r="DD68">
        <v>1.85573</v>
      </c>
      <c r="DE68">
        <v>1.85391</v>
      </c>
      <c r="DF68">
        <v>1.85499</v>
      </c>
      <c r="DG68">
        <v>1.85928</v>
      </c>
      <c r="DH68">
        <v>1.85364</v>
      </c>
      <c r="DI68">
        <v>1.85804</v>
      </c>
      <c r="DJ68">
        <v>1.85525</v>
      </c>
      <c r="DK68">
        <v>1.85388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1.618</v>
      </c>
      <c r="DZ68">
        <v>0.039</v>
      </c>
      <c r="EA68">
        <v>2</v>
      </c>
      <c r="EB68">
        <v>508.523</v>
      </c>
      <c r="EC68">
        <v>351.806</v>
      </c>
      <c r="ED68">
        <v>15.3769</v>
      </c>
      <c r="EE68">
        <v>19.9635</v>
      </c>
      <c r="EF68">
        <v>30</v>
      </c>
      <c r="EG68">
        <v>20.0008</v>
      </c>
      <c r="EH68">
        <v>20.0184</v>
      </c>
      <c r="EI68">
        <v>10.2641</v>
      </c>
      <c r="EJ68">
        <v>34.2931</v>
      </c>
      <c r="EK68">
        <v>0</v>
      </c>
      <c r="EL68">
        <v>15.3389</v>
      </c>
      <c r="EM68">
        <v>171.5</v>
      </c>
      <c r="EN68">
        <v>13.7539</v>
      </c>
      <c r="EO68">
        <v>102.146</v>
      </c>
      <c r="EP68">
        <v>102.543</v>
      </c>
    </row>
    <row r="69" spans="1:146">
      <c r="A69">
        <v>53</v>
      </c>
      <c r="B69">
        <v>1558891749</v>
      </c>
      <c r="C69">
        <v>104.400000095367</v>
      </c>
      <c r="D69" t="s">
        <v>359</v>
      </c>
      <c r="E69" t="s">
        <v>360</v>
      </c>
      <c r="H69">
        <v>1558891738.66129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-0.0416009085183959</v>
      </c>
      <c r="AF69">
        <v>0.0467006642516483</v>
      </c>
      <c r="AG69">
        <v>3.48287597482234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1558891738.66129</v>
      </c>
      <c r="AU69">
        <v>131.31735483871</v>
      </c>
      <c r="AV69">
        <v>143.687903225806</v>
      </c>
      <c r="AW69">
        <v>14.0583580645161</v>
      </c>
      <c r="AX69">
        <v>13.6956419354839</v>
      </c>
      <c r="AY69">
        <v>500.020677419355</v>
      </c>
      <c r="AZ69">
        <v>100.383290322581</v>
      </c>
      <c r="BA69">
        <v>0.199983838709677</v>
      </c>
      <c r="BB69">
        <v>20.0758064516129</v>
      </c>
      <c r="BC69">
        <v>21.6597</v>
      </c>
      <c r="BD69">
        <v>999.9</v>
      </c>
      <c r="BE69">
        <v>0</v>
      </c>
      <c r="BF69">
        <v>0</v>
      </c>
      <c r="BG69">
        <v>9993.95548387097</v>
      </c>
      <c r="BH69">
        <v>0</v>
      </c>
      <c r="BI69">
        <v>99.003</v>
      </c>
      <c r="BJ69">
        <v>1499.99612903226</v>
      </c>
      <c r="BK69">
        <v>0.973000870967742</v>
      </c>
      <c r="BL69">
        <v>0.0269988258064516</v>
      </c>
      <c r="BM69">
        <v>0</v>
      </c>
      <c r="BN69">
        <v>2.29155483870968</v>
      </c>
      <c r="BO69">
        <v>0</v>
      </c>
      <c r="BP69">
        <v>8111.17806451613</v>
      </c>
      <c r="BQ69">
        <v>15082.735483871</v>
      </c>
      <c r="BR69">
        <v>38.441129032258</v>
      </c>
      <c r="BS69">
        <v>40.278</v>
      </c>
      <c r="BT69">
        <v>39.5782580645161</v>
      </c>
      <c r="BU69">
        <v>38.4471935483871</v>
      </c>
      <c r="BV69">
        <v>37.9390322580645</v>
      </c>
      <c r="BW69">
        <v>1459.49612903226</v>
      </c>
      <c r="BX69">
        <v>40.5</v>
      </c>
      <c r="BY69">
        <v>0</v>
      </c>
      <c r="BZ69">
        <v>1558891763.1</v>
      </c>
      <c r="CA69">
        <v>2.27901923076923</v>
      </c>
      <c r="CB69">
        <v>0.67222223632168</v>
      </c>
      <c r="CC69">
        <v>-187.47111106775</v>
      </c>
      <c r="CD69">
        <v>8102.70269230769</v>
      </c>
      <c r="CE69">
        <v>15</v>
      </c>
      <c r="CF69">
        <v>1558890685.6</v>
      </c>
      <c r="CG69" t="s">
        <v>250</v>
      </c>
      <c r="CH69">
        <v>8</v>
      </c>
      <c r="CI69">
        <v>1.618</v>
      </c>
      <c r="CJ69">
        <v>0.039</v>
      </c>
      <c r="CK69">
        <v>400</v>
      </c>
      <c r="CL69">
        <v>14</v>
      </c>
      <c r="CM69">
        <v>0.32</v>
      </c>
      <c r="CN69">
        <v>0.22</v>
      </c>
      <c r="CO69">
        <v>-12.3671804878049</v>
      </c>
      <c r="CP69">
        <v>-0.786211149825798</v>
      </c>
      <c r="CQ69">
        <v>0.089950970980028</v>
      </c>
      <c r="CR69">
        <v>0</v>
      </c>
      <c r="CS69">
        <v>2.26845294117647</v>
      </c>
      <c r="CT69">
        <v>0.50569981839534</v>
      </c>
      <c r="CU69">
        <v>0.190850681139339</v>
      </c>
      <c r="CV69">
        <v>1</v>
      </c>
      <c r="CW69">
        <v>0.36302712195122</v>
      </c>
      <c r="CX69">
        <v>-0.217147714285701</v>
      </c>
      <c r="CY69">
        <v>0.0251691176363989</v>
      </c>
      <c r="CZ69">
        <v>0</v>
      </c>
      <c r="DA69">
        <v>1</v>
      </c>
      <c r="DB69">
        <v>3</v>
      </c>
      <c r="DC69" t="s">
        <v>268</v>
      </c>
      <c r="DD69">
        <v>1.85575</v>
      </c>
      <c r="DE69">
        <v>1.85391</v>
      </c>
      <c r="DF69">
        <v>1.855</v>
      </c>
      <c r="DG69">
        <v>1.85928</v>
      </c>
      <c r="DH69">
        <v>1.85364</v>
      </c>
      <c r="DI69">
        <v>1.85804</v>
      </c>
      <c r="DJ69">
        <v>1.85526</v>
      </c>
      <c r="DK69">
        <v>1.85388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1.618</v>
      </c>
      <c r="DZ69">
        <v>0.039</v>
      </c>
      <c r="EA69">
        <v>2</v>
      </c>
      <c r="EB69">
        <v>508.536</v>
      </c>
      <c r="EC69">
        <v>351.852</v>
      </c>
      <c r="ED69">
        <v>15.341</v>
      </c>
      <c r="EE69">
        <v>19.9625</v>
      </c>
      <c r="EF69">
        <v>30</v>
      </c>
      <c r="EG69">
        <v>19.9991</v>
      </c>
      <c r="EH69">
        <v>20.0163</v>
      </c>
      <c r="EI69">
        <v>10.3828</v>
      </c>
      <c r="EJ69">
        <v>34.2931</v>
      </c>
      <c r="EK69">
        <v>0</v>
      </c>
      <c r="EL69">
        <v>15.2624</v>
      </c>
      <c r="EM69">
        <v>171.5</v>
      </c>
      <c r="EN69">
        <v>13.7539</v>
      </c>
      <c r="EO69">
        <v>102.145</v>
      </c>
      <c r="EP69">
        <v>102.543</v>
      </c>
    </row>
    <row r="70" spans="1:146">
      <c r="A70">
        <v>54</v>
      </c>
      <c r="B70">
        <v>1558891751</v>
      </c>
      <c r="C70">
        <v>106.400000095367</v>
      </c>
      <c r="D70" t="s">
        <v>361</v>
      </c>
      <c r="E70" t="s">
        <v>362</v>
      </c>
      <c r="H70">
        <v>1558891740.66129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-0.041596979493926</v>
      </c>
      <c r="AF70">
        <v>0.0466962535774794</v>
      </c>
      <c r="AG70">
        <v>3.48261595445791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1558891740.66129</v>
      </c>
      <c r="AU70">
        <v>134.626</v>
      </c>
      <c r="AV70">
        <v>147.026322580645</v>
      </c>
      <c r="AW70">
        <v>14.0570064516129</v>
      </c>
      <c r="AX70">
        <v>13.6985709677419</v>
      </c>
      <c r="AY70">
        <v>500.02364516129</v>
      </c>
      <c r="AZ70">
        <v>100.383322580645</v>
      </c>
      <c r="BA70">
        <v>0.199992774193548</v>
      </c>
      <c r="BB70">
        <v>20.0757903225806</v>
      </c>
      <c r="BC70">
        <v>21.6634870967742</v>
      </c>
      <c r="BD70">
        <v>999.9</v>
      </c>
      <c r="BE70">
        <v>0</v>
      </c>
      <c r="BF70">
        <v>0</v>
      </c>
      <c r="BG70">
        <v>9993.00838709678</v>
      </c>
      <c r="BH70">
        <v>0</v>
      </c>
      <c r="BI70">
        <v>96.8987612903226</v>
      </c>
      <c r="BJ70">
        <v>1499.99258064516</v>
      </c>
      <c r="BK70">
        <v>0.973000870967742</v>
      </c>
      <c r="BL70">
        <v>0.0269988258064516</v>
      </c>
      <c r="BM70">
        <v>0</v>
      </c>
      <c r="BN70">
        <v>2.31164838709677</v>
      </c>
      <c r="BO70">
        <v>0</v>
      </c>
      <c r="BP70">
        <v>8105.20032258065</v>
      </c>
      <c r="BQ70">
        <v>15082.6935483871</v>
      </c>
      <c r="BR70">
        <v>38.4492258064516</v>
      </c>
      <c r="BS70">
        <v>40.284</v>
      </c>
      <c r="BT70">
        <v>39.5843548387097</v>
      </c>
      <c r="BU70">
        <v>38.4552903225806</v>
      </c>
      <c r="BV70">
        <v>37.9430967741935</v>
      </c>
      <c r="BW70">
        <v>1459.49258064516</v>
      </c>
      <c r="BX70">
        <v>40.5</v>
      </c>
      <c r="BY70">
        <v>0</v>
      </c>
      <c r="BZ70">
        <v>1558891765.5</v>
      </c>
      <c r="CA70">
        <v>2.29273461538462</v>
      </c>
      <c r="CB70">
        <v>0.630170950049441</v>
      </c>
      <c r="CC70">
        <v>-177.905982574523</v>
      </c>
      <c r="CD70">
        <v>8096.62576923077</v>
      </c>
      <c r="CE70">
        <v>15</v>
      </c>
      <c r="CF70">
        <v>1558890685.6</v>
      </c>
      <c r="CG70" t="s">
        <v>250</v>
      </c>
      <c r="CH70">
        <v>8</v>
      </c>
      <c r="CI70">
        <v>1.618</v>
      </c>
      <c r="CJ70">
        <v>0.039</v>
      </c>
      <c r="CK70">
        <v>400</v>
      </c>
      <c r="CL70">
        <v>14</v>
      </c>
      <c r="CM70">
        <v>0.32</v>
      </c>
      <c r="CN70">
        <v>0.22</v>
      </c>
      <c r="CO70">
        <v>-12.3966780487805</v>
      </c>
      <c r="CP70">
        <v>-0.9243574912892</v>
      </c>
      <c r="CQ70">
        <v>0.102235291773426</v>
      </c>
      <c r="CR70">
        <v>0</v>
      </c>
      <c r="CS70">
        <v>2.289</v>
      </c>
      <c r="CT70">
        <v>0.329402139632326</v>
      </c>
      <c r="CU70">
        <v>0.195960282590481</v>
      </c>
      <c r="CV70">
        <v>1</v>
      </c>
      <c r="CW70">
        <v>0.358586512195122</v>
      </c>
      <c r="CX70">
        <v>-0.160469519163783</v>
      </c>
      <c r="CY70">
        <v>0.0220582599606985</v>
      </c>
      <c r="CZ70">
        <v>0</v>
      </c>
      <c r="DA70">
        <v>1</v>
      </c>
      <c r="DB70">
        <v>3</v>
      </c>
      <c r="DC70" t="s">
        <v>268</v>
      </c>
      <c r="DD70">
        <v>1.85576</v>
      </c>
      <c r="DE70">
        <v>1.85391</v>
      </c>
      <c r="DF70">
        <v>1.855</v>
      </c>
      <c r="DG70">
        <v>1.85928</v>
      </c>
      <c r="DH70">
        <v>1.85364</v>
      </c>
      <c r="DI70">
        <v>1.85806</v>
      </c>
      <c r="DJ70">
        <v>1.85528</v>
      </c>
      <c r="DK70">
        <v>1.85389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1.618</v>
      </c>
      <c r="DZ70">
        <v>0.039</v>
      </c>
      <c r="EA70">
        <v>2</v>
      </c>
      <c r="EB70">
        <v>508.305</v>
      </c>
      <c r="EC70">
        <v>352.058</v>
      </c>
      <c r="ED70">
        <v>15.3129</v>
      </c>
      <c r="EE70">
        <v>19.9614</v>
      </c>
      <c r="EF70">
        <v>30</v>
      </c>
      <c r="EG70">
        <v>19.9974</v>
      </c>
      <c r="EH70">
        <v>20.0146</v>
      </c>
      <c r="EI70">
        <v>10.5436</v>
      </c>
      <c r="EJ70">
        <v>34.2931</v>
      </c>
      <c r="EK70">
        <v>0</v>
      </c>
      <c r="EL70">
        <v>15.2624</v>
      </c>
      <c r="EM70">
        <v>176.5</v>
      </c>
      <c r="EN70">
        <v>13.7539</v>
      </c>
      <c r="EO70">
        <v>102.145</v>
      </c>
      <c r="EP70">
        <v>102.543</v>
      </c>
    </row>
    <row r="71" spans="1:146">
      <c r="A71">
        <v>55</v>
      </c>
      <c r="B71">
        <v>1558891753</v>
      </c>
      <c r="C71">
        <v>108.400000095367</v>
      </c>
      <c r="D71" t="s">
        <v>363</v>
      </c>
      <c r="E71" t="s">
        <v>364</v>
      </c>
      <c r="H71">
        <v>1558891742.66129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-0.0415823189254108</v>
      </c>
      <c r="AF71">
        <v>0.0466797958049848</v>
      </c>
      <c r="AG71">
        <v>3.48164565171162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1558891742.66129</v>
      </c>
      <c r="AU71">
        <v>137.93564516129</v>
      </c>
      <c r="AV71">
        <v>150.366774193548</v>
      </c>
      <c r="AW71">
        <v>14.0558838709677</v>
      </c>
      <c r="AX71">
        <v>13.7004612903226</v>
      </c>
      <c r="AY71">
        <v>500.024741935484</v>
      </c>
      <c r="AZ71">
        <v>100.383387096774</v>
      </c>
      <c r="BA71">
        <v>0.200025483870968</v>
      </c>
      <c r="BB71">
        <v>20.0755387096774</v>
      </c>
      <c r="BC71">
        <v>21.6658741935484</v>
      </c>
      <c r="BD71">
        <v>999.9</v>
      </c>
      <c r="BE71">
        <v>0</v>
      </c>
      <c r="BF71">
        <v>0</v>
      </c>
      <c r="BG71">
        <v>9989.48</v>
      </c>
      <c r="BH71">
        <v>0</v>
      </c>
      <c r="BI71">
        <v>94.6431967741935</v>
      </c>
      <c r="BJ71">
        <v>1499.98870967742</v>
      </c>
      <c r="BK71">
        <v>0.973000870967742</v>
      </c>
      <c r="BL71">
        <v>0.0269988258064516</v>
      </c>
      <c r="BM71">
        <v>0</v>
      </c>
      <c r="BN71">
        <v>2.32195483870968</v>
      </c>
      <c r="BO71">
        <v>0</v>
      </c>
      <c r="BP71">
        <v>8099.80870967742</v>
      </c>
      <c r="BQ71">
        <v>15082.6580645161</v>
      </c>
      <c r="BR71">
        <v>38.4573225806451</v>
      </c>
      <c r="BS71">
        <v>40.29</v>
      </c>
      <c r="BT71">
        <v>39.5904516129032</v>
      </c>
      <c r="BU71">
        <v>38.4613870967742</v>
      </c>
      <c r="BV71">
        <v>37.9491935483871</v>
      </c>
      <c r="BW71">
        <v>1459.48870967742</v>
      </c>
      <c r="BX71">
        <v>40.5</v>
      </c>
      <c r="BY71">
        <v>0</v>
      </c>
      <c r="BZ71">
        <v>1558891767.3</v>
      </c>
      <c r="CA71">
        <v>2.31009615384615</v>
      </c>
      <c r="CB71">
        <v>0.213446166116529</v>
      </c>
      <c r="CC71">
        <v>-151.99829063476</v>
      </c>
      <c r="CD71">
        <v>8092.13038461538</v>
      </c>
      <c r="CE71">
        <v>15</v>
      </c>
      <c r="CF71">
        <v>1558890685.6</v>
      </c>
      <c r="CG71" t="s">
        <v>250</v>
      </c>
      <c r="CH71">
        <v>8</v>
      </c>
      <c r="CI71">
        <v>1.618</v>
      </c>
      <c r="CJ71">
        <v>0.039</v>
      </c>
      <c r="CK71">
        <v>400</v>
      </c>
      <c r="CL71">
        <v>14</v>
      </c>
      <c r="CM71">
        <v>0.32</v>
      </c>
      <c r="CN71">
        <v>0.22</v>
      </c>
      <c r="CO71">
        <v>-12.4290536585366</v>
      </c>
      <c r="CP71">
        <v>-1.01068432055754</v>
      </c>
      <c r="CQ71">
        <v>0.110444847946088</v>
      </c>
      <c r="CR71">
        <v>0</v>
      </c>
      <c r="CS71">
        <v>2.29082058823529</v>
      </c>
      <c r="CT71">
        <v>0.420285038821312</v>
      </c>
      <c r="CU71">
        <v>0.194424654663009</v>
      </c>
      <c r="CV71">
        <v>1</v>
      </c>
      <c r="CW71">
        <v>0.355517048780488</v>
      </c>
      <c r="CX71">
        <v>-0.104360550522668</v>
      </c>
      <c r="CY71">
        <v>0.0196524567333491</v>
      </c>
      <c r="CZ71">
        <v>0</v>
      </c>
      <c r="DA71">
        <v>1</v>
      </c>
      <c r="DB71">
        <v>3</v>
      </c>
      <c r="DC71" t="s">
        <v>268</v>
      </c>
      <c r="DD71">
        <v>1.85576</v>
      </c>
      <c r="DE71">
        <v>1.85392</v>
      </c>
      <c r="DF71">
        <v>1.855</v>
      </c>
      <c r="DG71">
        <v>1.85928</v>
      </c>
      <c r="DH71">
        <v>1.85364</v>
      </c>
      <c r="DI71">
        <v>1.85805</v>
      </c>
      <c r="DJ71">
        <v>1.8553</v>
      </c>
      <c r="DK71">
        <v>1.85389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1.618</v>
      </c>
      <c r="DZ71">
        <v>0.039</v>
      </c>
      <c r="EA71">
        <v>2</v>
      </c>
      <c r="EB71">
        <v>508.47</v>
      </c>
      <c r="EC71">
        <v>351.994</v>
      </c>
      <c r="ED71">
        <v>15.2802</v>
      </c>
      <c r="EE71">
        <v>19.9605</v>
      </c>
      <c r="EF71">
        <v>30</v>
      </c>
      <c r="EG71">
        <v>19.9956</v>
      </c>
      <c r="EH71">
        <v>20.0125</v>
      </c>
      <c r="EI71">
        <v>10.6972</v>
      </c>
      <c r="EJ71">
        <v>34.2931</v>
      </c>
      <c r="EK71">
        <v>0</v>
      </c>
      <c r="EL71">
        <v>15.2624</v>
      </c>
      <c r="EM71">
        <v>181.5</v>
      </c>
      <c r="EN71">
        <v>13.7539</v>
      </c>
      <c r="EO71">
        <v>102.146</v>
      </c>
      <c r="EP71">
        <v>102.544</v>
      </c>
    </row>
    <row r="72" spans="1:146">
      <c r="A72">
        <v>56</v>
      </c>
      <c r="B72">
        <v>1558891755</v>
      </c>
      <c r="C72">
        <v>110.400000095367</v>
      </c>
      <c r="D72" t="s">
        <v>365</v>
      </c>
      <c r="E72" t="s">
        <v>366</v>
      </c>
      <c r="H72">
        <v>1558891744.66129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-0.0415790799463004</v>
      </c>
      <c r="AF72">
        <v>0.0466761597671832</v>
      </c>
      <c r="AG72">
        <v>3.48143126534822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1558891744.66129</v>
      </c>
      <c r="AU72">
        <v>141.245419354839</v>
      </c>
      <c r="AV72">
        <v>153.702741935484</v>
      </c>
      <c r="AW72">
        <v>14.0548580645161</v>
      </c>
      <c r="AX72">
        <v>13.7020903225806</v>
      </c>
      <c r="AY72">
        <v>500.019419354839</v>
      </c>
      <c r="AZ72">
        <v>100.383483870968</v>
      </c>
      <c r="BA72">
        <v>0.200000225806452</v>
      </c>
      <c r="BB72">
        <v>20.0752225806452</v>
      </c>
      <c r="BC72">
        <v>21.6660935483871</v>
      </c>
      <c r="BD72">
        <v>999.9</v>
      </c>
      <c r="BE72">
        <v>0</v>
      </c>
      <c r="BF72">
        <v>0</v>
      </c>
      <c r="BG72">
        <v>9988.69225806452</v>
      </c>
      <c r="BH72">
        <v>0</v>
      </c>
      <c r="BI72">
        <v>92.4580677419355</v>
      </c>
      <c r="BJ72">
        <v>1500</v>
      </c>
      <c r="BK72">
        <v>0.973001129032258</v>
      </c>
      <c r="BL72">
        <v>0.0269985741935484</v>
      </c>
      <c r="BM72">
        <v>0</v>
      </c>
      <c r="BN72">
        <v>2.30779677419355</v>
      </c>
      <c r="BO72">
        <v>0</v>
      </c>
      <c r="BP72">
        <v>8095.1435483871</v>
      </c>
      <c r="BQ72">
        <v>15082.7709677419</v>
      </c>
      <c r="BR72">
        <v>38.4634193548387</v>
      </c>
      <c r="BS72">
        <v>40.3020967741935</v>
      </c>
      <c r="BT72">
        <v>39.5965483870968</v>
      </c>
      <c r="BU72">
        <v>38.4674838709677</v>
      </c>
      <c r="BV72">
        <v>37.9552903225806</v>
      </c>
      <c r="BW72">
        <v>1459.5</v>
      </c>
      <c r="BX72">
        <v>40.5</v>
      </c>
      <c r="BY72">
        <v>0</v>
      </c>
      <c r="BZ72">
        <v>1558891769.1</v>
      </c>
      <c r="CA72">
        <v>2.33081538461538</v>
      </c>
      <c r="CB72">
        <v>-0.0342837497642102</v>
      </c>
      <c r="CC72">
        <v>-139.721025552996</v>
      </c>
      <c r="CD72">
        <v>8087.48076923077</v>
      </c>
      <c r="CE72">
        <v>15</v>
      </c>
      <c r="CF72">
        <v>1558890685.6</v>
      </c>
      <c r="CG72" t="s">
        <v>250</v>
      </c>
      <c r="CH72">
        <v>8</v>
      </c>
      <c r="CI72">
        <v>1.618</v>
      </c>
      <c r="CJ72">
        <v>0.039</v>
      </c>
      <c r="CK72">
        <v>400</v>
      </c>
      <c r="CL72">
        <v>14</v>
      </c>
      <c r="CM72">
        <v>0.32</v>
      </c>
      <c r="CN72">
        <v>0.22</v>
      </c>
      <c r="CO72">
        <v>-12.4545390243902</v>
      </c>
      <c r="CP72">
        <v>-1.07508919860639</v>
      </c>
      <c r="CQ72">
        <v>0.114539542385064</v>
      </c>
      <c r="CR72">
        <v>0</v>
      </c>
      <c r="CS72">
        <v>2.28563529411765</v>
      </c>
      <c r="CT72">
        <v>0.392642666381461</v>
      </c>
      <c r="CU72">
        <v>0.199623066689011</v>
      </c>
      <c r="CV72">
        <v>1</v>
      </c>
      <c r="CW72">
        <v>0.352814487804878</v>
      </c>
      <c r="CX72">
        <v>-0.036375700348451</v>
      </c>
      <c r="CY72">
        <v>0.0167059053807722</v>
      </c>
      <c r="CZ72">
        <v>1</v>
      </c>
      <c r="DA72">
        <v>2</v>
      </c>
      <c r="DB72">
        <v>3</v>
      </c>
      <c r="DC72" t="s">
        <v>251</v>
      </c>
      <c r="DD72">
        <v>1.85576</v>
      </c>
      <c r="DE72">
        <v>1.85393</v>
      </c>
      <c r="DF72">
        <v>1.855</v>
      </c>
      <c r="DG72">
        <v>1.85928</v>
      </c>
      <c r="DH72">
        <v>1.85364</v>
      </c>
      <c r="DI72">
        <v>1.85805</v>
      </c>
      <c r="DJ72">
        <v>1.8553</v>
      </c>
      <c r="DK72">
        <v>1.85387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1.618</v>
      </c>
      <c r="DZ72">
        <v>0.039</v>
      </c>
      <c r="EA72">
        <v>2</v>
      </c>
      <c r="EB72">
        <v>508.402</v>
      </c>
      <c r="EC72">
        <v>351.906</v>
      </c>
      <c r="ED72">
        <v>15.2483</v>
      </c>
      <c r="EE72">
        <v>19.9597</v>
      </c>
      <c r="EF72">
        <v>30.0001</v>
      </c>
      <c r="EG72">
        <v>19.9935</v>
      </c>
      <c r="EH72">
        <v>20.0103</v>
      </c>
      <c r="EI72">
        <v>10.817</v>
      </c>
      <c r="EJ72">
        <v>34.2931</v>
      </c>
      <c r="EK72">
        <v>0</v>
      </c>
      <c r="EL72">
        <v>15.1909</v>
      </c>
      <c r="EM72">
        <v>181.5</v>
      </c>
      <c r="EN72">
        <v>13.7539</v>
      </c>
      <c r="EO72">
        <v>102.146</v>
      </c>
      <c r="EP72">
        <v>102.544</v>
      </c>
    </row>
    <row r="73" spans="1:146">
      <c r="A73">
        <v>57</v>
      </c>
      <c r="B73">
        <v>1558891757</v>
      </c>
      <c r="C73">
        <v>112.400000095367</v>
      </c>
      <c r="D73" t="s">
        <v>367</v>
      </c>
      <c r="E73" t="s">
        <v>368</v>
      </c>
      <c r="H73">
        <v>1558891746.66129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-0.0415760008191588</v>
      </c>
      <c r="AF73">
        <v>0.0466727031772204</v>
      </c>
      <c r="AG73">
        <v>3.48122745411105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1558891746.66129</v>
      </c>
      <c r="AU73">
        <v>144.55564516129</v>
      </c>
      <c r="AV73">
        <v>157.03564516129</v>
      </c>
      <c r="AW73">
        <v>14.0539806451613</v>
      </c>
      <c r="AX73">
        <v>13.7035483870968</v>
      </c>
      <c r="AY73">
        <v>500.019612903226</v>
      </c>
      <c r="AZ73">
        <v>100.383548387097</v>
      </c>
      <c r="BA73">
        <v>0.199979903225806</v>
      </c>
      <c r="BB73">
        <v>20.0742612903226</v>
      </c>
      <c r="BC73">
        <v>21.6650580645161</v>
      </c>
      <c r="BD73">
        <v>999.9</v>
      </c>
      <c r="BE73">
        <v>0</v>
      </c>
      <c r="BF73">
        <v>0</v>
      </c>
      <c r="BG73">
        <v>9987.94612903226</v>
      </c>
      <c r="BH73">
        <v>0</v>
      </c>
      <c r="BI73">
        <v>90.3741032258064</v>
      </c>
      <c r="BJ73">
        <v>1499.99677419355</v>
      </c>
      <c r="BK73">
        <v>0.973001258064516</v>
      </c>
      <c r="BL73">
        <v>0.0269984483870968</v>
      </c>
      <c r="BM73">
        <v>0</v>
      </c>
      <c r="BN73">
        <v>2.29619677419355</v>
      </c>
      <c r="BO73">
        <v>0</v>
      </c>
      <c r="BP73">
        <v>8089.07387096774</v>
      </c>
      <c r="BQ73">
        <v>15082.7419354839</v>
      </c>
      <c r="BR73">
        <v>38.4695161290323</v>
      </c>
      <c r="BS73">
        <v>40.3141935483871</v>
      </c>
      <c r="BT73">
        <v>39.6026451612903</v>
      </c>
      <c r="BU73">
        <v>38.4775806451613</v>
      </c>
      <c r="BV73">
        <v>37.9613870967742</v>
      </c>
      <c r="BW73">
        <v>1459.49677419355</v>
      </c>
      <c r="BX73">
        <v>40.5</v>
      </c>
      <c r="BY73">
        <v>0</v>
      </c>
      <c r="BZ73">
        <v>1558891771.5</v>
      </c>
      <c r="CA73">
        <v>2.30704615384615</v>
      </c>
      <c r="CB73">
        <v>-0.190311099316138</v>
      </c>
      <c r="CC73">
        <v>-168.844102423562</v>
      </c>
      <c r="CD73">
        <v>8078.38961538462</v>
      </c>
      <c r="CE73">
        <v>15</v>
      </c>
      <c r="CF73">
        <v>1558890685.6</v>
      </c>
      <c r="CG73" t="s">
        <v>250</v>
      </c>
      <c r="CH73">
        <v>8</v>
      </c>
      <c r="CI73">
        <v>1.618</v>
      </c>
      <c r="CJ73">
        <v>0.039</v>
      </c>
      <c r="CK73">
        <v>400</v>
      </c>
      <c r="CL73">
        <v>14</v>
      </c>
      <c r="CM73">
        <v>0.32</v>
      </c>
      <c r="CN73">
        <v>0.22</v>
      </c>
      <c r="CO73">
        <v>-12.4768487804878</v>
      </c>
      <c r="CP73">
        <v>-1.04915749128926</v>
      </c>
      <c r="CQ73">
        <v>0.113637176418487</v>
      </c>
      <c r="CR73">
        <v>0</v>
      </c>
      <c r="CS73">
        <v>2.29397058823529</v>
      </c>
      <c r="CT73">
        <v>0.0810140331374942</v>
      </c>
      <c r="CU73">
        <v>0.210902307366693</v>
      </c>
      <c r="CV73">
        <v>1</v>
      </c>
      <c r="CW73">
        <v>0.350380902439024</v>
      </c>
      <c r="CX73">
        <v>0.0460811289198622</v>
      </c>
      <c r="CY73">
        <v>0.0127408964493063</v>
      </c>
      <c r="CZ73">
        <v>1</v>
      </c>
      <c r="DA73">
        <v>2</v>
      </c>
      <c r="DB73">
        <v>3</v>
      </c>
      <c r="DC73" t="s">
        <v>251</v>
      </c>
      <c r="DD73">
        <v>1.85575</v>
      </c>
      <c r="DE73">
        <v>1.8539</v>
      </c>
      <c r="DF73">
        <v>1.85499</v>
      </c>
      <c r="DG73">
        <v>1.85928</v>
      </c>
      <c r="DH73">
        <v>1.85364</v>
      </c>
      <c r="DI73">
        <v>1.85806</v>
      </c>
      <c r="DJ73">
        <v>1.85527</v>
      </c>
      <c r="DK73">
        <v>1.85385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1.618</v>
      </c>
      <c r="DZ73">
        <v>0.039</v>
      </c>
      <c r="EA73">
        <v>2</v>
      </c>
      <c r="EB73">
        <v>508.229</v>
      </c>
      <c r="EC73">
        <v>352.012</v>
      </c>
      <c r="ED73">
        <v>15.2213</v>
      </c>
      <c r="EE73">
        <v>19.9584</v>
      </c>
      <c r="EF73">
        <v>30.0002</v>
      </c>
      <c r="EG73">
        <v>19.9915</v>
      </c>
      <c r="EH73">
        <v>20.0082</v>
      </c>
      <c r="EI73">
        <v>10.9762</v>
      </c>
      <c r="EJ73">
        <v>34.2931</v>
      </c>
      <c r="EK73">
        <v>0</v>
      </c>
      <c r="EL73">
        <v>15.1909</v>
      </c>
      <c r="EM73">
        <v>186.5</v>
      </c>
      <c r="EN73">
        <v>13.7539</v>
      </c>
      <c r="EO73">
        <v>102.146</v>
      </c>
      <c r="EP73">
        <v>102.545</v>
      </c>
    </row>
    <row r="74" spans="1:146">
      <c r="A74">
        <v>58</v>
      </c>
      <c r="B74">
        <v>1558891759</v>
      </c>
      <c r="C74">
        <v>114.400000095367</v>
      </c>
      <c r="D74" t="s">
        <v>369</v>
      </c>
      <c r="E74" t="s">
        <v>370</v>
      </c>
      <c r="H74">
        <v>1558891748.66129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-0.0415848700094488</v>
      </c>
      <c r="AF74">
        <v>0.0466826596203047</v>
      </c>
      <c r="AG74">
        <v>3.48181450255848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1558891748.66129</v>
      </c>
      <c r="AU74">
        <v>147.865580645161</v>
      </c>
      <c r="AV74">
        <v>160.377</v>
      </c>
      <c r="AW74">
        <v>14.0532516129032</v>
      </c>
      <c r="AX74">
        <v>13.7032064516129</v>
      </c>
      <c r="AY74">
        <v>500.019483870968</v>
      </c>
      <c r="AZ74">
        <v>100.383483870968</v>
      </c>
      <c r="BA74">
        <v>0.19997364516129</v>
      </c>
      <c r="BB74">
        <v>20.0726096774194</v>
      </c>
      <c r="BC74">
        <v>21.6637774193548</v>
      </c>
      <c r="BD74">
        <v>999.9</v>
      </c>
      <c r="BE74">
        <v>0</v>
      </c>
      <c r="BF74">
        <v>0</v>
      </c>
      <c r="BG74">
        <v>9990.08322580645</v>
      </c>
      <c r="BH74">
        <v>0</v>
      </c>
      <c r="BI74">
        <v>88.4764838709677</v>
      </c>
      <c r="BJ74">
        <v>1499.99290322581</v>
      </c>
      <c r="BK74">
        <v>0.973001258064516</v>
      </c>
      <c r="BL74">
        <v>0.0269984483870968</v>
      </c>
      <c r="BM74">
        <v>0</v>
      </c>
      <c r="BN74">
        <v>2.33627096774193</v>
      </c>
      <c r="BO74">
        <v>0</v>
      </c>
      <c r="BP74">
        <v>8078.99129032258</v>
      </c>
      <c r="BQ74">
        <v>15082.7032258065</v>
      </c>
      <c r="BR74">
        <v>38.4756129032258</v>
      </c>
      <c r="BS74">
        <v>40.3262903225806</v>
      </c>
      <c r="BT74">
        <v>39.6087419354839</v>
      </c>
      <c r="BU74">
        <v>38.4856774193548</v>
      </c>
      <c r="BV74">
        <v>37.9674838709677</v>
      </c>
      <c r="BW74">
        <v>1459.49290322581</v>
      </c>
      <c r="BX74">
        <v>40.5</v>
      </c>
      <c r="BY74">
        <v>0</v>
      </c>
      <c r="BZ74">
        <v>1558891773.3</v>
      </c>
      <c r="CA74">
        <v>2.32597307692308</v>
      </c>
      <c r="CB74">
        <v>-0.286252984959247</v>
      </c>
      <c r="CC74">
        <v>-291.679999871822</v>
      </c>
      <c r="CD74">
        <v>8067.69923076923</v>
      </c>
      <c r="CE74">
        <v>15</v>
      </c>
      <c r="CF74">
        <v>1558890685.6</v>
      </c>
      <c r="CG74" t="s">
        <v>250</v>
      </c>
      <c r="CH74">
        <v>8</v>
      </c>
      <c r="CI74">
        <v>1.618</v>
      </c>
      <c r="CJ74">
        <v>0.039</v>
      </c>
      <c r="CK74">
        <v>400</v>
      </c>
      <c r="CL74">
        <v>14</v>
      </c>
      <c r="CM74">
        <v>0.32</v>
      </c>
      <c r="CN74">
        <v>0.22</v>
      </c>
      <c r="CO74">
        <v>-12.5099512195122</v>
      </c>
      <c r="CP74">
        <v>-1.02913379790931</v>
      </c>
      <c r="CQ74">
        <v>0.111949217847029</v>
      </c>
      <c r="CR74">
        <v>0</v>
      </c>
      <c r="CS74">
        <v>2.31862941176471</v>
      </c>
      <c r="CT74">
        <v>0.0317041110892255</v>
      </c>
      <c r="CU74">
        <v>0.208780675138813</v>
      </c>
      <c r="CV74">
        <v>1</v>
      </c>
      <c r="CW74">
        <v>0.349859414634146</v>
      </c>
      <c r="CX74">
        <v>0.108983477351909</v>
      </c>
      <c r="CY74">
        <v>0.0117246937844992</v>
      </c>
      <c r="CZ74">
        <v>0</v>
      </c>
      <c r="DA74">
        <v>1</v>
      </c>
      <c r="DB74">
        <v>3</v>
      </c>
      <c r="DC74" t="s">
        <v>268</v>
      </c>
      <c r="DD74">
        <v>1.85575</v>
      </c>
      <c r="DE74">
        <v>1.8539</v>
      </c>
      <c r="DF74">
        <v>1.85498</v>
      </c>
      <c r="DG74">
        <v>1.85928</v>
      </c>
      <c r="DH74">
        <v>1.85364</v>
      </c>
      <c r="DI74">
        <v>1.85806</v>
      </c>
      <c r="DJ74">
        <v>1.85526</v>
      </c>
      <c r="DK74">
        <v>1.85387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1.618</v>
      </c>
      <c r="DZ74">
        <v>0.039</v>
      </c>
      <c r="EA74">
        <v>2</v>
      </c>
      <c r="EB74">
        <v>508.302</v>
      </c>
      <c r="EC74">
        <v>351.936</v>
      </c>
      <c r="ED74">
        <v>15.1888</v>
      </c>
      <c r="EE74">
        <v>19.9576</v>
      </c>
      <c r="EF74">
        <v>30.0002</v>
      </c>
      <c r="EG74">
        <v>19.9897</v>
      </c>
      <c r="EH74">
        <v>20.0061</v>
      </c>
      <c r="EI74">
        <v>11.13</v>
      </c>
      <c r="EJ74">
        <v>34.0122</v>
      </c>
      <c r="EK74">
        <v>0</v>
      </c>
      <c r="EL74">
        <v>15.1266</v>
      </c>
      <c r="EM74">
        <v>191.5</v>
      </c>
      <c r="EN74">
        <v>13.7539</v>
      </c>
      <c r="EO74">
        <v>102.146</v>
      </c>
      <c r="EP74">
        <v>102.546</v>
      </c>
    </row>
    <row r="75" spans="1:146">
      <c r="A75">
        <v>59</v>
      </c>
      <c r="B75">
        <v>1558891761</v>
      </c>
      <c r="C75">
        <v>116.400000095367</v>
      </c>
      <c r="D75" t="s">
        <v>371</v>
      </c>
      <c r="E75" t="s">
        <v>372</v>
      </c>
      <c r="H75">
        <v>1558891750.66129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-0.0415974358565793</v>
      </c>
      <c r="AF75">
        <v>0.0466967658845373</v>
      </c>
      <c r="AG75">
        <v>3.4826461566902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1558891750.66129</v>
      </c>
      <c r="AU75">
        <v>151.17364516129</v>
      </c>
      <c r="AV75">
        <v>163.719741935484</v>
      </c>
      <c r="AW75">
        <v>14.0523290322581</v>
      </c>
      <c r="AX75">
        <v>13.6996096774194</v>
      </c>
      <c r="AY75">
        <v>500.016870967742</v>
      </c>
      <c r="AZ75">
        <v>100.383419354839</v>
      </c>
      <c r="BA75">
        <v>0.199967193548387</v>
      </c>
      <c r="BB75">
        <v>20.0710129032258</v>
      </c>
      <c r="BC75">
        <v>21.6619129032258</v>
      </c>
      <c r="BD75">
        <v>999.9</v>
      </c>
      <c r="BE75">
        <v>0</v>
      </c>
      <c r="BF75">
        <v>0</v>
      </c>
      <c r="BG75">
        <v>9993.10838709677</v>
      </c>
      <c r="BH75">
        <v>0</v>
      </c>
      <c r="BI75">
        <v>87.0597096774193</v>
      </c>
      <c r="BJ75">
        <v>1500.00935483871</v>
      </c>
      <c r="BK75">
        <v>0.973001516129032</v>
      </c>
      <c r="BL75">
        <v>0.0269981967741936</v>
      </c>
      <c r="BM75">
        <v>0</v>
      </c>
      <c r="BN75">
        <v>2.31351290322581</v>
      </c>
      <c r="BO75">
        <v>0</v>
      </c>
      <c r="BP75">
        <v>8066.08774193548</v>
      </c>
      <c r="BQ75">
        <v>15082.8774193548</v>
      </c>
      <c r="BR75">
        <v>38.4817096774194</v>
      </c>
      <c r="BS75">
        <v>40.3343870967742</v>
      </c>
      <c r="BT75">
        <v>39.6148387096774</v>
      </c>
      <c r="BU75">
        <v>38.4957741935484</v>
      </c>
      <c r="BV75">
        <v>37.9735806451613</v>
      </c>
      <c r="BW75">
        <v>1459.50935483871</v>
      </c>
      <c r="BX75">
        <v>40.5</v>
      </c>
      <c r="BY75">
        <v>0</v>
      </c>
      <c r="BZ75">
        <v>1558891775.1</v>
      </c>
      <c r="CA75">
        <v>2.30633076923077</v>
      </c>
      <c r="CB75">
        <v>-0.188854691739539</v>
      </c>
      <c r="CC75">
        <v>-439.850939891509</v>
      </c>
      <c r="CD75">
        <v>8055.12538461538</v>
      </c>
      <c r="CE75">
        <v>15</v>
      </c>
      <c r="CF75">
        <v>1558890685.6</v>
      </c>
      <c r="CG75" t="s">
        <v>250</v>
      </c>
      <c r="CH75">
        <v>8</v>
      </c>
      <c r="CI75">
        <v>1.618</v>
      </c>
      <c r="CJ75">
        <v>0.039</v>
      </c>
      <c r="CK75">
        <v>400</v>
      </c>
      <c r="CL75">
        <v>14</v>
      </c>
      <c r="CM75">
        <v>0.32</v>
      </c>
      <c r="CN75">
        <v>0.22</v>
      </c>
      <c r="CO75">
        <v>-12.5434024390244</v>
      </c>
      <c r="CP75">
        <v>-0.993514285714258</v>
      </c>
      <c r="CQ75">
        <v>0.108517292064343</v>
      </c>
      <c r="CR75">
        <v>0</v>
      </c>
      <c r="CS75">
        <v>2.31195882352941</v>
      </c>
      <c r="CT75">
        <v>-0.099512445251234</v>
      </c>
      <c r="CU75">
        <v>0.216693092967433</v>
      </c>
      <c r="CV75">
        <v>1</v>
      </c>
      <c r="CW75">
        <v>0.352428390243902</v>
      </c>
      <c r="CX75">
        <v>0.121087045296163</v>
      </c>
      <c r="CY75">
        <v>0.0121980169737385</v>
      </c>
      <c r="CZ75">
        <v>0</v>
      </c>
      <c r="DA75">
        <v>1</v>
      </c>
      <c r="DB75">
        <v>3</v>
      </c>
      <c r="DC75" t="s">
        <v>268</v>
      </c>
      <c r="DD75">
        <v>1.85576</v>
      </c>
      <c r="DE75">
        <v>1.85392</v>
      </c>
      <c r="DF75">
        <v>1.85498</v>
      </c>
      <c r="DG75">
        <v>1.85928</v>
      </c>
      <c r="DH75">
        <v>1.85364</v>
      </c>
      <c r="DI75">
        <v>1.85805</v>
      </c>
      <c r="DJ75">
        <v>1.85528</v>
      </c>
      <c r="DK75">
        <v>1.85387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1.618</v>
      </c>
      <c r="DZ75">
        <v>0.039</v>
      </c>
      <c r="EA75">
        <v>2</v>
      </c>
      <c r="EB75">
        <v>508.361</v>
      </c>
      <c r="EC75">
        <v>351.74</v>
      </c>
      <c r="ED75">
        <v>15.164</v>
      </c>
      <c r="EE75">
        <v>19.9567</v>
      </c>
      <c r="EF75">
        <v>29.9999</v>
      </c>
      <c r="EG75">
        <v>19.988</v>
      </c>
      <c r="EH75">
        <v>20.0044</v>
      </c>
      <c r="EI75">
        <v>11.2476</v>
      </c>
      <c r="EJ75">
        <v>34.0122</v>
      </c>
      <c r="EK75">
        <v>0</v>
      </c>
      <c r="EL75">
        <v>15.1266</v>
      </c>
      <c r="EM75">
        <v>191.5</v>
      </c>
      <c r="EN75">
        <v>13.7539</v>
      </c>
      <c r="EO75">
        <v>102.147</v>
      </c>
      <c r="EP75">
        <v>102.544</v>
      </c>
    </row>
    <row r="76" spans="1:146">
      <c r="A76">
        <v>60</v>
      </c>
      <c r="B76">
        <v>1558891763</v>
      </c>
      <c r="C76">
        <v>118.400000095367</v>
      </c>
      <c r="D76" t="s">
        <v>373</v>
      </c>
      <c r="E76" t="s">
        <v>374</v>
      </c>
      <c r="H76">
        <v>1558891752.66129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-0.0415940588310937</v>
      </c>
      <c r="AF76">
        <v>0.0466929748775861</v>
      </c>
      <c r="AG76">
        <v>3.48242266128513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1558891752.66129</v>
      </c>
      <c r="AU76">
        <v>154.481967741935</v>
      </c>
      <c r="AV76">
        <v>167.063</v>
      </c>
      <c r="AW76">
        <v>14.050735483871</v>
      </c>
      <c r="AX76">
        <v>13.6944838709677</v>
      </c>
      <c r="AY76">
        <v>500.020709677419</v>
      </c>
      <c r="AZ76">
        <v>100.383387096774</v>
      </c>
      <c r="BA76">
        <v>0.199984612903226</v>
      </c>
      <c r="BB76">
        <v>20.0695032258065</v>
      </c>
      <c r="BC76">
        <v>21.6600935483871</v>
      </c>
      <c r="BD76">
        <v>999.9</v>
      </c>
      <c r="BE76">
        <v>0</v>
      </c>
      <c r="BF76">
        <v>0</v>
      </c>
      <c r="BG76">
        <v>9992.30032258064</v>
      </c>
      <c r="BH76">
        <v>0</v>
      </c>
      <c r="BI76">
        <v>86.3796225806451</v>
      </c>
      <c r="BJ76">
        <v>1500.00516129032</v>
      </c>
      <c r="BK76">
        <v>0.973001516129032</v>
      </c>
      <c r="BL76">
        <v>0.0269981967741936</v>
      </c>
      <c r="BM76">
        <v>0</v>
      </c>
      <c r="BN76">
        <v>2.2871935483871</v>
      </c>
      <c r="BO76">
        <v>0</v>
      </c>
      <c r="BP76">
        <v>8053.92129032258</v>
      </c>
      <c r="BQ76">
        <v>15082.8322580645</v>
      </c>
      <c r="BR76">
        <v>38.4898064516129</v>
      </c>
      <c r="BS76">
        <v>40.3424838709677</v>
      </c>
      <c r="BT76">
        <v>39.626935483871</v>
      </c>
      <c r="BU76">
        <v>38.5078709677419</v>
      </c>
      <c r="BV76">
        <v>37.9796774193548</v>
      </c>
      <c r="BW76">
        <v>1459.50516129032</v>
      </c>
      <c r="BX76">
        <v>40.5</v>
      </c>
      <c r="BY76">
        <v>0</v>
      </c>
      <c r="BZ76">
        <v>1558891777.5</v>
      </c>
      <c r="CA76">
        <v>2.29216153846154</v>
      </c>
      <c r="CB76">
        <v>-0.264362387615591</v>
      </c>
      <c r="CC76">
        <v>-546.472477710804</v>
      </c>
      <c r="CD76">
        <v>8039.07384615385</v>
      </c>
      <c r="CE76">
        <v>15</v>
      </c>
      <c r="CF76">
        <v>1558890685.6</v>
      </c>
      <c r="CG76" t="s">
        <v>250</v>
      </c>
      <c r="CH76">
        <v>8</v>
      </c>
      <c r="CI76">
        <v>1.618</v>
      </c>
      <c r="CJ76">
        <v>0.039</v>
      </c>
      <c r="CK76">
        <v>400</v>
      </c>
      <c r="CL76">
        <v>14</v>
      </c>
      <c r="CM76">
        <v>0.32</v>
      </c>
      <c r="CN76">
        <v>0.22</v>
      </c>
      <c r="CO76">
        <v>-12.5771146341463</v>
      </c>
      <c r="CP76">
        <v>-0.882522648083597</v>
      </c>
      <c r="CQ76">
        <v>0.0984913480438779</v>
      </c>
      <c r="CR76">
        <v>0</v>
      </c>
      <c r="CS76">
        <v>2.29888823529412</v>
      </c>
      <c r="CT76">
        <v>-0.157319826880794</v>
      </c>
      <c r="CU76">
        <v>0.19141571753755</v>
      </c>
      <c r="CV76">
        <v>1</v>
      </c>
      <c r="CW76">
        <v>0.356049146341463</v>
      </c>
      <c r="CX76">
        <v>0.102554926829265</v>
      </c>
      <c r="CY76">
        <v>0.0105032489318746</v>
      </c>
      <c r="CZ76">
        <v>0</v>
      </c>
      <c r="DA76">
        <v>1</v>
      </c>
      <c r="DB76">
        <v>3</v>
      </c>
      <c r="DC76" t="s">
        <v>268</v>
      </c>
      <c r="DD76">
        <v>1.85576</v>
      </c>
      <c r="DE76">
        <v>1.85392</v>
      </c>
      <c r="DF76">
        <v>1.85498</v>
      </c>
      <c r="DG76">
        <v>1.85928</v>
      </c>
      <c r="DH76">
        <v>1.85364</v>
      </c>
      <c r="DI76">
        <v>1.85805</v>
      </c>
      <c r="DJ76">
        <v>1.85528</v>
      </c>
      <c r="DK76">
        <v>1.85385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1.618</v>
      </c>
      <c r="DZ76">
        <v>0.039</v>
      </c>
      <c r="EA76">
        <v>2</v>
      </c>
      <c r="EB76">
        <v>508.278</v>
      </c>
      <c r="EC76">
        <v>351.859</v>
      </c>
      <c r="ED76">
        <v>15.1363</v>
      </c>
      <c r="EE76">
        <v>19.9558</v>
      </c>
      <c r="EF76">
        <v>29.9999</v>
      </c>
      <c r="EG76">
        <v>19.9859</v>
      </c>
      <c r="EH76">
        <v>20.0022</v>
      </c>
      <c r="EI76">
        <v>11.4087</v>
      </c>
      <c r="EJ76">
        <v>34.0122</v>
      </c>
      <c r="EK76">
        <v>0</v>
      </c>
      <c r="EL76">
        <v>15.1266</v>
      </c>
      <c r="EM76">
        <v>196.5</v>
      </c>
      <c r="EN76">
        <v>13.7539</v>
      </c>
      <c r="EO76">
        <v>102.148</v>
      </c>
      <c r="EP76">
        <v>102.543</v>
      </c>
    </row>
    <row r="77" spans="1:146">
      <c r="A77">
        <v>61</v>
      </c>
      <c r="B77">
        <v>1558891765</v>
      </c>
      <c r="C77">
        <v>120.400000095367</v>
      </c>
      <c r="D77" t="s">
        <v>375</v>
      </c>
      <c r="E77" t="s">
        <v>376</v>
      </c>
      <c r="H77">
        <v>1558891754.66129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-0.041583150104825</v>
      </c>
      <c r="AF77">
        <v>0.0466807288766925</v>
      </c>
      <c r="AG77">
        <v>3.48170066611214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1558891754.66129</v>
      </c>
      <c r="AU77">
        <v>157.792903225806</v>
      </c>
      <c r="AV77">
        <v>170.411483870968</v>
      </c>
      <c r="AW77">
        <v>14.0483677419355</v>
      </c>
      <c r="AX77">
        <v>13.6902548387097</v>
      </c>
      <c r="AY77">
        <v>500.023193548387</v>
      </c>
      <c r="AZ77">
        <v>100.383387096774</v>
      </c>
      <c r="BA77">
        <v>0.200015870967742</v>
      </c>
      <c r="BB77">
        <v>20.0676774193548</v>
      </c>
      <c r="BC77">
        <v>21.6574258064516</v>
      </c>
      <c r="BD77">
        <v>999.9</v>
      </c>
      <c r="BE77">
        <v>0</v>
      </c>
      <c r="BF77">
        <v>0</v>
      </c>
      <c r="BG77">
        <v>9989.67967741935</v>
      </c>
      <c r="BH77">
        <v>0</v>
      </c>
      <c r="BI77">
        <v>86.5915967741935</v>
      </c>
      <c r="BJ77">
        <v>1500.00129032258</v>
      </c>
      <c r="BK77">
        <v>0.973001516129032</v>
      </c>
      <c r="BL77">
        <v>0.0269981967741936</v>
      </c>
      <c r="BM77">
        <v>0</v>
      </c>
      <c r="BN77">
        <v>2.26773870967742</v>
      </c>
      <c r="BO77">
        <v>0</v>
      </c>
      <c r="BP77">
        <v>8043.22129032258</v>
      </c>
      <c r="BQ77">
        <v>15082.7838709677</v>
      </c>
      <c r="BR77">
        <v>38.4979032258064</v>
      </c>
      <c r="BS77">
        <v>40.3485806451613</v>
      </c>
      <c r="BT77">
        <v>39.6309677419355</v>
      </c>
      <c r="BU77">
        <v>38.5199677419355</v>
      </c>
      <c r="BV77">
        <v>37.9877741935484</v>
      </c>
      <c r="BW77">
        <v>1459.50129032258</v>
      </c>
      <c r="BX77">
        <v>40.5</v>
      </c>
      <c r="BY77">
        <v>0</v>
      </c>
      <c r="BZ77">
        <v>1558891779.3</v>
      </c>
      <c r="CA77">
        <v>2.27063076923077</v>
      </c>
      <c r="CB77">
        <v>-0.115979479560355</v>
      </c>
      <c r="CC77">
        <v>-494.474872436509</v>
      </c>
      <c r="CD77">
        <v>8029.82730769231</v>
      </c>
      <c r="CE77">
        <v>15</v>
      </c>
      <c r="CF77">
        <v>1558890685.6</v>
      </c>
      <c r="CG77" t="s">
        <v>250</v>
      </c>
      <c r="CH77">
        <v>8</v>
      </c>
      <c r="CI77">
        <v>1.618</v>
      </c>
      <c r="CJ77">
        <v>0.039</v>
      </c>
      <c r="CK77">
        <v>400</v>
      </c>
      <c r="CL77">
        <v>14</v>
      </c>
      <c r="CM77">
        <v>0.32</v>
      </c>
      <c r="CN77">
        <v>0.22</v>
      </c>
      <c r="CO77">
        <v>-12.6167682926829</v>
      </c>
      <c r="CP77">
        <v>-0.791847386759648</v>
      </c>
      <c r="CQ77">
        <v>0.08761114317985</v>
      </c>
      <c r="CR77">
        <v>0</v>
      </c>
      <c r="CS77">
        <v>2.30401176470588</v>
      </c>
      <c r="CT77">
        <v>-0.401640304598806</v>
      </c>
      <c r="CU77">
        <v>0.198289579929583</v>
      </c>
      <c r="CV77">
        <v>1</v>
      </c>
      <c r="CW77">
        <v>0.358137243902439</v>
      </c>
      <c r="CX77">
        <v>0.0645153449477372</v>
      </c>
      <c r="CY77">
        <v>0.00811365685435782</v>
      </c>
      <c r="CZ77">
        <v>1</v>
      </c>
      <c r="DA77">
        <v>2</v>
      </c>
      <c r="DB77">
        <v>3</v>
      </c>
      <c r="DC77" t="s">
        <v>251</v>
      </c>
      <c r="DD77">
        <v>1.85576</v>
      </c>
      <c r="DE77">
        <v>1.85393</v>
      </c>
      <c r="DF77">
        <v>1.85498</v>
      </c>
      <c r="DG77">
        <v>1.85928</v>
      </c>
      <c r="DH77">
        <v>1.85364</v>
      </c>
      <c r="DI77">
        <v>1.85806</v>
      </c>
      <c r="DJ77">
        <v>1.85527</v>
      </c>
      <c r="DK77">
        <v>1.85387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1.618</v>
      </c>
      <c r="DZ77">
        <v>0.039</v>
      </c>
      <c r="EA77">
        <v>2</v>
      </c>
      <c r="EB77">
        <v>508.317</v>
      </c>
      <c r="EC77">
        <v>351.989</v>
      </c>
      <c r="ED77">
        <v>15.1104</v>
      </c>
      <c r="EE77">
        <v>19.9545</v>
      </c>
      <c r="EF77">
        <v>29.9999</v>
      </c>
      <c r="EG77">
        <v>19.9838</v>
      </c>
      <c r="EH77">
        <v>20.0001</v>
      </c>
      <c r="EI77">
        <v>11.5621</v>
      </c>
      <c r="EJ77">
        <v>34.0122</v>
      </c>
      <c r="EK77">
        <v>0</v>
      </c>
      <c r="EL77">
        <v>15.0665</v>
      </c>
      <c r="EM77">
        <v>201.5</v>
      </c>
      <c r="EN77">
        <v>13.7539</v>
      </c>
      <c r="EO77">
        <v>102.147</v>
      </c>
      <c r="EP77">
        <v>102.543</v>
      </c>
    </row>
    <row r="78" spans="1:146">
      <c r="A78">
        <v>62</v>
      </c>
      <c r="B78">
        <v>1558891767</v>
      </c>
      <c r="C78">
        <v>122.400000095367</v>
      </c>
      <c r="D78" t="s">
        <v>377</v>
      </c>
      <c r="E78" t="s">
        <v>378</v>
      </c>
      <c r="H78">
        <v>1558891756.66129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-0.0415940801923675</v>
      </c>
      <c r="AF78">
        <v>0.0466929988574872</v>
      </c>
      <c r="AG78">
        <v>3.48242407501851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1558891756.66129</v>
      </c>
      <c r="AU78">
        <v>161.108032258064</v>
      </c>
      <c r="AV78">
        <v>173.756290322581</v>
      </c>
      <c r="AW78">
        <v>14.0455290322581</v>
      </c>
      <c r="AX78">
        <v>13.6871935483871</v>
      </c>
      <c r="AY78">
        <v>500.018129032258</v>
      </c>
      <c r="AZ78">
        <v>100.383451612903</v>
      </c>
      <c r="BA78">
        <v>0.199988548387097</v>
      </c>
      <c r="BB78">
        <v>20.0654096774193</v>
      </c>
      <c r="BC78">
        <v>21.6543903225806</v>
      </c>
      <c r="BD78">
        <v>999.9</v>
      </c>
      <c r="BE78">
        <v>0</v>
      </c>
      <c r="BF78">
        <v>0</v>
      </c>
      <c r="BG78">
        <v>9992.29903225806</v>
      </c>
      <c r="BH78">
        <v>0</v>
      </c>
      <c r="BI78">
        <v>87.5213064516129</v>
      </c>
      <c r="BJ78">
        <v>1500.01290322581</v>
      </c>
      <c r="BK78">
        <v>0.973001774193548</v>
      </c>
      <c r="BL78">
        <v>0.0269979451612903</v>
      </c>
      <c r="BM78">
        <v>0</v>
      </c>
      <c r="BN78">
        <v>2.27841290322581</v>
      </c>
      <c r="BO78">
        <v>0</v>
      </c>
      <c r="BP78">
        <v>8040.38516129032</v>
      </c>
      <c r="BQ78">
        <v>15082.8967741935</v>
      </c>
      <c r="BR78">
        <v>38.51</v>
      </c>
      <c r="BS78">
        <v>40.3546774193548</v>
      </c>
      <c r="BT78">
        <v>39.639</v>
      </c>
      <c r="BU78">
        <v>38.528</v>
      </c>
      <c r="BV78">
        <v>37.9998709677419</v>
      </c>
      <c r="BW78">
        <v>1459.51290322581</v>
      </c>
      <c r="BX78">
        <v>40.5</v>
      </c>
      <c r="BY78">
        <v>0</v>
      </c>
      <c r="BZ78">
        <v>1558891781.1</v>
      </c>
      <c r="CA78">
        <v>2.27846923076923</v>
      </c>
      <c r="CB78">
        <v>-0.190017090039143</v>
      </c>
      <c r="CC78">
        <v>-281.229743710882</v>
      </c>
      <c r="CD78">
        <v>8027.13192307692</v>
      </c>
      <c r="CE78">
        <v>15</v>
      </c>
      <c r="CF78">
        <v>1558890685.6</v>
      </c>
      <c r="CG78" t="s">
        <v>250</v>
      </c>
      <c r="CH78">
        <v>8</v>
      </c>
      <c r="CI78">
        <v>1.618</v>
      </c>
      <c r="CJ78">
        <v>0.039</v>
      </c>
      <c r="CK78">
        <v>400</v>
      </c>
      <c r="CL78">
        <v>14</v>
      </c>
      <c r="CM78">
        <v>0.32</v>
      </c>
      <c r="CN78">
        <v>0.22</v>
      </c>
      <c r="CO78">
        <v>-12.6459804878049</v>
      </c>
      <c r="CP78">
        <v>-0.772197909407684</v>
      </c>
      <c r="CQ78">
        <v>0.0858298891015052</v>
      </c>
      <c r="CR78">
        <v>0</v>
      </c>
      <c r="CS78">
        <v>2.29284117647059</v>
      </c>
      <c r="CT78">
        <v>-0.443119324858836</v>
      </c>
      <c r="CU78">
        <v>0.196203702845743</v>
      </c>
      <c r="CV78">
        <v>1</v>
      </c>
      <c r="CW78">
        <v>0.358469609756098</v>
      </c>
      <c r="CX78">
        <v>0.0144901045296156</v>
      </c>
      <c r="CY78">
        <v>0.00748931372308783</v>
      </c>
      <c r="CZ78">
        <v>1</v>
      </c>
      <c r="DA78">
        <v>2</v>
      </c>
      <c r="DB78">
        <v>3</v>
      </c>
      <c r="DC78" t="s">
        <v>251</v>
      </c>
      <c r="DD78">
        <v>1.85576</v>
      </c>
      <c r="DE78">
        <v>1.85394</v>
      </c>
      <c r="DF78">
        <v>1.855</v>
      </c>
      <c r="DG78">
        <v>1.85928</v>
      </c>
      <c r="DH78">
        <v>1.85364</v>
      </c>
      <c r="DI78">
        <v>1.85806</v>
      </c>
      <c r="DJ78">
        <v>1.85528</v>
      </c>
      <c r="DK78">
        <v>1.85387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1.618</v>
      </c>
      <c r="DZ78">
        <v>0.039</v>
      </c>
      <c r="EA78">
        <v>2</v>
      </c>
      <c r="EB78">
        <v>508.438</v>
      </c>
      <c r="EC78">
        <v>351.901</v>
      </c>
      <c r="ED78">
        <v>15.0886</v>
      </c>
      <c r="EE78">
        <v>19.9537</v>
      </c>
      <c r="EF78">
        <v>30</v>
      </c>
      <c r="EG78">
        <v>19.982</v>
      </c>
      <c r="EH78">
        <v>19.998</v>
      </c>
      <c r="EI78">
        <v>11.6789</v>
      </c>
      <c r="EJ78">
        <v>34.0122</v>
      </c>
      <c r="EK78">
        <v>0</v>
      </c>
      <c r="EL78">
        <v>15.0665</v>
      </c>
      <c r="EM78">
        <v>201.5</v>
      </c>
      <c r="EN78">
        <v>13.7539</v>
      </c>
      <c r="EO78">
        <v>102.148</v>
      </c>
      <c r="EP78">
        <v>102.544</v>
      </c>
    </row>
    <row r="79" spans="1:146">
      <c r="A79">
        <v>63</v>
      </c>
      <c r="B79">
        <v>1558891769</v>
      </c>
      <c r="C79">
        <v>124.400000095367</v>
      </c>
      <c r="D79" t="s">
        <v>379</v>
      </c>
      <c r="E79" t="s">
        <v>380</v>
      </c>
      <c r="H79">
        <v>1558891758.66129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-0.0416138216679701</v>
      </c>
      <c r="AF79">
        <v>0.0467151603932994</v>
      </c>
      <c r="AG79">
        <v>3.48373049863143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1558891758.66129</v>
      </c>
      <c r="AU79">
        <v>164.424064516129</v>
      </c>
      <c r="AV79">
        <v>177.097225806452</v>
      </c>
      <c r="AW79">
        <v>14.0425548387097</v>
      </c>
      <c r="AX79">
        <v>13.6845612903226</v>
      </c>
      <c r="AY79">
        <v>500.015774193548</v>
      </c>
      <c r="AZ79">
        <v>100.383483870968</v>
      </c>
      <c r="BA79">
        <v>0.19995735483871</v>
      </c>
      <c r="BB79">
        <v>20.0627096774194</v>
      </c>
      <c r="BC79">
        <v>21.651835483871</v>
      </c>
      <c r="BD79">
        <v>999.9</v>
      </c>
      <c r="BE79">
        <v>0</v>
      </c>
      <c r="BF79">
        <v>0</v>
      </c>
      <c r="BG79">
        <v>9997.03838709677</v>
      </c>
      <c r="BH79">
        <v>0</v>
      </c>
      <c r="BI79">
        <v>88.8315</v>
      </c>
      <c r="BJ79">
        <v>1500.01032258065</v>
      </c>
      <c r="BK79">
        <v>0.973001774193548</v>
      </c>
      <c r="BL79">
        <v>0.0269979451612903</v>
      </c>
      <c r="BM79">
        <v>0</v>
      </c>
      <c r="BN79">
        <v>2.27976774193548</v>
      </c>
      <c r="BO79">
        <v>0</v>
      </c>
      <c r="BP79">
        <v>8038.51677419355</v>
      </c>
      <c r="BQ79">
        <v>15082.8709677419</v>
      </c>
      <c r="BR79">
        <v>38.516</v>
      </c>
      <c r="BS79">
        <v>40.3607741935484</v>
      </c>
      <c r="BT79">
        <v>39.645</v>
      </c>
      <c r="BU79">
        <v>38.534</v>
      </c>
      <c r="BV79">
        <v>38.0119677419355</v>
      </c>
      <c r="BW79">
        <v>1459.51032258065</v>
      </c>
      <c r="BX79">
        <v>40.5</v>
      </c>
      <c r="BY79">
        <v>0</v>
      </c>
      <c r="BZ79">
        <v>1558891783.5</v>
      </c>
      <c r="CA79">
        <v>2.28503076923077</v>
      </c>
      <c r="CB79">
        <v>0.429429062279564</v>
      </c>
      <c r="CC79">
        <v>31.9247865249738</v>
      </c>
      <c r="CD79">
        <v>8024.49307692308</v>
      </c>
      <c r="CE79">
        <v>15</v>
      </c>
      <c r="CF79">
        <v>1558890685.6</v>
      </c>
      <c r="CG79" t="s">
        <v>250</v>
      </c>
      <c r="CH79">
        <v>8</v>
      </c>
      <c r="CI79">
        <v>1.618</v>
      </c>
      <c r="CJ79">
        <v>0.039</v>
      </c>
      <c r="CK79">
        <v>400</v>
      </c>
      <c r="CL79">
        <v>14</v>
      </c>
      <c r="CM79">
        <v>0.32</v>
      </c>
      <c r="CN79">
        <v>0.22</v>
      </c>
      <c r="CO79">
        <v>-12.6697024390244</v>
      </c>
      <c r="CP79">
        <v>-0.788172125435547</v>
      </c>
      <c r="CQ79">
        <v>0.0877319211806692</v>
      </c>
      <c r="CR79">
        <v>0</v>
      </c>
      <c r="CS79">
        <v>2.29285</v>
      </c>
      <c r="CT79">
        <v>-0.0335568476338515</v>
      </c>
      <c r="CU79">
        <v>0.193862708014779</v>
      </c>
      <c r="CV79">
        <v>1</v>
      </c>
      <c r="CW79">
        <v>0.358119414634146</v>
      </c>
      <c r="CX79">
        <v>-0.02697788153309</v>
      </c>
      <c r="CY79">
        <v>0.00802197245063895</v>
      </c>
      <c r="CZ79">
        <v>1</v>
      </c>
      <c r="DA79">
        <v>2</v>
      </c>
      <c r="DB79">
        <v>3</v>
      </c>
      <c r="DC79" t="s">
        <v>251</v>
      </c>
      <c r="DD79">
        <v>1.85576</v>
      </c>
      <c r="DE79">
        <v>1.85393</v>
      </c>
      <c r="DF79">
        <v>1.855</v>
      </c>
      <c r="DG79">
        <v>1.85928</v>
      </c>
      <c r="DH79">
        <v>1.85364</v>
      </c>
      <c r="DI79">
        <v>1.85806</v>
      </c>
      <c r="DJ79">
        <v>1.8553</v>
      </c>
      <c r="DK79">
        <v>1.85386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1.618</v>
      </c>
      <c r="DZ79">
        <v>0.039</v>
      </c>
      <c r="EA79">
        <v>2</v>
      </c>
      <c r="EB79">
        <v>508.252</v>
      </c>
      <c r="EC79">
        <v>351.922</v>
      </c>
      <c r="ED79">
        <v>15.0618</v>
      </c>
      <c r="EE79">
        <v>19.9529</v>
      </c>
      <c r="EF79">
        <v>30</v>
      </c>
      <c r="EG79">
        <v>19.9803</v>
      </c>
      <c r="EH79">
        <v>19.9958</v>
      </c>
      <c r="EI79">
        <v>11.8372</v>
      </c>
      <c r="EJ79">
        <v>34.0122</v>
      </c>
      <c r="EK79">
        <v>0</v>
      </c>
      <c r="EL79">
        <v>15.0149</v>
      </c>
      <c r="EM79">
        <v>206.5</v>
      </c>
      <c r="EN79">
        <v>13.7539</v>
      </c>
      <c r="EO79">
        <v>102.148</v>
      </c>
      <c r="EP79">
        <v>102.545</v>
      </c>
    </row>
    <row r="80" spans="1:146">
      <c r="A80">
        <v>64</v>
      </c>
      <c r="B80">
        <v>1558891771</v>
      </c>
      <c r="C80">
        <v>126.400000095367</v>
      </c>
      <c r="D80" t="s">
        <v>381</v>
      </c>
      <c r="E80" t="s">
        <v>382</v>
      </c>
      <c r="H80">
        <v>1558891760.66129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-0.041611222047781</v>
      </c>
      <c r="AF80">
        <v>0.0467122420918979</v>
      </c>
      <c r="AG80">
        <v>3.48355847697642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1558891760.66129</v>
      </c>
      <c r="AU80">
        <v>167.737709677419</v>
      </c>
      <c r="AV80">
        <v>180.439838709677</v>
      </c>
      <c r="AW80">
        <v>14.0395548387097</v>
      </c>
      <c r="AX80">
        <v>13.6821</v>
      </c>
      <c r="AY80">
        <v>500.015451612903</v>
      </c>
      <c r="AZ80">
        <v>100.383483870968</v>
      </c>
      <c r="BA80">
        <v>0.199983903225806</v>
      </c>
      <c r="BB80">
        <v>20.059664516129</v>
      </c>
      <c r="BC80">
        <v>21.6501548387097</v>
      </c>
      <c r="BD80">
        <v>999.9</v>
      </c>
      <c r="BE80">
        <v>0</v>
      </c>
      <c r="BF80">
        <v>0</v>
      </c>
      <c r="BG80">
        <v>9996.41387096774</v>
      </c>
      <c r="BH80">
        <v>0</v>
      </c>
      <c r="BI80">
        <v>90.1598806451613</v>
      </c>
      <c r="BJ80">
        <v>1500.01387096774</v>
      </c>
      <c r="BK80">
        <v>0.973001903225806</v>
      </c>
      <c r="BL80">
        <v>0.0269978193548387</v>
      </c>
      <c r="BM80">
        <v>0</v>
      </c>
      <c r="BN80">
        <v>2.26045483870968</v>
      </c>
      <c r="BO80">
        <v>0</v>
      </c>
      <c r="BP80">
        <v>8033.70903225807</v>
      </c>
      <c r="BQ80">
        <v>15082.9129032258</v>
      </c>
      <c r="BR80">
        <v>38.522</v>
      </c>
      <c r="BS80">
        <v>40.3668709677419</v>
      </c>
      <c r="BT80">
        <v>39.651</v>
      </c>
      <c r="BU80">
        <v>38.5420322580645</v>
      </c>
      <c r="BV80">
        <v>38.0179677419355</v>
      </c>
      <c r="BW80">
        <v>1459.51387096774</v>
      </c>
      <c r="BX80">
        <v>40.5</v>
      </c>
      <c r="BY80">
        <v>0</v>
      </c>
      <c r="BZ80">
        <v>1558891785.3</v>
      </c>
      <c r="CA80">
        <v>2.28993846153846</v>
      </c>
      <c r="CB80">
        <v>0.0268923184662048</v>
      </c>
      <c r="CC80">
        <v>183.149744183421</v>
      </c>
      <c r="CD80">
        <v>8020.21653846154</v>
      </c>
      <c r="CE80">
        <v>15</v>
      </c>
      <c r="CF80">
        <v>1558890685.6</v>
      </c>
      <c r="CG80" t="s">
        <v>250</v>
      </c>
      <c r="CH80">
        <v>8</v>
      </c>
      <c r="CI80">
        <v>1.618</v>
      </c>
      <c r="CJ80">
        <v>0.039</v>
      </c>
      <c r="CK80">
        <v>400</v>
      </c>
      <c r="CL80">
        <v>14</v>
      </c>
      <c r="CM80">
        <v>0.32</v>
      </c>
      <c r="CN80">
        <v>0.22</v>
      </c>
      <c r="CO80">
        <v>-12.7001390243902</v>
      </c>
      <c r="CP80">
        <v>-0.903014634146361</v>
      </c>
      <c r="CQ80">
        <v>0.0988865742892226</v>
      </c>
      <c r="CR80">
        <v>0</v>
      </c>
      <c r="CS80">
        <v>2.28596176470588</v>
      </c>
      <c r="CT80">
        <v>0.107659118056844</v>
      </c>
      <c r="CU80">
        <v>0.186846237530325</v>
      </c>
      <c r="CV80">
        <v>1</v>
      </c>
      <c r="CW80">
        <v>0.357559804878049</v>
      </c>
      <c r="CX80">
        <v>-0.0521849268292636</v>
      </c>
      <c r="CY80">
        <v>0.00851632634420217</v>
      </c>
      <c r="CZ80">
        <v>1</v>
      </c>
      <c r="DA80">
        <v>2</v>
      </c>
      <c r="DB80">
        <v>3</v>
      </c>
      <c r="DC80" t="s">
        <v>251</v>
      </c>
      <c r="DD80">
        <v>1.85574</v>
      </c>
      <c r="DE80">
        <v>1.85393</v>
      </c>
      <c r="DF80">
        <v>1.85499</v>
      </c>
      <c r="DG80">
        <v>1.85928</v>
      </c>
      <c r="DH80">
        <v>1.85364</v>
      </c>
      <c r="DI80">
        <v>1.85806</v>
      </c>
      <c r="DJ80">
        <v>1.85528</v>
      </c>
      <c r="DK80">
        <v>1.85387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1.618</v>
      </c>
      <c r="DZ80">
        <v>0.039</v>
      </c>
      <c r="EA80">
        <v>2</v>
      </c>
      <c r="EB80">
        <v>508.39</v>
      </c>
      <c r="EC80">
        <v>351.92</v>
      </c>
      <c r="ED80">
        <v>15.0441</v>
      </c>
      <c r="EE80">
        <v>19.9518</v>
      </c>
      <c r="EF80">
        <v>30</v>
      </c>
      <c r="EG80">
        <v>19.9789</v>
      </c>
      <c r="EH80">
        <v>19.994</v>
      </c>
      <c r="EI80">
        <v>11.989</v>
      </c>
      <c r="EJ80">
        <v>33.7088</v>
      </c>
      <c r="EK80">
        <v>0</v>
      </c>
      <c r="EL80">
        <v>15.0149</v>
      </c>
      <c r="EM80">
        <v>211.5</v>
      </c>
      <c r="EN80">
        <v>13.754</v>
      </c>
      <c r="EO80">
        <v>102.147</v>
      </c>
      <c r="EP80">
        <v>102.546</v>
      </c>
    </row>
    <row r="81" spans="1:146">
      <c r="A81">
        <v>65</v>
      </c>
      <c r="B81">
        <v>1558891773</v>
      </c>
      <c r="C81">
        <v>128.400000095367</v>
      </c>
      <c r="D81" t="s">
        <v>383</v>
      </c>
      <c r="E81" t="s">
        <v>384</v>
      </c>
      <c r="H81">
        <v>1558891762.66129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-0.0416117161904616</v>
      </c>
      <c r="AF81">
        <v>0.0467127968103461</v>
      </c>
      <c r="AG81">
        <v>3.48359117559598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1558891762.66129</v>
      </c>
      <c r="AU81">
        <v>171.050129032258</v>
      </c>
      <c r="AV81">
        <v>183.781193548387</v>
      </c>
      <c r="AW81">
        <v>14.0367290322581</v>
      </c>
      <c r="AX81">
        <v>13.6797516129032</v>
      </c>
      <c r="AY81">
        <v>500.016129032258</v>
      </c>
      <c r="AZ81">
        <v>100.383483870968</v>
      </c>
      <c r="BA81">
        <v>0.199964516129032</v>
      </c>
      <c r="BB81">
        <v>20.0566129032258</v>
      </c>
      <c r="BC81">
        <v>21.6493967741936</v>
      </c>
      <c r="BD81">
        <v>999.9</v>
      </c>
      <c r="BE81">
        <v>0</v>
      </c>
      <c r="BF81">
        <v>0</v>
      </c>
      <c r="BG81">
        <v>9996.53258064516</v>
      </c>
      <c r="BH81">
        <v>0</v>
      </c>
      <c r="BI81">
        <v>91.999964516129</v>
      </c>
      <c r="BJ81">
        <v>1500.01032258065</v>
      </c>
      <c r="BK81">
        <v>0.973001903225806</v>
      </c>
      <c r="BL81">
        <v>0.0269978193548387</v>
      </c>
      <c r="BM81">
        <v>0</v>
      </c>
      <c r="BN81">
        <v>2.28204838709677</v>
      </c>
      <c r="BO81">
        <v>0</v>
      </c>
      <c r="BP81">
        <v>8028.71612903226</v>
      </c>
      <c r="BQ81">
        <v>15082.8741935484</v>
      </c>
      <c r="BR81">
        <v>38.528</v>
      </c>
      <c r="BS81">
        <v>40.3789677419355</v>
      </c>
      <c r="BT81">
        <v>39.657</v>
      </c>
      <c r="BU81">
        <v>38.5480322580645</v>
      </c>
      <c r="BV81">
        <v>38.026</v>
      </c>
      <c r="BW81">
        <v>1459.51032258065</v>
      </c>
      <c r="BX81">
        <v>40.5</v>
      </c>
      <c r="BY81">
        <v>0</v>
      </c>
      <c r="BZ81">
        <v>1558891787.1</v>
      </c>
      <c r="CA81">
        <v>2.29952692307692</v>
      </c>
      <c r="CB81">
        <v>0.189630772445005</v>
      </c>
      <c r="CC81">
        <v>284.34427369034</v>
      </c>
      <c r="CD81">
        <v>8018.70961538462</v>
      </c>
      <c r="CE81">
        <v>15</v>
      </c>
      <c r="CF81">
        <v>1558890685.6</v>
      </c>
      <c r="CG81" t="s">
        <v>250</v>
      </c>
      <c r="CH81">
        <v>8</v>
      </c>
      <c r="CI81">
        <v>1.618</v>
      </c>
      <c r="CJ81">
        <v>0.039</v>
      </c>
      <c r="CK81">
        <v>400</v>
      </c>
      <c r="CL81">
        <v>14</v>
      </c>
      <c r="CM81">
        <v>0.32</v>
      </c>
      <c r="CN81">
        <v>0.22</v>
      </c>
      <c r="CO81">
        <v>-12.7285780487805</v>
      </c>
      <c r="CP81">
        <v>-1.08151777003481</v>
      </c>
      <c r="CQ81">
        <v>0.112858997960211</v>
      </c>
      <c r="CR81">
        <v>0</v>
      </c>
      <c r="CS81">
        <v>2.29279117647059</v>
      </c>
      <c r="CT81">
        <v>0.243841897233068</v>
      </c>
      <c r="CU81">
        <v>0.209464898600397</v>
      </c>
      <c r="CV81">
        <v>1</v>
      </c>
      <c r="CW81">
        <v>0.357042487804878</v>
      </c>
      <c r="CX81">
        <v>-0.061564452961674</v>
      </c>
      <c r="CY81">
        <v>0.0086853620173141</v>
      </c>
      <c r="CZ81">
        <v>1</v>
      </c>
      <c r="DA81">
        <v>2</v>
      </c>
      <c r="DB81">
        <v>3</v>
      </c>
      <c r="DC81" t="s">
        <v>251</v>
      </c>
      <c r="DD81">
        <v>1.85575</v>
      </c>
      <c r="DE81">
        <v>1.85392</v>
      </c>
      <c r="DF81">
        <v>1.855</v>
      </c>
      <c r="DG81">
        <v>1.85928</v>
      </c>
      <c r="DH81">
        <v>1.85364</v>
      </c>
      <c r="DI81">
        <v>1.85805</v>
      </c>
      <c r="DJ81">
        <v>1.85526</v>
      </c>
      <c r="DK81">
        <v>1.85388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1.618</v>
      </c>
      <c r="DZ81">
        <v>0.039</v>
      </c>
      <c r="EA81">
        <v>2</v>
      </c>
      <c r="EB81">
        <v>508.319</v>
      </c>
      <c r="EC81">
        <v>351.866</v>
      </c>
      <c r="ED81">
        <v>15.0203</v>
      </c>
      <c r="EE81">
        <v>19.9507</v>
      </c>
      <c r="EF81">
        <v>29.9999</v>
      </c>
      <c r="EG81">
        <v>19.9764</v>
      </c>
      <c r="EH81">
        <v>19.9916</v>
      </c>
      <c r="EI81">
        <v>12.1079</v>
      </c>
      <c r="EJ81">
        <v>33.7088</v>
      </c>
      <c r="EK81">
        <v>0</v>
      </c>
      <c r="EL81">
        <v>15.0149</v>
      </c>
      <c r="EM81">
        <v>211.5</v>
      </c>
      <c r="EN81">
        <v>13.754</v>
      </c>
      <c r="EO81">
        <v>102.148</v>
      </c>
      <c r="EP81">
        <v>102.546</v>
      </c>
    </row>
    <row r="82" spans="1:146">
      <c r="A82">
        <v>66</v>
      </c>
      <c r="B82">
        <v>1558891775</v>
      </c>
      <c r="C82">
        <v>130.400000095367</v>
      </c>
      <c r="D82" t="s">
        <v>385</v>
      </c>
      <c r="E82" t="s">
        <v>386</v>
      </c>
      <c r="H82">
        <v>1558891764.66129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-0.0416325696963556</v>
      </c>
      <c r="AF82">
        <v>0.0467362066975796</v>
      </c>
      <c r="AG82">
        <v>3.48497097923518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1558891764.66129</v>
      </c>
      <c r="AU82">
        <v>174.361451612903</v>
      </c>
      <c r="AV82">
        <v>187.120580645161</v>
      </c>
      <c r="AW82">
        <v>14.0340483870968</v>
      </c>
      <c r="AX82">
        <v>13.6787580645161</v>
      </c>
      <c r="AY82">
        <v>500.010387096774</v>
      </c>
      <c r="AZ82">
        <v>100.383387096774</v>
      </c>
      <c r="BA82">
        <v>0.199930838709677</v>
      </c>
      <c r="BB82">
        <v>20.0535387096774</v>
      </c>
      <c r="BC82">
        <v>21.6498483870968</v>
      </c>
      <c r="BD82">
        <v>999.9</v>
      </c>
      <c r="BE82">
        <v>0</v>
      </c>
      <c r="BF82">
        <v>0</v>
      </c>
      <c r="BG82">
        <v>10001.5519354839</v>
      </c>
      <c r="BH82">
        <v>0</v>
      </c>
      <c r="BI82">
        <v>95.3863838709677</v>
      </c>
      <c r="BJ82">
        <v>1499.99870967742</v>
      </c>
      <c r="BK82">
        <v>0.973001774193548</v>
      </c>
      <c r="BL82">
        <v>0.0269979451612903</v>
      </c>
      <c r="BM82">
        <v>0</v>
      </c>
      <c r="BN82">
        <v>2.2826935483871</v>
      </c>
      <c r="BO82">
        <v>0</v>
      </c>
      <c r="BP82">
        <v>8022.37548387097</v>
      </c>
      <c r="BQ82">
        <v>15082.7612903226</v>
      </c>
      <c r="BR82">
        <v>38.534</v>
      </c>
      <c r="BS82">
        <v>40.387</v>
      </c>
      <c r="BT82">
        <v>39.663</v>
      </c>
      <c r="BU82">
        <v>38.5601290322581</v>
      </c>
      <c r="BV82">
        <v>38.032</v>
      </c>
      <c r="BW82">
        <v>1459.49870967742</v>
      </c>
      <c r="BX82">
        <v>40.5</v>
      </c>
      <c r="BY82">
        <v>0</v>
      </c>
      <c r="BZ82">
        <v>1558891789.5</v>
      </c>
      <c r="CA82">
        <v>2.28563461538462</v>
      </c>
      <c r="CB82">
        <v>0.768078632840869</v>
      </c>
      <c r="CC82">
        <v>178.84307682215</v>
      </c>
      <c r="CD82">
        <v>8020.71307692308</v>
      </c>
      <c r="CE82">
        <v>15</v>
      </c>
      <c r="CF82">
        <v>1558890685.6</v>
      </c>
      <c r="CG82" t="s">
        <v>250</v>
      </c>
      <c r="CH82">
        <v>8</v>
      </c>
      <c r="CI82">
        <v>1.618</v>
      </c>
      <c r="CJ82">
        <v>0.039</v>
      </c>
      <c r="CK82">
        <v>400</v>
      </c>
      <c r="CL82">
        <v>14</v>
      </c>
      <c r="CM82">
        <v>0.32</v>
      </c>
      <c r="CN82">
        <v>0.22</v>
      </c>
      <c r="CO82">
        <v>-12.7562170731707</v>
      </c>
      <c r="CP82">
        <v>-1.02771846689883</v>
      </c>
      <c r="CQ82">
        <v>0.109160937135551</v>
      </c>
      <c r="CR82">
        <v>0</v>
      </c>
      <c r="CS82">
        <v>2.29481470588235</v>
      </c>
      <c r="CT82">
        <v>0.15643991731237</v>
      </c>
      <c r="CU82">
        <v>0.202997444394741</v>
      </c>
      <c r="CV82">
        <v>1</v>
      </c>
      <c r="CW82">
        <v>0.355594195121951</v>
      </c>
      <c r="CX82">
        <v>-0.0768353519163723</v>
      </c>
      <c r="CY82">
        <v>0.00957360141277607</v>
      </c>
      <c r="CZ82">
        <v>1</v>
      </c>
      <c r="DA82">
        <v>2</v>
      </c>
      <c r="DB82">
        <v>3</v>
      </c>
      <c r="DC82" t="s">
        <v>251</v>
      </c>
      <c r="DD82">
        <v>1.85575</v>
      </c>
      <c r="DE82">
        <v>1.85391</v>
      </c>
      <c r="DF82">
        <v>1.855</v>
      </c>
      <c r="DG82">
        <v>1.85928</v>
      </c>
      <c r="DH82">
        <v>1.85364</v>
      </c>
      <c r="DI82">
        <v>1.85806</v>
      </c>
      <c r="DJ82">
        <v>1.85528</v>
      </c>
      <c r="DK82">
        <v>1.85389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1.618</v>
      </c>
      <c r="DZ82">
        <v>0.039</v>
      </c>
      <c r="EA82">
        <v>2</v>
      </c>
      <c r="EB82">
        <v>508.191</v>
      </c>
      <c r="EC82">
        <v>351.781</v>
      </c>
      <c r="ED82">
        <v>15</v>
      </c>
      <c r="EE82">
        <v>19.9499</v>
      </c>
      <c r="EF82">
        <v>29.9999</v>
      </c>
      <c r="EG82">
        <v>19.9744</v>
      </c>
      <c r="EH82">
        <v>19.9899</v>
      </c>
      <c r="EI82">
        <v>12.2683</v>
      </c>
      <c r="EJ82">
        <v>33.7088</v>
      </c>
      <c r="EK82">
        <v>0</v>
      </c>
      <c r="EL82">
        <v>14.9741</v>
      </c>
      <c r="EM82">
        <v>216.5</v>
      </c>
      <c r="EN82">
        <v>13.7547</v>
      </c>
      <c r="EO82">
        <v>102.149</v>
      </c>
      <c r="EP82">
        <v>102.547</v>
      </c>
    </row>
    <row r="83" spans="1:146">
      <c r="A83">
        <v>67</v>
      </c>
      <c r="B83">
        <v>1558891777</v>
      </c>
      <c r="C83">
        <v>132.400000095367</v>
      </c>
      <c r="D83" t="s">
        <v>387</v>
      </c>
      <c r="E83" t="s">
        <v>388</v>
      </c>
      <c r="H83">
        <v>1558891766.66129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-0.0416368157030254</v>
      </c>
      <c r="AF83">
        <v>0.0467409732120371</v>
      </c>
      <c r="AG83">
        <v>3.48525189311822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1558891766.66129</v>
      </c>
      <c r="AU83">
        <v>177.671903225806</v>
      </c>
      <c r="AV83">
        <v>190.463838709677</v>
      </c>
      <c r="AW83">
        <v>14.0315774193548</v>
      </c>
      <c r="AX83">
        <v>13.6809451612903</v>
      </c>
      <c r="AY83">
        <v>500.011709677419</v>
      </c>
      <c r="AZ83">
        <v>100.383290322581</v>
      </c>
      <c r="BA83">
        <v>0.199967032258065</v>
      </c>
      <c r="BB83">
        <v>20.0504096774194</v>
      </c>
      <c r="BC83">
        <v>21.6514161290323</v>
      </c>
      <c r="BD83">
        <v>999.9</v>
      </c>
      <c r="BE83">
        <v>0</v>
      </c>
      <c r="BF83">
        <v>0</v>
      </c>
      <c r="BG83">
        <v>10002.5816129032</v>
      </c>
      <c r="BH83">
        <v>0</v>
      </c>
      <c r="BI83">
        <v>99.4275903225807</v>
      </c>
      <c r="BJ83">
        <v>1500.00225806452</v>
      </c>
      <c r="BK83">
        <v>0.973001903225807</v>
      </c>
      <c r="BL83">
        <v>0.0269978193548387</v>
      </c>
      <c r="BM83">
        <v>0</v>
      </c>
      <c r="BN83">
        <v>2.28031290322581</v>
      </c>
      <c r="BO83">
        <v>0</v>
      </c>
      <c r="BP83">
        <v>8017.93225806451</v>
      </c>
      <c r="BQ83">
        <v>15082.7967741935</v>
      </c>
      <c r="BR83">
        <v>38.54</v>
      </c>
      <c r="BS83">
        <v>40.393</v>
      </c>
      <c r="BT83">
        <v>39.669</v>
      </c>
      <c r="BU83">
        <v>38.5682258064516</v>
      </c>
      <c r="BV83">
        <v>38.038</v>
      </c>
      <c r="BW83">
        <v>1459.50225806452</v>
      </c>
      <c r="BX83">
        <v>40.5</v>
      </c>
      <c r="BY83">
        <v>0</v>
      </c>
      <c r="BZ83">
        <v>1558891791.3</v>
      </c>
      <c r="CA83">
        <v>2.27307692307692</v>
      </c>
      <c r="CB83">
        <v>-0.298167512749781</v>
      </c>
      <c r="CC83">
        <v>55.4721370039017</v>
      </c>
      <c r="CD83">
        <v>8025.19153846154</v>
      </c>
      <c r="CE83">
        <v>15</v>
      </c>
      <c r="CF83">
        <v>1558890685.6</v>
      </c>
      <c r="CG83" t="s">
        <v>250</v>
      </c>
      <c r="CH83">
        <v>8</v>
      </c>
      <c r="CI83">
        <v>1.618</v>
      </c>
      <c r="CJ83">
        <v>0.039</v>
      </c>
      <c r="CK83">
        <v>400</v>
      </c>
      <c r="CL83">
        <v>14</v>
      </c>
      <c r="CM83">
        <v>0.32</v>
      </c>
      <c r="CN83">
        <v>0.22</v>
      </c>
      <c r="CO83">
        <v>-12.7902463414634</v>
      </c>
      <c r="CP83">
        <v>-0.877442508710716</v>
      </c>
      <c r="CQ83">
        <v>0.0944407004487433</v>
      </c>
      <c r="CR83">
        <v>0</v>
      </c>
      <c r="CS83">
        <v>2.29690294117647</v>
      </c>
      <c r="CT83">
        <v>-0.313025781405639</v>
      </c>
      <c r="CU83">
        <v>0.197057957263241</v>
      </c>
      <c r="CV83">
        <v>1</v>
      </c>
      <c r="CW83">
        <v>0.351251219512195</v>
      </c>
      <c r="CX83">
        <v>-0.124396139372812</v>
      </c>
      <c r="CY83">
        <v>0.0147027973736412</v>
      </c>
      <c r="CZ83">
        <v>0</v>
      </c>
      <c r="DA83">
        <v>1</v>
      </c>
      <c r="DB83">
        <v>3</v>
      </c>
      <c r="DC83" t="s">
        <v>268</v>
      </c>
      <c r="DD83">
        <v>1.85573</v>
      </c>
      <c r="DE83">
        <v>1.85392</v>
      </c>
      <c r="DF83">
        <v>1.85498</v>
      </c>
      <c r="DG83">
        <v>1.85928</v>
      </c>
      <c r="DH83">
        <v>1.85364</v>
      </c>
      <c r="DI83">
        <v>1.85806</v>
      </c>
      <c r="DJ83">
        <v>1.85529</v>
      </c>
      <c r="DK83">
        <v>1.8539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1.618</v>
      </c>
      <c r="DZ83">
        <v>0.039</v>
      </c>
      <c r="EA83">
        <v>2</v>
      </c>
      <c r="EB83">
        <v>508.357</v>
      </c>
      <c r="EC83">
        <v>351.683</v>
      </c>
      <c r="ED83">
        <v>14.9841</v>
      </c>
      <c r="EE83">
        <v>19.949</v>
      </c>
      <c r="EF83">
        <v>29.9999</v>
      </c>
      <c r="EG83">
        <v>19.9726</v>
      </c>
      <c r="EH83">
        <v>19.9882</v>
      </c>
      <c r="EI83">
        <v>12.418</v>
      </c>
      <c r="EJ83">
        <v>33.7088</v>
      </c>
      <c r="EK83">
        <v>0</v>
      </c>
      <c r="EL83">
        <v>14.9741</v>
      </c>
      <c r="EM83">
        <v>221.5</v>
      </c>
      <c r="EN83">
        <v>13.7544</v>
      </c>
      <c r="EO83">
        <v>102.149</v>
      </c>
      <c r="EP83">
        <v>102.547</v>
      </c>
    </row>
    <row r="84" spans="1:146">
      <c r="A84">
        <v>68</v>
      </c>
      <c r="B84">
        <v>1558891779</v>
      </c>
      <c r="C84">
        <v>134.400000095367</v>
      </c>
      <c r="D84" t="s">
        <v>389</v>
      </c>
      <c r="E84" t="s">
        <v>390</v>
      </c>
      <c r="H84">
        <v>1558891768.66129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-0.0416369002979408</v>
      </c>
      <c r="AF84">
        <v>0.0467410681772405</v>
      </c>
      <c r="AG84">
        <v>3.48525748977803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1558891768.66129</v>
      </c>
      <c r="AU84">
        <v>180.982838709677</v>
      </c>
      <c r="AV84">
        <v>193.810258064516</v>
      </c>
      <c r="AW84">
        <v>14.0297032258065</v>
      </c>
      <c r="AX84">
        <v>13.6854548387097</v>
      </c>
      <c r="AY84">
        <v>500.015677419355</v>
      </c>
      <c r="AZ84">
        <v>100.383290322581</v>
      </c>
      <c r="BA84">
        <v>0.199965451612903</v>
      </c>
      <c r="BB84">
        <v>20.0475</v>
      </c>
      <c r="BC84">
        <v>21.6510548387097</v>
      </c>
      <c r="BD84">
        <v>999.9</v>
      </c>
      <c r="BE84">
        <v>0</v>
      </c>
      <c r="BF84">
        <v>0</v>
      </c>
      <c r="BG84">
        <v>10002.6019354839</v>
      </c>
      <c r="BH84">
        <v>0</v>
      </c>
      <c r="BI84">
        <v>103.869570967742</v>
      </c>
      <c r="BJ84">
        <v>1500.01322580645</v>
      </c>
      <c r="BK84">
        <v>0.973002161290323</v>
      </c>
      <c r="BL84">
        <v>0.0269975677419355</v>
      </c>
      <c r="BM84">
        <v>0</v>
      </c>
      <c r="BN84">
        <v>2.25693225806452</v>
      </c>
      <c r="BO84">
        <v>0</v>
      </c>
      <c r="BP84">
        <v>8017.03806451613</v>
      </c>
      <c r="BQ84">
        <v>15082.9032258064</v>
      </c>
      <c r="BR84">
        <v>38.546</v>
      </c>
      <c r="BS84">
        <v>40.399</v>
      </c>
      <c r="BT84">
        <v>39.679064516129</v>
      </c>
      <c r="BU84">
        <v>38.5803225806452</v>
      </c>
      <c r="BV84">
        <v>38.044</v>
      </c>
      <c r="BW84">
        <v>1459.51322580645</v>
      </c>
      <c r="BX84">
        <v>40.5</v>
      </c>
      <c r="BY84">
        <v>0</v>
      </c>
      <c r="BZ84">
        <v>1558891793.1</v>
      </c>
      <c r="CA84">
        <v>2.29323846153846</v>
      </c>
      <c r="CB84">
        <v>0.150748726820973</v>
      </c>
      <c r="CC84">
        <v>-102.372649043054</v>
      </c>
      <c r="CD84">
        <v>8029.62692307692</v>
      </c>
      <c r="CE84">
        <v>15</v>
      </c>
      <c r="CF84">
        <v>1558890685.6</v>
      </c>
      <c r="CG84" t="s">
        <v>250</v>
      </c>
      <c r="CH84">
        <v>8</v>
      </c>
      <c r="CI84">
        <v>1.618</v>
      </c>
      <c r="CJ84">
        <v>0.039</v>
      </c>
      <c r="CK84">
        <v>400</v>
      </c>
      <c r="CL84">
        <v>14</v>
      </c>
      <c r="CM84">
        <v>0.32</v>
      </c>
      <c r="CN84">
        <v>0.22</v>
      </c>
      <c r="CO84">
        <v>-12.8235390243902</v>
      </c>
      <c r="CP84">
        <v>-0.965535888501812</v>
      </c>
      <c r="CQ84">
        <v>0.103254265554241</v>
      </c>
      <c r="CR84">
        <v>0</v>
      </c>
      <c r="CS84">
        <v>2.27631176470588</v>
      </c>
      <c r="CT84">
        <v>0.0253178079265858</v>
      </c>
      <c r="CU84">
        <v>0.19379270271684</v>
      </c>
      <c r="CV84">
        <v>1</v>
      </c>
      <c r="CW84">
        <v>0.344857756097561</v>
      </c>
      <c r="CX84">
        <v>-0.178532571428578</v>
      </c>
      <c r="CY84">
        <v>0.020444265720914</v>
      </c>
      <c r="CZ84">
        <v>0</v>
      </c>
      <c r="DA84">
        <v>1</v>
      </c>
      <c r="DB84">
        <v>3</v>
      </c>
      <c r="DC84" t="s">
        <v>268</v>
      </c>
      <c r="DD84">
        <v>1.85572</v>
      </c>
      <c r="DE84">
        <v>1.85393</v>
      </c>
      <c r="DF84">
        <v>1.85498</v>
      </c>
      <c r="DG84">
        <v>1.85928</v>
      </c>
      <c r="DH84">
        <v>1.85364</v>
      </c>
      <c r="DI84">
        <v>1.85805</v>
      </c>
      <c r="DJ84">
        <v>1.85528</v>
      </c>
      <c r="DK84">
        <v>1.85388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1.618</v>
      </c>
      <c r="DZ84">
        <v>0.039</v>
      </c>
      <c r="EA84">
        <v>2</v>
      </c>
      <c r="EB84">
        <v>508.37</v>
      </c>
      <c r="EC84">
        <v>351.647</v>
      </c>
      <c r="ED84">
        <v>14.9663</v>
      </c>
      <c r="EE84">
        <v>19.9482</v>
      </c>
      <c r="EF84">
        <v>29.9999</v>
      </c>
      <c r="EG84">
        <v>19.9709</v>
      </c>
      <c r="EH84">
        <v>19.9865</v>
      </c>
      <c r="EI84">
        <v>12.5342</v>
      </c>
      <c r="EJ84">
        <v>33.7088</v>
      </c>
      <c r="EK84">
        <v>0</v>
      </c>
      <c r="EL84">
        <v>14.9399</v>
      </c>
      <c r="EM84">
        <v>221.5</v>
      </c>
      <c r="EN84">
        <v>13.7544</v>
      </c>
      <c r="EO84">
        <v>102.148</v>
      </c>
      <c r="EP84">
        <v>102.546</v>
      </c>
    </row>
    <row r="85" spans="1:146">
      <c r="A85">
        <v>69</v>
      </c>
      <c r="B85">
        <v>1558891781</v>
      </c>
      <c r="C85">
        <v>136.400000095367</v>
      </c>
      <c r="D85" t="s">
        <v>391</v>
      </c>
      <c r="E85" t="s">
        <v>392</v>
      </c>
      <c r="H85">
        <v>1558891770.66129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-0.0416446105655349</v>
      </c>
      <c r="AF85">
        <v>0.0467497236280714</v>
      </c>
      <c r="AG85">
        <v>3.48576757167953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1558891770.66129</v>
      </c>
      <c r="AU85">
        <v>184.294741935484</v>
      </c>
      <c r="AV85">
        <v>197.156580645161</v>
      </c>
      <c r="AW85">
        <v>14.0287580645161</v>
      </c>
      <c r="AX85">
        <v>13.6906516129032</v>
      </c>
      <c r="AY85">
        <v>500.017838709677</v>
      </c>
      <c r="AZ85">
        <v>100.383258064516</v>
      </c>
      <c r="BA85">
        <v>0.19994864516129</v>
      </c>
      <c r="BB85">
        <v>20.0444322580645</v>
      </c>
      <c r="BC85">
        <v>21.6497451612903</v>
      </c>
      <c r="BD85">
        <v>999.9</v>
      </c>
      <c r="BE85">
        <v>0</v>
      </c>
      <c r="BF85">
        <v>0</v>
      </c>
      <c r="BG85">
        <v>10004.4574193548</v>
      </c>
      <c r="BH85">
        <v>0</v>
      </c>
      <c r="BI85">
        <v>108.970293548387</v>
      </c>
      <c r="BJ85">
        <v>1500.0035483871</v>
      </c>
      <c r="BK85">
        <v>0.973002161290323</v>
      </c>
      <c r="BL85">
        <v>0.0269975677419355</v>
      </c>
      <c r="BM85">
        <v>0</v>
      </c>
      <c r="BN85">
        <v>2.24788387096774</v>
      </c>
      <c r="BO85">
        <v>0</v>
      </c>
      <c r="BP85">
        <v>8020.04548387097</v>
      </c>
      <c r="BQ85">
        <v>15082.8032258064</v>
      </c>
      <c r="BR85">
        <v>38.552</v>
      </c>
      <c r="BS85">
        <v>40.405</v>
      </c>
      <c r="BT85">
        <v>39.6911612903226</v>
      </c>
      <c r="BU85">
        <v>38.5864193548387</v>
      </c>
      <c r="BV85">
        <v>38.05</v>
      </c>
      <c r="BW85">
        <v>1459.5035483871</v>
      </c>
      <c r="BX85">
        <v>40.5</v>
      </c>
      <c r="BY85">
        <v>0</v>
      </c>
      <c r="BZ85">
        <v>1558891795.5</v>
      </c>
      <c r="CA85">
        <v>2.29442692307692</v>
      </c>
      <c r="CB85">
        <v>-0.732926485428338</v>
      </c>
      <c r="CC85">
        <v>-188.958632302148</v>
      </c>
      <c r="CD85">
        <v>8029.55230769231</v>
      </c>
      <c r="CE85">
        <v>15</v>
      </c>
      <c r="CF85">
        <v>1558890685.6</v>
      </c>
      <c r="CG85" t="s">
        <v>250</v>
      </c>
      <c r="CH85">
        <v>8</v>
      </c>
      <c r="CI85">
        <v>1.618</v>
      </c>
      <c r="CJ85">
        <v>0.039</v>
      </c>
      <c r="CK85">
        <v>400</v>
      </c>
      <c r="CL85">
        <v>14</v>
      </c>
      <c r="CM85">
        <v>0.32</v>
      </c>
      <c r="CN85">
        <v>0.22</v>
      </c>
      <c r="CO85">
        <v>-12.8575902439024</v>
      </c>
      <c r="CP85">
        <v>-1.00213379790932</v>
      </c>
      <c r="CQ85">
        <v>0.106898992226143</v>
      </c>
      <c r="CR85">
        <v>0</v>
      </c>
      <c r="CS85">
        <v>2.27888529411765</v>
      </c>
      <c r="CT85">
        <v>0.0571497554971338</v>
      </c>
      <c r="CU85">
        <v>0.195667095932852</v>
      </c>
      <c r="CV85">
        <v>1</v>
      </c>
      <c r="CW85">
        <v>0.338611609756098</v>
      </c>
      <c r="CX85">
        <v>-0.20100071080137</v>
      </c>
      <c r="CY85">
        <v>0.0223731281695612</v>
      </c>
      <c r="CZ85">
        <v>0</v>
      </c>
      <c r="DA85">
        <v>1</v>
      </c>
      <c r="DB85">
        <v>3</v>
      </c>
      <c r="DC85" t="s">
        <v>268</v>
      </c>
      <c r="DD85">
        <v>1.85572</v>
      </c>
      <c r="DE85">
        <v>1.85392</v>
      </c>
      <c r="DF85">
        <v>1.85498</v>
      </c>
      <c r="DG85">
        <v>1.85928</v>
      </c>
      <c r="DH85">
        <v>1.85364</v>
      </c>
      <c r="DI85">
        <v>1.85806</v>
      </c>
      <c r="DJ85">
        <v>1.85529</v>
      </c>
      <c r="DK85">
        <v>1.85386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1.618</v>
      </c>
      <c r="DZ85">
        <v>0.039</v>
      </c>
      <c r="EA85">
        <v>2</v>
      </c>
      <c r="EB85">
        <v>508.23</v>
      </c>
      <c r="EC85">
        <v>351.631</v>
      </c>
      <c r="ED85">
        <v>14.9531</v>
      </c>
      <c r="EE85">
        <v>19.9473</v>
      </c>
      <c r="EF85">
        <v>29.9998</v>
      </c>
      <c r="EG85">
        <v>19.9692</v>
      </c>
      <c r="EH85">
        <v>19.9844</v>
      </c>
      <c r="EI85">
        <v>12.6922</v>
      </c>
      <c r="EJ85">
        <v>33.7088</v>
      </c>
      <c r="EK85">
        <v>0</v>
      </c>
      <c r="EL85">
        <v>14.9399</v>
      </c>
      <c r="EM85">
        <v>226.5</v>
      </c>
      <c r="EN85">
        <v>13.7544</v>
      </c>
      <c r="EO85">
        <v>102.147</v>
      </c>
      <c r="EP85">
        <v>102.546</v>
      </c>
    </row>
    <row r="86" spans="1:146">
      <c r="A86">
        <v>70</v>
      </c>
      <c r="B86">
        <v>1558891783</v>
      </c>
      <c r="C86">
        <v>138.400000095367</v>
      </c>
      <c r="D86" t="s">
        <v>393</v>
      </c>
      <c r="E86" t="s">
        <v>394</v>
      </c>
      <c r="H86">
        <v>1558891772.66129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-0.0416519556361404</v>
      </c>
      <c r="AF86">
        <v>0.0467579691132896</v>
      </c>
      <c r="AG86">
        <v>3.48625346288315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1558891772.66129</v>
      </c>
      <c r="AU86">
        <v>187.608741935484</v>
      </c>
      <c r="AV86">
        <v>200.504290322581</v>
      </c>
      <c r="AW86">
        <v>14.0287806451613</v>
      </c>
      <c r="AX86">
        <v>13.6960032258065</v>
      </c>
      <c r="AY86">
        <v>500.015483870968</v>
      </c>
      <c r="AZ86">
        <v>100.383193548387</v>
      </c>
      <c r="BA86">
        <v>0.199959935483871</v>
      </c>
      <c r="BB86">
        <v>20.0409612903226</v>
      </c>
      <c r="BC86">
        <v>21.6502258064516</v>
      </c>
      <c r="BD86">
        <v>999.9</v>
      </c>
      <c r="BE86">
        <v>0</v>
      </c>
      <c r="BF86">
        <v>0</v>
      </c>
      <c r="BG86">
        <v>10006.2283870968</v>
      </c>
      <c r="BH86">
        <v>0</v>
      </c>
      <c r="BI86">
        <v>114.12305483871</v>
      </c>
      <c r="BJ86">
        <v>1499.99451612903</v>
      </c>
      <c r="BK86">
        <v>0.973002032258065</v>
      </c>
      <c r="BL86">
        <v>0.0269976935483871</v>
      </c>
      <c r="BM86">
        <v>0</v>
      </c>
      <c r="BN86">
        <v>2.24346774193548</v>
      </c>
      <c r="BO86">
        <v>0</v>
      </c>
      <c r="BP86">
        <v>8023.92193548387</v>
      </c>
      <c r="BQ86">
        <v>15082.7064516129</v>
      </c>
      <c r="BR86">
        <v>38.558</v>
      </c>
      <c r="BS86">
        <v>40.411</v>
      </c>
      <c r="BT86">
        <v>39.6992580645161</v>
      </c>
      <c r="BU86">
        <v>38.5945161290323</v>
      </c>
      <c r="BV86">
        <v>38.056</v>
      </c>
      <c r="BW86">
        <v>1459.49451612903</v>
      </c>
      <c r="BX86">
        <v>40.5</v>
      </c>
      <c r="BY86">
        <v>0</v>
      </c>
      <c r="BZ86">
        <v>1558891797.3</v>
      </c>
      <c r="CA86">
        <v>2.24448076923077</v>
      </c>
      <c r="CB86">
        <v>-1.08997263990156</v>
      </c>
      <c r="CC86">
        <v>-142.452991856055</v>
      </c>
      <c r="CD86">
        <v>8025.09653846154</v>
      </c>
      <c r="CE86">
        <v>15</v>
      </c>
      <c r="CF86">
        <v>1558890685.6</v>
      </c>
      <c r="CG86" t="s">
        <v>250</v>
      </c>
      <c r="CH86">
        <v>8</v>
      </c>
      <c r="CI86">
        <v>1.618</v>
      </c>
      <c r="CJ86">
        <v>0.039</v>
      </c>
      <c r="CK86">
        <v>400</v>
      </c>
      <c r="CL86">
        <v>14</v>
      </c>
      <c r="CM86">
        <v>0.32</v>
      </c>
      <c r="CN86">
        <v>0.22</v>
      </c>
      <c r="CO86">
        <v>-12.894187804878</v>
      </c>
      <c r="CP86">
        <v>-0.955306620209066</v>
      </c>
      <c r="CQ86">
        <v>0.102876905358574</v>
      </c>
      <c r="CR86">
        <v>0</v>
      </c>
      <c r="CS86">
        <v>2.26565882352941</v>
      </c>
      <c r="CT86">
        <v>-0.351105116464353</v>
      </c>
      <c r="CU86">
        <v>0.204784469364094</v>
      </c>
      <c r="CV86">
        <v>1</v>
      </c>
      <c r="CW86">
        <v>0.333110073170732</v>
      </c>
      <c r="CX86">
        <v>-0.185713609756096</v>
      </c>
      <c r="CY86">
        <v>0.0212831993691007</v>
      </c>
      <c r="CZ86">
        <v>0</v>
      </c>
      <c r="DA86">
        <v>1</v>
      </c>
      <c r="DB86">
        <v>3</v>
      </c>
      <c r="DC86" t="s">
        <v>268</v>
      </c>
      <c r="DD86">
        <v>1.85573</v>
      </c>
      <c r="DE86">
        <v>1.85392</v>
      </c>
      <c r="DF86">
        <v>1.85498</v>
      </c>
      <c r="DG86">
        <v>1.85928</v>
      </c>
      <c r="DH86">
        <v>1.85364</v>
      </c>
      <c r="DI86">
        <v>1.85806</v>
      </c>
      <c r="DJ86">
        <v>1.85528</v>
      </c>
      <c r="DK86">
        <v>1.85387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1.618</v>
      </c>
      <c r="DZ86">
        <v>0.039</v>
      </c>
      <c r="EA86">
        <v>2</v>
      </c>
      <c r="EB86">
        <v>508.459</v>
      </c>
      <c r="EC86">
        <v>351.558</v>
      </c>
      <c r="ED86">
        <v>14.9414</v>
      </c>
      <c r="EE86">
        <v>19.9466</v>
      </c>
      <c r="EF86">
        <v>29.9998</v>
      </c>
      <c r="EG86">
        <v>19.9678</v>
      </c>
      <c r="EH86">
        <v>19.9826</v>
      </c>
      <c r="EI86">
        <v>12.8435</v>
      </c>
      <c r="EJ86">
        <v>33.7088</v>
      </c>
      <c r="EK86">
        <v>0</v>
      </c>
      <c r="EL86">
        <v>14.9399</v>
      </c>
      <c r="EM86">
        <v>231.5</v>
      </c>
      <c r="EN86">
        <v>13.7544</v>
      </c>
      <c r="EO86">
        <v>102.148</v>
      </c>
      <c r="EP86">
        <v>102.547</v>
      </c>
    </row>
    <row r="87" spans="1:146">
      <c r="A87">
        <v>71</v>
      </c>
      <c r="B87">
        <v>1558891785</v>
      </c>
      <c r="C87">
        <v>140.400000095367</v>
      </c>
      <c r="D87" t="s">
        <v>395</v>
      </c>
      <c r="E87" t="s">
        <v>396</v>
      </c>
      <c r="H87">
        <v>1558891774.66129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-0.0416659030030687</v>
      </c>
      <c r="AF87">
        <v>0.0467736262545231</v>
      </c>
      <c r="AG87">
        <v>3.48717602694407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1558891774.66129</v>
      </c>
      <c r="AU87">
        <v>190.924451612903</v>
      </c>
      <c r="AV87">
        <v>203.849870967742</v>
      </c>
      <c r="AW87">
        <v>14.0295419354839</v>
      </c>
      <c r="AX87">
        <v>13.7003935483871</v>
      </c>
      <c r="AY87">
        <v>500.010516129032</v>
      </c>
      <c r="AZ87">
        <v>100.383225806452</v>
      </c>
      <c r="BA87">
        <v>0.199939580645161</v>
      </c>
      <c r="BB87">
        <v>20.0374612903226</v>
      </c>
      <c r="BC87">
        <v>21.6525677419355</v>
      </c>
      <c r="BD87">
        <v>999.9</v>
      </c>
      <c r="BE87">
        <v>0</v>
      </c>
      <c r="BF87">
        <v>0</v>
      </c>
      <c r="BG87">
        <v>10009.5758064516</v>
      </c>
      <c r="BH87">
        <v>0</v>
      </c>
      <c r="BI87">
        <v>119.333812903226</v>
      </c>
      <c r="BJ87">
        <v>1499.99161290323</v>
      </c>
      <c r="BK87">
        <v>0.973002032258065</v>
      </c>
      <c r="BL87">
        <v>0.0269976935483871</v>
      </c>
      <c r="BM87">
        <v>0</v>
      </c>
      <c r="BN87">
        <v>2.27265483870968</v>
      </c>
      <c r="BO87">
        <v>0</v>
      </c>
      <c r="BP87">
        <v>8026.95709677419</v>
      </c>
      <c r="BQ87">
        <v>15082.6806451613</v>
      </c>
      <c r="BR87">
        <v>38.562</v>
      </c>
      <c r="BS87">
        <v>40.4230967741935</v>
      </c>
      <c r="BT87">
        <v>39.7093548387097</v>
      </c>
      <c r="BU87">
        <v>38.6006129032258</v>
      </c>
      <c r="BV87">
        <v>38.0680967741935</v>
      </c>
      <c r="BW87">
        <v>1459.49161290323</v>
      </c>
      <c r="BX87">
        <v>40.5</v>
      </c>
      <c r="BY87">
        <v>0</v>
      </c>
      <c r="BZ87">
        <v>1558891799.1</v>
      </c>
      <c r="CA87">
        <v>2.22595</v>
      </c>
      <c r="CB87">
        <v>-0.760140156794981</v>
      </c>
      <c r="CC87">
        <v>-79.5774362571842</v>
      </c>
      <c r="CD87">
        <v>8018.81384615385</v>
      </c>
      <c r="CE87">
        <v>15</v>
      </c>
      <c r="CF87">
        <v>1558890685.6</v>
      </c>
      <c r="CG87" t="s">
        <v>250</v>
      </c>
      <c r="CH87">
        <v>8</v>
      </c>
      <c r="CI87">
        <v>1.618</v>
      </c>
      <c r="CJ87">
        <v>0.039</v>
      </c>
      <c r="CK87">
        <v>400</v>
      </c>
      <c r="CL87">
        <v>14</v>
      </c>
      <c r="CM87">
        <v>0.32</v>
      </c>
      <c r="CN87">
        <v>0.22</v>
      </c>
      <c r="CO87">
        <v>-12.9231536585366</v>
      </c>
      <c r="CP87">
        <v>-1.03421811846691</v>
      </c>
      <c r="CQ87">
        <v>0.109191295770226</v>
      </c>
      <c r="CR87">
        <v>0</v>
      </c>
      <c r="CS87">
        <v>2.26611764705882</v>
      </c>
      <c r="CT87">
        <v>-0.608073496421281</v>
      </c>
      <c r="CU87">
        <v>0.209474464919444</v>
      </c>
      <c r="CV87">
        <v>1</v>
      </c>
      <c r="CW87">
        <v>0.329274024390244</v>
      </c>
      <c r="CX87">
        <v>-0.153150313588856</v>
      </c>
      <c r="CY87">
        <v>0.019509188888751</v>
      </c>
      <c r="CZ87">
        <v>0</v>
      </c>
      <c r="DA87">
        <v>1</v>
      </c>
      <c r="DB87">
        <v>3</v>
      </c>
      <c r="DC87" t="s">
        <v>268</v>
      </c>
      <c r="DD87">
        <v>1.85572</v>
      </c>
      <c r="DE87">
        <v>1.85392</v>
      </c>
      <c r="DF87">
        <v>1.85499</v>
      </c>
      <c r="DG87">
        <v>1.85928</v>
      </c>
      <c r="DH87">
        <v>1.85364</v>
      </c>
      <c r="DI87">
        <v>1.85805</v>
      </c>
      <c r="DJ87">
        <v>1.85526</v>
      </c>
      <c r="DK87">
        <v>1.85389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1.618</v>
      </c>
      <c r="DZ87">
        <v>0.039</v>
      </c>
      <c r="EA87">
        <v>2</v>
      </c>
      <c r="EB87">
        <v>508.394</v>
      </c>
      <c r="EC87">
        <v>351.652</v>
      </c>
      <c r="ED87">
        <v>14.9269</v>
      </c>
      <c r="EE87">
        <v>19.9456</v>
      </c>
      <c r="EF87">
        <v>29.9999</v>
      </c>
      <c r="EG87">
        <v>19.9658</v>
      </c>
      <c r="EH87">
        <v>19.9805</v>
      </c>
      <c r="EI87">
        <v>12.9592</v>
      </c>
      <c r="EJ87">
        <v>33.7088</v>
      </c>
      <c r="EK87">
        <v>0</v>
      </c>
      <c r="EL87">
        <v>14.9137</v>
      </c>
      <c r="EM87">
        <v>231.5</v>
      </c>
      <c r="EN87">
        <v>13.7544</v>
      </c>
      <c r="EO87">
        <v>102.149</v>
      </c>
      <c r="EP87">
        <v>102.548</v>
      </c>
    </row>
    <row r="88" spans="1:146">
      <c r="A88">
        <v>72</v>
      </c>
      <c r="B88">
        <v>1558891787</v>
      </c>
      <c r="C88">
        <v>142.400000095367</v>
      </c>
      <c r="D88" t="s">
        <v>397</v>
      </c>
      <c r="E88" t="s">
        <v>398</v>
      </c>
      <c r="H88">
        <v>1558891776.66129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-0.0416485208173328</v>
      </c>
      <c r="AF88">
        <v>0.0467541132282714</v>
      </c>
      <c r="AG88">
        <v>3.48602624642953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1558891776.66129</v>
      </c>
      <c r="AU88">
        <v>194.23964516129</v>
      </c>
      <c r="AV88">
        <v>207.192451612903</v>
      </c>
      <c r="AW88">
        <v>14.0307516129032</v>
      </c>
      <c r="AX88">
        <v>13.7034322580645</v>
      </c>
      <c r="AY88">
        <v>500.013870967742</v>
      </c>
      <c r="AZ88">
        <v>100.383193548387</v>
      </c>
      <c r="BA88">
        <v>0.199968967741935</v>
      </c>
      <c r="BB88">
        <v>20.0338741935484</v>
      </c>
      <c r="BC88">
        <v>21.6556064516129</v>
      </c>
      <c r="BD88">
        <v>999.9</v>
      </c>
      <c r="BE88">
        <v>0</v>
      </c>
      <c r="BF88">
        <v>0</v>
      </c>
      <c r="BG88">
        <v>10005.4032258065</v>
      </c>
      <c r="BH88">
        <v>0</v>
      </c>
      <c r="BI88">
        <v>124.283387096774</v>
      </c>
      <c r="BJ88">
        <v>1499.98</v>
      </c>
      <c r="BK88">
        <v>0.973001903225807</v>
      </c>
      <c r="BL88">
        <v>0.0269978193548387</v>
      </c>
      <c r="BM88">
        <v>0</v>
      </c>
      <c r="BN88">
        <v>2.28455161290323</v>
      </c>
      <c r="BO88">
        <v>0</v>
      </c>
      <c r="BP88">
        <v>8022.33193548387</v>
      </c>
      <c r="BQ88">
        <v>15082.5677419355</v>
      </c>
      <c r="BR88">
        <v>38.5680967741935</v>
      </c>
      <c r="BS88">
        <v>40.4351935483871</v>
      </c>
      <c r="BT88">
        <v>39.7154516129032</v>
      </c>
      <c r="BU88">
        <v>38.6067096774194</v>
      </c>
      <c r="BV88">
        <v>38.0741935483871</v>
      </c>
      <c r="BW88">
        <v>1459.48</v>
      </c>
      <c r="BX88">
        <v>40.5</v>
      </c>
      <c r="BY88">
        <v>0</v>
      </c>
      <c r="BZ88">
        <v>1558891801.5</v>
      </c>
      <c r="CA88">
        <v>2.25771153846154</v>
      </c>
      <c r="CB88">
        <v>-0.403135024999345</v>
      </c>
      <c r="CC88">
        <v>-110.215042956208</v>
      </c>
      <c r="CD88">
        <v>8012.71192307692</v>
      </c>
      <c r="CE88">
        <v>15</v>
      </c>
      <c r="CF88">
        <v>1558890685.6</v>
      </c>
      <c r="CG88" t="s">
        <v>250</v>
      </c>
      <c r="CH88">
        <v>8</v>
      </c>
      <c r="CI88">
        <v>1.618</v>
      </c>
      <c r="CJ88">
        <v>0.039</v>
      </c>
      <c r="CK88">
        <v>400</v>
      </c>
      <c r="CL88">
        <v>14</v>
      </c>
      <c r="CM88">
        <v>0.32</v>
      </c>
      <c r="CN88">
        <v>0.22</v>
      </c>
      <c r="CO88">
        <v>-12.9503756097561</v>
      </c>
      <c r="CP88">
        <v>-0.942742160278735</v>
      </c>
      <c r="CQ88">
        <v>0.102476109721498</v>
      </c>
      <c r="CR88">
        <v>0</v>
      </c>
      <c r="CS88">
        <v>2.27011176470588</v>
      </c>
      <c r="CT88">
        <v>-0.410245601763136</v>
      </c>
      <c r="CU88">
        <v>0.212089938975268</v>
      </c>
      <c r="CV88">
        <v>1</v>
      </c>
      <c r="CW88">
        <v>0.327341682926829</v>
      </c>
      <c r="CX88">
        <v>-0.121420891986061</v>
      </c>
      <c r="CY88">
        <v>0.0185711049849727</v>
      </c>
      <c r="CZ88">
        <v>0</v>
      </c>
      <c r="DA88">
        <v>1</v>
      </c>
      <c r="DB88">
        <v>3</v>
      </c>
      <c r="DC88" t="s">
        <v>268</v>
      </c>
      <c r="DD88">
        <v>1.85572</v>
      </c>
      <c r="DE88">
        <v>1.85393</v>
      </c>
      <c r="DF88">
        <v>1.855</v>
      </c>
      <c r="DG88">
        <v>1.85928</v>
      </c>
      <c r="DH88">
        <v>1.85364</v>
      </c>
      <c r="DI88">
        <v>1.85806</v>
      </c>
      <c r="DJ88">
        <v>1.85526</v>
      </c>
      <c r="DK88">
        <v>1.85389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1.618</v>
      </c>
      <c r="DZ88">
        <v>0.039</v>
      </c>
      <c r="EA88">
        <v>2</v>
      </c>
      <c r="EB88">
        <v>508.193</v>
      </c>
      <c r="EC88">
        <v>351.749</v>
      </c>
      <c r="ED88">
        <v>14.917</v>
      </c>
      <c r="EE88">
        <v>19.9447</v>
      </c>
      <c r="EF88">
        <v>29.9999</v>
      </c>
      <c r="EG88">
        <v>19.9641</v>
      </c>
      <c r="EH88">
        <v>19.9788</v>
      </c>
      <c r="EI88">
        <v>13.1182</v>
      </c>
      <c r="EJ88">
        <v>33.7088</v>
      </c>
      <c r="EK88">
        <v>0</v>
      </c>
      <c r="EL88">
        <v>14.9137</v>
      </c>
      <c r="EM88">
        <v>236.5</v>
      </c>
      <c r="EN88">
        <v>13.7544</v>
      </c>
      <c r="EO88">
        <v>102.15</v>
      </c>
      <c r="EP88">
        <v>102.547</v>
      </c>
    </row>
    <row r="89" spans="1:146">
      <c r="A89">
        <v>73</v>
      </c>
      <c r="B89">
        <v>1558891789</v>
      </c>
      <c r="C89">
        <v>144.400000095367</v>
      </c>
      <c r="D89" t="s">
        <v>399</v>
      </c>
      <c r="E89" t="s">
        <v>400</v>
      </c>
      <c r="H89">
        <v>1558891778.66129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-0.041627341326708</v>
      </c>
      <c r="AF89">
        <v>0.0467303373946199</v>
      </c>
      <c r="AG89">
        <v>3.48462505892817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1558891778.66129</v>
      </c>
      <c r="AU89">
        <v>197.554838709677</v>
      </c>
      <c r="AV89">
        <v>210.536322580645</v>
      </c>
      <c r="AW89">
        <v>14.0320580645161</v>
      </c>
      <c r="AX89">
        <v>13.705764516129</v>
      </c>
      <c r="AY89">
        <v>500.018451612903</v>
      </c>
      <c r="AZ89">
        <v>100.383129032258</v>
      </c>
      <c r="BA89">
        <v>0.200002064516129</v>
      </c>
      <c r="BB89">
        <v>20.030435483871</v>
      </c>
      <c r="BC89">
        <v>21.6568451612903</v>
      </c>
      <c r="BD89">
        <v>999.9</v>
      </c>
      <c r="BE89">
        <v>0</v>
      </c>
      <c r="BF89">
        <v>0</v>
      </c>
      <c r="BG89">
        <v>10000.3216129032</v>
      </c>
      <c r="BH89">
        <v>0</v>
      </c>
      <c r="BI89">
        <v>128.607741935484</v>
      </c>
      <c r="BJ89">
        <v>1499.97548387097</v>
      </c>
      <c r="BK89">
        <v>0.973001774193548</v>
      </c>
      <c r="BL89">
        <v>0.0269979451612903</v>
      </c>
      <c r="BM89">
        <v>0</v>
      </c>
      <c r="BN89">
        <v>2.27763225806452</v>
      </c>
      <c r="BO89">
        <v>0</v>
      </c>
      <c r="BP89">
        <v>8016.28612903226</v>
      </c>
      <c r="BQ89">
        <v>15082.5225806452</v>
      </c>
      <c r="BR89">
        <v>38.5741935483871</v>
      </c>
      <c r="BS89">
        <v>40.4472903225806</v>
      </c>
      <c r="BT89">
        <v>39.7215483870968</v>
      </c>
      <c r="BU89">
        <v>38.6128064516129</v>
      </c>
      <c r="BV89">
        <v>38.0802903225806</v>
      </c>
      <c r="BW89">
        <v>1459.47548387097</v>
      </c>
      <c r="BX89">
        <v>40.5</v>
      </c>
      <c r="BY89">
        <v>0</v>
      </c>
      <c r="BZ89">
        <v>1558891803.3</v>
      </c>
      <c r="CA89">
        <v>2.23185</v>
      </c>
      <c r="CB89">
        <v>0.0187316411684902</v>
      </c>
      <c r="CC89">
        <v>-88.3613678458665</v>
      </c>
      <c r="CD89">
        <v>8009.09576923077</v>
      </c>
      <c r="CE89">
        <v>15</v>
      </c>
      <c r="CF89">
        <v>1558890685.6</v>
      </c>
      <c r="CG89" t="s">
        <v>250</v>
      </c>
      <c r="CH89">
        <v>8</v>
      </c>
      <c r="CI89">
        <v>1.618</v>
      </c>
      <c r="CJ89">
        <v>0.039</v>
      </c>
      <c r="CK89">
        <v>400</v>
      </c>
      <c r="CL89">
        <v>14</v>
      </c>
      <c r="CM89">
        <v>0.32</v>
      </c>
      <c r="CN89">
        <v>0.22</v>
      </c>
      <c r="CO89">
        <v>-12.9809048780488</v>
      </c>
      <c r="CP89">
        <v>-0.764383275261309</v>
      </c>
      <c r="CQ89">
        <v>0.0856794848405737</v>
      </c>
      <c r="CR89">
        <v>0</v>
      </c>
      <c r="CS89">
        <v>2.26140882352941</v>
      </c>
      <c r="CT89">
        <v>-0.133461626518501</v>
      </c>
      <c r="CU89">
        <v>0.208536740122619</v>
      </c>
      <c r="CV89">
        <v>1</v>
      </c>
      <c r="CW89">
        <v>0.326255609756098</v>
      </c>
      <c r="CX89">
        <v>-0.0810292264808306</v>
      </c>
      <c r="CY89">
        <v>0.0178770428870184</v>
      </c>
      <c r="CZ89">
        <v>1</v>
      </c>
      <c r="DA89">
        <v>2</v>
      </c>
      <c r="DB89">
        <v>3</v>
      </c>
      <c r="DC89" t="s">
        <v>251</v>
      </c>
      <c r="DD89">
        <v>1.85573</v>
      </c>
      <c r="DE89">
        <v>1.85393</v>
      </c>
      <c r="DF89">
        <v>1.855</v>
      </c>
      <c r="DG89">
        <v>1.85928</v>
      </c>
      <c r="DH89">
        <v>1.85364</v>
      </c>
      <c r="DI89">
        <v>1.85806</v>
      </c>
      <c r="DJ89">
        <v>1.85527</v>
      </c>
      <c r="DK89">
        <v>1.85391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1.618</v>
      </c>
      <c r="DZ89">
        <v>0.039</v>
      </c>
      <c r="EA89">
        <v>2</v>
      </c>
      <c r="EB89">
        <v>508.116</v>
      </c>
      <c r="EC89">
        <v>351.664</v>
      </c>
      <c r="ED89">
        <v>14.9057</v>
      </c>
      <c r="EE89">
        <v>19.944</v>
      </c>
      <c r="EF89">
        <v>29.9999</v>
      </c>
      <c r="EG89">
        <v>19.9625</v>
      </c>
      <c r="EH89">
        <v>19.9772</v>
      </c>
      <c r="EI89">
        <v>13.2668</v>
      </c>
      <c r="EJ89">
        <v>33.7088</v>
      </c>
      <c r="EK89">
        <v>0</v>
      </c>
      <c r="EL89">
        <v>14.8969</v>
      </c>
      <c r="EM89">
        <v>241.5</v>
      </c>
      <c r="EN89">
        <v>13.7544</v>
      </c>
      <c r="EO89">
        <v>102.15</v>
      </c>
      <c r="EP89">
        <v>102.547</v>
      </c>
    </row>
    <row r="90" spans="1:146">
      <c r="A90">
        <v>74</v>
      </c>
      <c r="B90">
        <v>1558891791</v>
      </c>
      <c r="C90">
        <v>146.400000095367</v>
      </c>
      <c r="D90" t="s">
        <v>401</v>
      </c>
      <c r="E90" t="s">
        <v>402</v>
      </c>
      <c r="H90">
        <v>1558891780.66129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-0.0416232310946467</v>
      </c>
      <c r="AF90">
        <v>0.046725723299055</v>
      </c>
      <c r="AG90">
        <v>3.48435310639421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1558891780.66129</v>
      </c>
      <c r="AU90">
        <v>200.874903225806</v>
      </c>
      <c r="AV90">
        <v>213.885612903226</v>
      </c>
      <c r="AW90">
        <v>14.0334322580645</v>
      </c>
      <c r="AX90">
        <v>13.7078870967742</v>
      </c>
      <c r="AY90">
        <v>500.015967741936</v>
      </c>
      <c r="AZ90">
        <v>100.383129032258</v>
      </c>
      <c r="BA90">
        <v>0.199998290322581</v>
      </c>
      <c r="BB90">
        <v>20.0272935483871</v>
      </c>
      <c r="BC90">
        <v>21.6550064516129</v>
      </c>
      <c r="BD90">
        <v>999.9</v>
      </c>
      <c r="BE90">
        <v>0</v>
      </c>
      <c r="BF90">
        <v>0</v>
      </c>
      <c r="BG90">
        <v>9999.33419354839</v>
      </c>
      <c r="BH90">
        <v>0</v>
      </c>
      <c r="BI90">
        <v>133.200158064516</v>
      </c>
      <c r="BJ90">
        <v>1499.98548387097</v>
      </c>
      <c r="BK90">
        <v>0.973002032258065</v>
      </c>
      <c r="BL90">
        <v>0.0269976935483871</v>
      </c>
      <c r="BM90">
        <v>0</v>
      </c>
      <c r="BN90">
        <v>2.25653548387097</v>
      </c>
      <c r="BO90">
        <v>0</v>
      </c>
      <c r="BP90">
        <v>8011.2064516129</v>
      </c>
      <c r="BQ90">
        <v>15082.6225806452</v>
      </c>
      <c r="BR90">
        <v>38.5802903225806</v>
      </c>
      <c r="BS90">
        <v>40.4593870967742</v>
      </c>
      <c r="BT90">
        <v>39.7276451612903</v>
      </c>
      <c r="BU90">
        <v>38.6189032258064</v>
      </c>
      <c r="BV90">
        <v>38.0863870967742</v>
      </c>
      <c r="BW90">
        <v>1459.48548387097</v>
      </c>
      <c r="BX90">
        <v>40.5</v>
      </c>
      <c r="BY90">
        <v>0</v>
      </c>
      <c r="BZ90">
        <v>1558891805.1</v>
      </c>
      <c r="CA90">
        <v>2.19669615384615</v>
      </c>
      <c r="CB90">
        <v>-0.0458905873490197</v>
      </c>
      <c r="CC90">
        <v>-137.178461634322</v>
      </c>
      <c r="CD90">
        <v>8007.49115384615</v>
      </c>
      <c r="CE90">
        <v>15</v>
      </c>
      <c r="CF90">
        <v>1558890685.6</v>
      </c>
      <c r="CG90" t="s">
        <v>250</v>
      </c>
      <c r="CH90">
        <v>8</v>
      </c>
      <c r="CI90">
        <v>1.618</v>
      </c>
      <c r="CJ90">
        <v>0.039</v>
      </c>
      <c r="CK90">
        <v>400</v>
      </c>
      <c r="CL90">
        <v>14</v>
      </c>
      <c r="CM90">
        <v>0.32</v>
      </c>
      <c r="CN90">
        <v>0.22</v>
      </c>
      <c r="CO90">
        <v>-13.008043902439</v>
      </c>
      <c r="CP90">
        <v>-0.83636236933793</v>
      </c>
      <c r="CQ90">
        <v>0.0920877419579681</v>
      </c>
      <c r="CR90">
        <v>0</v>
      </c>
      <c r="CS90">
        <v>2.23002941176471</v>
      </c>
      <c r="CT90">
        <v>-0.526033543424912</v>
      </c>
      <c r="CU90">
        <v>0.226362688581857</v>
      </c>
      <c r="CV90">
        <v>1</v>
      </c>
      <c r="CW90">
        <v>0.325461024390244</v>
      </c>
      <c r="CX90">
        <v>-0.0234981533100901</v>
      </c>
      <c r="CY90">
        <v>0.0171171327501066</v>
      </c>
      <c r="CZ90">
        <v>1</v>
      </c>
      <c r="DA90">
        <v>2</v>
      </c>
      <c r="DB90">
        <v>3</v>
      </c>
      <c r="DC90" t="s">
        <v>251</v>
      </c>
      <c r="DD90">
        <v>1.85574</v>
      </c>
      <c r="DE90">
        <v>1.85392</v>
      </c>
      <c r="DF90">
        <v>1.855</v>
      </c>
      <c r="DG90">
        <v>1.85928</v>
      </c>
      <c r="DH90">
        <v>1.85364</v>
      </c>
      <c r="DI90">
        <v>1.85806</v>
      </c>
      <c r="DJ90">
        <v>1.85527</v>
      </c>
      <c r="DK90">
        <v>1.85391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1.618</v>
      </c>
      <c r="DZ90">
        <v>0.039</v>
      </c>
      <c r="EA90">
        <v>2</v>
      </c>
      <c r="EB90">
        <v>508.311</v>
      </c>
      <c r="EC90">
        <v>351.529</v>
      </c>
      <c r="ED90">
        <v>14.8982</v>
      </c>
      <c r="EE90">
        <v>19.9431</v>
      </c>
      <c r="EF90">
        <v>29.9998</v>
      </c>
      <c r="EG90">
        <v>19.9607</v>
      </c>
      <c r="EH90">
        <v>19.9754</v>
      </c>
      <c r="EI90">
        <v>13.3801</v>
      </c>
      <c r="EJ90">
        <v>33.7088</v>
      </c>
      <c r="EK90">
        <v>0</v>
      </c>
      <c r="EL90">
        <v>14.8969</v>
      </c>
      <c r="EM90">
        <v>241.5</v>
      </c>
      <c r="EN90">
        <v>13.7544</v>
      </c>
      <c r="EO90">
        <v>102.151</v>
      </c>
      <c r="EP90">
        <v>102.548</v>
      </c>
    </row>
    <row r="91" spans="1:146">
      <c r="A91">
        <v>75</v>
      </c>
      <c r="B91">
        <v>1558891793</v>
      </c>
      <c r="C91">
        <v>148.400000095367</v>
      </c>
      <c r="D91" t="s">
        <v>403</v>
      </c>
      <c r="E91" t="s">
        <v>404</v>
      </c>
      <c r="H91">
        <v>1558891782.66129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-0.0416262523367695</v>
      </c>
      <c r="AF91">
        <v>0.0467291149080132</v>
      </c>
      <c r="AG91">
        <v>3.48455300707814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1558891782.66129</v>
      </c>
      <c r="AU91">
        <v>204.198483870968</v>
      </c>
      <c r="AV91">
        <v>217.236838709677</v>
      </c>
      <c r="AW91">
        <v>14.0348516129032</v>
      </c>
      <c r="AX91">
        <v>13.7099806451613</v>
      </c>
      <c r="AY91">
        <v>500.012516129032</v>
      </c>
      <c r="AZ91">
        <v>100.383129032258</v>
      </c>
      <c r="BA91">
        <v>0.199986290322581</v>
      </c>
      <c r="BB91">
        <v>20.0242935483871</v>
      </c>
      <c r="BC91">
        <v>21.6513483870968</v>
      </c>
      <c r="BD91">
        <v>999.9</v>
      </c>
      <c r="BE91">
        <v>0</v>
      </c>
      <c r="BF91">
        <v>0</v>
      </c>
      <c r="BG91">
        <v>10000.06</v>
      </c>
      <c r="BH91">
        <v>0</v>
      </c>
      <c r="BI91">
        <v>138.318516129032</v>
      </c>
      <c r="BJ91">
        <v>1499.98193548387</v>
      </c>
      <c r="BK91">
        <v>0.973002032258065</v>
      </c>
      <c r="BL91">
        <v>0.0269976935483871</v>
      </c>
      <c r="BM91">
        <v>0</v>
      </c>
      <c r="BN91">
        <v>2.25601290322581</v>
      </c>
      <c r="BO91">
        <v>0</v>
      </c>
      <c r="BP91">
        <v>8008.30806451613</v>
      </c>
      <c r="BQ91">
        <v>15082.5870967742</v>
      </c>
      <c r="BR91">
        <v>38.5863870967742</v>
      </c>
      <c r="BS91">
        <v>40.4674838709677</v>
      </c>
      <c r="BT91">
        <v>39.7337419354839</v>
      </c>
      <c r="BU91">
        <v>38.6229677419355</v>
      </c>
      <c r="BV91">
        <v>38.0924838709677</v>
      </c>
      <c r="BW91">
        <v>1459.48193548387</v>
      </c>
      <c r="BX91">
        <v>40.5</v>
      </c>
      <c r="BY91">
        <v>0</v>
      </c>
      <c r="BZ91">
        <v>1558891807.5</v>
      </c>
      <c r="CA91">
        <v>2.23033461538462</v>
      </c>
      <c r="CB91">
        <v>0.27943590287981</v>
      </c>
      <c r="CC91">
        <v>-123.38427342531</v>
      </c>
      <c r="CD91">
        <v>8003.99576923077</v>
      </c>
      <c r="CE91">
        <v>15</v>
      </c>
      <c r="CF91">
        <v>1558890685.6</v>
      </c>
      <c r="CG91" t="s">
        <v>250</v>
      </c>
      <c r="CH91">
        <v>8</v>
      </c>
      <c r="CI91">
        <v>1.618</v>
      </c>
      <c r="CJ91">
        <v>0.039</v>
      </c>
      <c r="CK91">
        <v>400</v>
      </c>
      <c r="CL91">
        <v>14</v>
      </c>
      <c r="CM91">
        <v>0.32</v>
      </c>
      <c r="CN91">
        <v>0.22</v>
      </c>
      <c r="CO91">
        <v>-13.0350390243902</v>
      </c>
      <c r="CP91">
        <v>-0.910302439024338</v>
      </c>
      <c r="CQ91">
        <v>0.0983850694553351</v>
      </c>
      <c r="CR91">
        <v>0</v>
      </c>
      <c r="CS91">
        <v>2.23134705882353</v>
      </c>
      <c r="CT91">
        <v>0.0560877336511087</v>
      </c>
      <c r="CU91">
        <v>0.209332815835136</v>
      </c>
      <c r="CV91">
        <v>1</v>
      </c>
      <c r="CW91">
        <v>0.324734463414634</v>
      </c>
      <c r="CX91">
        <v>0.0519272822299773</v>
      </c>
      <c r="CY91">
        <v>0.0161577931345951</v>
      </c>
      <c r="CZ91">
        <v>1</v>
      </c>
      <c r="DA91">
        <v>2</v>
      </c>
      <c r="DB91">
        <v>3</v>
      </c>
      <c r="DC91" t="s">
        <v>251</v>
      </c>
      <c r="DD91">
        <v>1.85574</v>
      </c>
      <c r="DE91">
        <v>1.85392</v>
      </c>
      <c r="DF91">
        <v>1.85499</v>
      </c>
      <c r="DG91">
        <v>1.85928</v>
      </c>
      <c r="DH91">
        <v>1.85364</v>
      </c>
      <c r="DI91">
        <v>1.85806</v>
      </c>
      <c r="DJ91">
        <v>1.85528</v>
      </c>
      <c r="DK91">
        <v>1.85389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1.618</v>
      </c>
      <c r="DZ91">
        <v>0.039</v>
      </c>
      <c r="EA91">
        <v>2</v>
      </c>
      <c r="EB91">
        <v>508.187</v>
      </c>
      <c r="EC91">
        <v>351.587</v>
      </c>
      <c r="ED91">
        <v>14.8918</v>
      </c>
      <c r="EE91">
        <v>19.9421</v>
      </c>
      <c r="EF91">
        <v>29.9998</v>
      </c>
      <c r="EG91">
        <v>19.959</v>
      </c>
      <c r="EH91">
        <v>19.9733</v>
      </c>
      <c r="EI91">
        <v>13.5382</v>
      </c>
      <c r="EJ91">
        <v>33.7088</v>
      </c>
      <c r="EK91">
        <v>0</v>
      </c>
      <c r="EL91">
        <v>14.8969</v>
      </c>
      <c r="EM91">
        <v>246.5</v>
      </c>
      <c r="EN91">
        <v>13.7544</v>
      </c>
      <c r="EO91">
        <v>102.151</v>
      </c>
      <c r="EP91">
        <v>102.548</v>
      </c>
    </row>
    <row r="92" spans="1:146">
      <c r="A92">
        <v>76</v>
      </c>
      <c r="B92">
        <v>1558891795</v>
      </c>
      <c r="C92">
        <v>150.400000095367</v>
      </c>
      <c r="D92" t="s">
        <v>405</v>
      </c>
      <c r="E92" t="s">
        <v>406</v>
      </c>
      <c r="H92">
        <v>1558891784.66129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-0.0416056540059601</v>
      </c>
      <c r="AF92">
        <v>0.0467059914771667</v>
      </c>
      <c r="AG92">
        <v>3.48319001678757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1558891784.66129</v>
      </c>
      <c r="AU92">
        <v>207.520741935484</v>
      </c>
      <c r="AV92">
        <v>220.590419354839</v>
      </c>
      <c r="AW92">
        <v>14.0360709677419</v>
      </c>
      <c r="AX92">
        <v>13.7112677419355</v>
      </c>
      <c r="AY92">
        <v>500.016032258064</v>
      </c>
      <c r="AZ92">
        <v>100.383225806452</v>
      </c>
      <c r="BA92">
        <v>0.200033419354839</v>
      </c>
      <c r="BB92">
        <v>20.0212903225806</v>
      </c>
      <c r="BC92">
        <v>21.647035483871</v>
      </c>
      <c r="BD92">
        <v>999.9</v>
      </c>
      <c r="BE92">
        <v>0</v>
      </c>
      <c r="BF92">
        <v>0</v>
      </c>
      <c r="BG92">
        <v>9995.10193548387</v>
      </c>
      <c r="BH92">
        <v>0</v>
      </c>
      <c r="BI92">
        <v>142.440032258064</v>
      </c>
      <c r="BJ92">
        <v>1499.98483870968</v>
      </c>
      <c r="BK92">
        <v>0.973002161290323</v>
      </c>
      <c r="BL92">
        <v>0.0269975677419355</v>
      </c>
      <c r="BM92">
        <v>0</v>
      </c>
      <c r="BN92">
        <v>2.22588709677419</v>
      </c>
      <c r="BO92">
        <v>0</v>
      </c>
      <c r="BP92">
        <v>8005.18516129032</v>
      </c>
      <c r="BQ92">
        <v>15082.6193548387</v>
      </c>
      <c r="BR92">
        <v>38.5924838709677</v>
      </c>
      <c r="BS92">
        <v>40.4735806451613</v>
      </c>
      <c r="BT92">
        <v>39.7438387096774</v>
      </c>
      <c r="BU92">
        <v>38.631</v>
      </c>
      <c r="BV92">
        <v>38.0985806451613</v>
      </c>
      <c r="BW92">
        <v>1459.48483870968</v>
      </c>
      <c r="BX92">
        <v>40.5</v>
      </c>
      <c r="BY92">
        <v>0</v>
      </c>
      <c r="BZ92">
        <v>1558891809.3</v>
      </c>
      <c r="CA92">
        <v>2.20578461538462</v>
      </c>
      <c r="CB92">
        <v>0.519897441794908</v>
      </c>
      <c r="CC92">
        <v>-115.310085718042</v>
      </c>
      <c r="CD92">
        <v>8000.55307692308</v>
      </c>
      <c r="CE92">
        <v>15</v>
      </c>
      <c r="CF92">
        <v>1558890685.6</v>
      </c>
      <c r="CG92" t="s">
        <v>250</v>
      </c>
      <c r="CH92">
        <v>8</v>
      </c>
      <c r="CI92">
        <v>1.618</v>
      </c>
      <c r="CJ92">
        <v>0.039</v>
      </c>
      <c r="CK92">
        <v>400</v>
      </c>
      <c r="CL92">
        <v>14</v>
      </c>
      <c r="CM92">
        <v>0.32</v>
      </c>
      <c r="CN92">
        <v>0.22</v>
      </c>
      <c r="CO92">
        <v>-13.0685634146341</v>
      </c>
      <c r="CP92">
        <v>-0.845573519163831</v>
      </c>
      <c r="CQ92">
        <v>0.0921121129083349</v>
      </c>
      <c r="CR92">
        <v>0</v>
      </c>
      <c r="CS92">
        <v>2.22102941176471</v>
      </c>
      <c r="CT92">
        <v>-0.0107341559617708</v>
      </c>
      <c r="CU92">
        <v>0.222296080420331</v>
      </c>
      <c r="CV92">
        <v>1</v>
      </c>
      <c r="CW92">
        <v>0.324517243902439</v>
      </c>
      <c r="CX92">
        <v>0.132652452961676</v>
      </c>
      <c r="CY92">
        <v>0.0157877883277543</v>
      </c>
      <c r="CZ92">
        <v>0</v>
      </c>
      <c r="DA92">
        <v>1</v>
      </c>
      <c r="DB92">
        <v>3</v>
      </c>
      <c r="DC92" t="s">
        <v>268</v>
      </c>
      <c r="DD92">
        <v>1.85571</v>
      </c>
      <c r="DE92">
        <v>1.8539</v>
      </c>
      <c r="DF92">
        <v>1.855</v>
      </c>
      <c r="DG92">
        <v>1.85928</v>
      </c>
      <c r="DH92">
        <v>1.85363</v>
      </c>
      <c r="DI92">
        <v>1.85806</v>
      </c>
      <c r="DJ92">
        <v>1.85529</v>
      </c>
      <c r="DK92">
        <v>1.85387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1.618</v>
      </c>
      <c r="DZ92">
        <v>0.039</v>
      </c>
      <c r="EA92">
        <v>2</v>
      </c>
      <c r="EB92">
        <v>508.141</v>
      </c>
      <c r="EC92">
        <v>351.476</v>
      </c>
      <c r="ED92">
        <v>14.8869</v>
      </c>
      <c r="EE92">
        <v>19.9411</v>
      </c>
      <c r="EF92">
        <v>29.9998</v>
      </c>
      <c r="EG92">
        <v>19.9576</v>
      </c>
      <c r="EH92">
        <v>19.9714</v>
      </c>
      <c r="EI92">
        <v>13.6866</v>
      </c>
      <c r="EJ92">
        <v>33.7088</v>
      </c>
      <c r="EK92">
        <v>0</v>
      </c>
      <c r="EL92">
        <v>14.8863</v>
      </c>
      <c r="EM92">
        <v>251.5</v>
      </c>
      <c r="EN92">
        <v>13.7544</v>
      </c>
      <c r="EO92">
        <v>102.151</v>
      </c>
      <c r="EP92">
        <v>102.548</v>
      </c>
    </row>
    <row r="93" spans="1:146">
      <c r="A93">
        <v>77</v>
      </c>
      <c r="B93">
        <v>1558891797</v>
      </c>
      <c r="C93">
        <v>152.400000095367</v>
      </c>
      <c r="D93" t="s">
        <v>407</v>
      </c>
      <c r="E93" t="s">
        <v>408</v>
      </c>
      <c r="H93">
        <v>1558891786.66129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-0.0415835048579756</v>
      </c>
      <c r="AF93">
        <v>0.0466811271181821</v>
      </c>
      <c r="AG93">
        <v>3.481724146524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1558891786.66129</v>
      </c>
      <c r="AU93">
        <v>210.845096774194</v>
      </c>
      <c r="AV93">
        <v>223.946129032258</v>
      </c>
      <c r="AW93">
        <v>14.0372258064516</v>
      </c>
      <c r="AX93">
        <v>13.7097225806452</v>
      </c>
      <c r="AY93">
        <v>500.015677419355</v>
      </c>
      <c r="AZ93">
        <v>100.383258064516</v>
      </c>
      <c r="BA93">
        <v>0.200037870967742</v>
      </c>
      <c r="BB93">
        <v>20.0183129032258</v>
      </c>
      <c r="BC93">
        <v>21.6436967741935</v>
      </c>
      <c r="BD93">
        <v>999.9</v>
      </c>
      <c r="BE93">
        <v>0</v>
      </c>
      <c r="BF93">
        <v>0</v>
      </c>
      <c r="BG93">
        <v>9989.77774193548</v>
      </c>
      <c r="BH93">
        <v>0</v>
      </c>
      <c r="BI93">
        <v>145.500903225806</v>
      </c>
      <c r="BJ93">
        <v>1499.98741935484</v>
      </c>
      <c r="BK93">
        <v>0.973002161290323</v>
      </c>
      <c r="BL93">
        <v>0.0269975677419355</v>
      </c>
      <c r="BM93">
        <v>0</v>
      </c>
      <c r="BN93">
        <v>2.27177096774194</v>
      </c>
      <c r="BO93">
        <v>0</v>
      </c>
      <c r="BP93">
        <v>8003.83677419355</v>
      </c>
      <c r="BQ93">
        <v>15082.6451612903</v>
      </c>
      <c r="BR93">
        <v>38.5985806451613</v>
      </c>
      <c r="BS93">
        <v>40.4796774193548</v>
      </c>
      <c r="BT93">
        <v>39.749935483871</v>
      </c>
      <c r="BU93">
        <v>38.637</v>
      </c>
      <c r="BV93">
        <v>38.1046774193548</v>
      </c>
      <c r="BW93">
        <v>1459.48741935484</v>
      </c>
      <c r="BX93">
        <v>40.4993548387097</v>
      </c>
      <c r="BY93">
        <v>0</v>
      </c>
      <c r="BZ93">
        <v>1558891811.1</v>
      </c>
      <c r="CA93">
        <v>2.24170384615385</v>
      </c>
      <c r="CB93">
        <v>0.804413682887634</v>
      </c>
      <c r="CC93">
        <v>-81.7764101527104</v>
      </c>
      <c r="CD93">
        <v>7997.98153846154</v>
      </c>
      <c r="CE93">
        <v>15</v>
      </c>
      <c r="CF93">
        <v>1558890685.6</v>
      </c>
      <c r="CG93" t="s">
        <v>250</v>
      </c>
      <c r="CH93">
        <v>8</v>
      </c>
      <c r="CI93">
        <v>1.618</v>
      </c>
      <c r="CJ93">
        <v>0.039</v>
      </c>
      <c r="CK93">
        <v>400</v>
      </c>
      <c r="CL93">
        <v>14</v>
      </c>
      <c r="CM93">
        <v>0.32</v>
      </c>
      <c r="CN93">
        <v>0.22</v>
      </c>
      <c r="CO93">
        <v>-13.0987658536585</v>
      </c>
      <c r="CP93">
        <v>-0.779675958188243</v>
      </c>
      <c r="CQ93">
        <v>0.0854939011082679</v>
      </c>
      <c r="CR93">
        <v>0</v>
      </c>
      <c r="CS93">
        <v>2.24470294117647</v>
      </c>
      <c r="CT93">
        <v>0.248750867903474</v>
      </c>
      <c r="CU93">
        <v>0.223428550870945</v>
      </c>
      <c r="CV93">
        <v>1</v>
      </c>
      <c r="CW93">
        <v>0.327061658536585</v>
      </c>
      <c r="CX93">
        <v>0.174417825783988</v>
      </c>
      <c r="CY93">
        <v>0.0174325863488535</v>
      </c>
      <c r="CZ93">
        <v>0</v>
      </c>
      <c r="DA93">
        <v>1</v>
      </c>
      <c r="DB93">
        <v>3</v>
      </c>
      <c r="DC93" t="s">
        <v>268</v>
      </c>
      <c r="DD93">
        <v>1.8557</v>
      </c>
      <c r="DE93">
        <v>1.8539</v>
      </c>
      <c r="DF93">
        <v>1.855</v>
      </c>
      <c r="DG93">
        <v>1.85928</v>
      </c>
      <c r="DH93">
        <v>1.85364</v>
      </c>
      <c r="DI93">
        <v>1.85805</v>
      </c>
      <c r="DJ93">
        <v>1.85529</v>
      </c>
      <c r="DK93">
        <v>1.85387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1.618</v>
      </c>
      <c r="DZ93">
        <v>0.039</v>
      </c>
      <c r="EA93">
        <v>2</v>
      </c>
      <c r="EB93">
        <v>508.198</v>
      </c>
      <c r="EC93">
        <v>351.267</v>
      </c>
      <c r="ED93">
        <v>14.883</v>
      </c>
      <c r="EE93">
        <v>19.9402</v>
      </c>
      <c r="EF93">
        <v>29.9999</v>
      </c>
      <c r="EG93">
        <v>19.9556</v>
      </c>
      <c r="EH93">
        <v>19.9695</v>
      </c>
      <c r="EI93">
        <v>13.8011</v>
      </c>
      <c r="EJ93">
        <v>33.7088</v>
      </c>
      <c r="EK93">
        <v>0</v>
      </c>
      <c r="EL93">
        <v>14.8863</v>
      </c>
      <c r="EM93">
        <v>251.5</v>
      </c>
      <c r="EN93">
        <v>13.7544</v>
      </c>
      <c r="EO93">
        <v>102.149</v>
      </c>
      <c r="EP93">
        <v>102.549</v>
      </c>
    </row>
    <row r="94" spans="1:146">
      <c r="A94">
        <v>78</v>
      </c>
      <c r="B94">
        <v>1558891799</v>
      </c>
      <c r="C94">
        <v>154.400000095367</v>
      </c>
      <c r="D94" t="s">
        <v>409</v>
      </c>
      <c r="E94" t="s">
        <v>410</v>
      </c>
      <c r="H94">
        <v>1558891788.66129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-0.041599584421251</v>
      </c>
      <c r="AF94">
        <v>0.0466991778366059</v>
      </c>
      <c r="AG94">
        <v>3.48278834786362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1558891788.66129</v>
      </c>
      <c r="AU94">
        <v>214.171096774194</v>
      </c>
      <c r="AV94">
        <v>227.293129032258</v>
      </c>
      <c r="AW94">
        <v>14.0380870967742</v>
      </c>
      <c r="AX94">
        <v>13.7053451612903</v>
      </c>
      <c r="AY94">
        <v>500.010774193548</v>
      </c>
      <c r="AZ94">
        <v>100.38335483871</v>
      </c>
      <c r="BA94">
        <v>0.199982483870968</v>
      </c>
      <c r="BB94">
        <v>20.0150677419355</v>
      </c>
      <c r="BC94">
        <v>21.6423064516129</v>
      </c>
      <c r="BD94">
        <v>999.9</v>
      </c>
      <c r="BE94">
        <v>0</v>
      </c>
      <c r="BF94">
        <v>0</v>
      </c>
      <c r="BG94">
        <v>9993.63096774194</v>
      </c>
      <c r="BH94">
        <v>0</v>
      </c>
      <c r="BI94">
        <v>147.878064516129</v>
      </c>
      <c r="BJ94">
        <v>1499.98193548387</v>
      </c>
      <c r="BK94">
        <v>0.973002161290323</v>
      </c>
      <c r="BL94">
        <v>0.0269975677419355</v>
      </c>
      <c r="BM94">
        <v>0</v>
      </c>
      <c r="BN94">
        <v>2.28261612903226</v>
      </c>
      <c r="BO94">
        <v>0</v>
      </c>
      <c r="BP94">
        <v>8000.8635483871</v>
      </c>
      <c r="BQ94">
        <v>15082.5935483871</v>
      </c>
      <c r="BR94">
        <v>38.6046774193548</v>
      </c>
      <c r="BS94">
        <v>40.4857741935484</v>
      </c>
      <c r="BT94">
        <v>39.7539677419355</v>
      </c>
      <c r="BU94">
        <v>38.643</v>
      </c>
      <c r="BV94">
        <v>38.1107741935484</v>
      </c>
      <c r="BW94">
        <v>1459.48225806452</v>
      </c>
      <c r="BX94">
        <v>40.4983870967742</v>
      </c>
      <c r="BY94">
        <v>0</v>
      </c>
      <c r="BZ94">
        <v>1558891813.5</v>
      </c>
      <c r="CA94">
        <v>2.28751153846154</v>
      </c>
      <c r="CB94">
        <v>0.434335050946112</v>
      </c>
      <c r="CC94">
        <v>-41.3887177391532</v>
      </c>
      <c r="CD94">
        <v>7993.64307692308</v>
      </c>
      <c r="CE94">
        <v>15</v>
      </c>
      <c r="CF94">
        <v>1558890685.6</v>
      </c>
      <c r="CG94" t="s">
        <v>250</v>
      </c>
      <c r="CH94">
        <v>8</v>
      </c>
      <c r="CI94">
        <v>1.618</v>
      </c>
      <c r="CJ94">
        <v>0.039</v>
      </c>
      <c r="CK94">
        <v>400</v>
      </c>
      <c r="CL94">
        <v>14</v>
      </c>
      <c r="CM94">
        <v>0.32</v>
      </c>
      <c r="CN94">
        <v>0.22</v>
      </c>
      <c r="CO94">
        <v>-13.1200829268293</v>
      </c>
      <c r="CP94">
        <v>-0.676043205574983</v>
      </c>
      <c r="CQ94">
        <v>0.076287287252279</v>
      </c>
      <c r="CR94">
        <v>0</v>
      </c>
      <c r="CS94">
        <v>2.26212058823529</v>
      </c>
      <c r="CT94">
        <v>0.590631146929842</v>
      </c>
      <c r="CU94">
        <v>0.225268568836259</v>
      </c>
      <c r="CV94">
        <v>1</v>
      </c>
      <c r="CW94">
        <v>0.332291756097561</v>
      </c>
      <c r="CX94">
        <v>0.169264620209071</v>
      </c>
      <c r="CY94">
        <v>0.0169128890563734</v>
      </c>
      <c r="CZ94">
        <v>0</v>
      </c>
      <c r="DA94">
        <v>1</v>
      </c>
      <c r="DB94">
        <v>3</v>
      </c>
      <c r="DC94" t="s">
        <v>268</v>
      </c>
      <c r="DD94">
        <v>1.85573</v>
      </c>
      <c r="DE94">
        <v>1.85391</v>
      </c>
      <c r="DF94">
        <v>1.85498</v>
      </c>
      <c r="DG94">
        <v>1.85928</v>
      </c>
      <c r="DH94">
        <v>1.85364</v>
      </c>
      <c r="DI94">
        <v>1.85805</v>
      </c>
      <c r="DJ94">
        <v>1.85528</v>
      </c>
      <c r="DK94">
        <v>1.85387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1.618</v>
      </c>
      <c r="DZ94">
        <v>0.039</v>
      </c>
      <c r="EA94">
        <v>2</v>
      </c>
      <c r="EB94">
        <v>508.088</v>
      </c>
      <c r="EC94">
        <v>351.352</v>
      </c>
      <c r="ED94">
        <v>14.8788</v>
      </c>
      <c r="EE94">
        <v>19.9396</v>
      </c>
      <c r="EF94">
        <v>29.9999</v>
      </c>
      <c r="EG94">
        <v>19.9539</v>
      </c>
      <c r="EH94">
        <v>19.9678</v>
      </c>
      <c r="EI94">
        <v>13.9587</v>
      </c>
      <c r="EJ94">
        <v>33.4292</v>
      </c>
      <c r="EK94">
        <v>0</v>
      </c>
      <c r="EL94">
        <v>14.8836</v>
      </c>
      <c r="EM94">
        <v>256.5</v>
      </c>
      <c r="EN94">
        <v>13.7544</v>
      </c>
      <c r="EO94">
        <v>102.15</v>
      </c>
      <c r="EP94">
        <v>102.55</v>
      </c>
    </row>
    <row r="95" spans="1:146">
      <c r="A95">
        <v>79</v>
      </c>
      <c r="B95">
        <v>1558891801</v>
      </c>
      <c r="C95">
        <v>156.400000095367</v>
      </c>
      <c r="D95" t="s">
        <v>411</v>
      </c>
      <c r="E95" t="s">
        <v>412</v>
      </c>
      <c r="H95">
        <v>1558891790.66129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-0.0416141131613302</v>
      </c>
      <c r="AF95">
        <v>0.0467154876201324</v>
      </c>
      <c r="AG95">
        <v>3.4837497870502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1558891790.66129</v>
      </c>
      <c r="AU95">
        <v>217.495193548387</v>
      </c>
      <c r="AV95">
        <v>230.633580645161</v>
      </c>
      <c r="AW95">
        <v>14.0382032258065</v>
      </c>
      <c r="AX95">
        <v>13.6999193548387</v>
      </c>
      <c r="AY95">
        <v>500.010290322581</v>
      </c>
      <c r="AZ95">
        <v>100.383419354839</v>
      </c>
      <c r="BA95">
        <v>0.200000290322581</v>
      </c>
      <c r="BB95">
        <v>20.0117290322581</v>
      </c>
      <c r="BC95">
        <v>21.6419193548387</v>
      </c>
      <c r="BD95">
        <v>999.9</v>
      </c>
      <c r="BE95">
        <v>0</v>
      </c>
      <c r="BF95">
        <v>0</v>
      </c>
      <c r="BG95">
        <v>9997.11483870968</v>
      </c>
      <c r="BH95">
        <v>0</v>
      </c>
      <c r="BI95">
        <v>149.11364516129</v>
      </c>
      <c r="BJ95">
        <v>1499.98419354839</v>
      </c>
      <c r="BK95">
        <v>0.973002290322581</v>
      </c>
      <c r="BL95">
        <v>0.0269974419354839</v>
      </c>
      <c r="BM95">
        <v>0</v>
      </c>
      <c r="BN95">
        <v>2.28281612903226</v>
      </c>
      <c r="BO95">
        <v>0</v>
      </c>
      <c r="BP95">
        <v>7997.8164516129</v>
      </c>
      <c r="BQ95">
        <v>15082.6193548387</v>
      </c>
      <c r="BR95">
        <v>38.6107741935484</v>
      </c>
      <c r="BS95">
        <v>40.4978709677419</v>
      </c>
      <c r="BT95">
        <v>39.758</v>
      </c>
      <c r="BU95">
        <v>38.649</v>
      </c>
      <c r="BV95">
        <v>38.1168709677419</v>
      </c>
      <c r="BW95">
        <v>1459.48483870968</v>
      </c>
      <c r="BX95">
        <v>40.4974193548387</v>
      </c>
      <c r="BY95">
        <v>0</v>
      </c>
      <c r="BZ95">
        <v>1558891815.3</v>
      </c>
      <c r="CA95">
        <v>2.28361923076923</v>
      </c>
      <c r="CB95">
        <v>0.0938974471839342</v>
      </c>
      <c r="CC95">
        <v>-30.405128021677</v>
      </c>
      <c r="CD95">
        <v>7992.61346153846</v>
      </c>
      <c r="CE95">
        <v>15</v>
      </c>
      <c r="CF95">
        <v>1558890685.6</v>
      </c>
      <c r="CG95" t="s">
        <v>250</v>
      </c>
      <c r="CH95">
        <v>8</v>
      </c>
      <c r="CI95">
        <v>1.618</v>
      </c>
      <c r="CJ95">
        <v>0.039</v>
      </c>
      <c r="CK95">
        <v>400</v>
      </c>
      <c r="CL95">
        <v>14</v>
      </c>
      <c r="CM95">
        <v>0.32</v>
      </c>
      <c r="CN95">
        <v>0.22</v>
      </c>
      <c r="CO95">
        <v>-13.1385975609756</v>
      </c>
      <c r="CP95">
        <v>-0.590730313589161</v>
      </c>
      <c r="CQ95">
        <v>0.0708061299806144</v>
      </c>
      <c r="CR95">
        <v>0</v>
      </c>
      <c r="CS95">
        <v>2.25194411764706</v>
      </c>
      <c r="CT95">
        <v>0.539515709642265</v>
      </c>
      <c r="CU95">
        <v>0.225454869869229</v>
      </c>
      <c r="CV95">
        <v>1</v>
      </c>
      <c r="CW95">
        <v>0.337880048780488</v>
      </c>
      <c r="CX95">
        <v>0.152973679442559</v>
      </c>
      <c r="CY95">
        <v>0.0152647377677958</v>
      </c>
      <c r="CZ95">
        <v>0</v>
      </c>
      <c r="DA95">
        <v>1</v>
      </c>
      <c r="DB95">
        <v>3</v>
      </c>
      <c r="DC95" t="s">
        <v>268</v>
      </c>
      <c r="DD95">
        <v>1.85574</v>
      </c>
      <c r="DE95">
        <v>1.8539</v>
      </c>
      <c r="DF95">
        <v>1.85498</v>
      </c>
      <c r="DG95">
        <v>1.85928</v>
      </c>
      <c r="DH95">
        <v>1.85364</v>
      </c>
      <c r="DI95">
        <v>1.85806</v>
      </c>
      <c r="DJ95">
        <v>1.85528</v>
      </c>
      <c r="DK95">
        <v>1.85386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1.618</v>
      </c>
      <c r="DZ95">
        <v>0.039</v>
      </c>
      <c r="EA95">
        <v>2</v>
      </c>
      <c r="EB95">
        <v>508.196</v>
      </c>
      <c r="EC95">
        <v>351.266</v>
      </c>
      <c r="ED95">
        <v>14.877</v>
      </c>
      <c r="EE95">
        <v>19.9389</v>
      </c>
      <c r="EF95">
        <v>29.9999</v>
      </c>
      <c r="EG95">
        <v>19.9524</v>
      </c>
      <c r="EH95">
        <v>19.966</v>
      </c>
      <c r="EI95">
        <v>14.1084</v>
      </c>
      <c r="EJ95">
        <v>33.4292</v>
      </c>
      <c r="EK95">
        <v>0</v>
      </c>
      <c r="EL95">
        <v>14.8836</v>
      </c>
      <c r="EM95">
        <v>261.5</v>
      </c>
      <c r="EN95">
        <v>13.7544</v>
      </c>
      <c r="EO95">
        <v>102.151</v>
      </c>
      <c r="EP95">
        <v>102.549</v>
      </c>
    </row>
    <row r="96" spans="1:146">
      <c r="A96">
        <v>80</v>
      </c>
      <c r="B96">
        <v>1558891803</v>
      </c>
      <c r="C96">
        <v>158.400000095367</v>
      </c>
      <c r="D96" t="s">
        <v>413</v>
      </c>
      <c r="E96" t="s">
        <v>414</v>
      </c>
      <c r="H96">
        <v>1558891792.66129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-0.041604539211267</v>
      </c>
      <c r="AF96">
        <v>0.0467047400224623</v>
      </c>
      <c r="AG96">
        <v>3.48311624418011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1558891792.66129</v>
      </c>
      <c r="AU96">
        <v>220.817548387097</v>
      </c>
      <c r="AV96">
        <v>233.972580645161</v>
      </c>
      <c r="AW96">
        <v>14.0375193548387</v>
      </c>
      <c r="AX96">
        <v>13.6945</v>
      </c>
      <c r="AY96">
        <v>500.013677419355</v>
      </c>
      <c r="AZ96">
        <v>100.383387096774</v>
      </c>
      <c r="BA96">
        <v>0.200023838709677</v>
      </c>
      <c r="BB96">
        <v>20.0087290322581</v>
      </c>
      <c r="BC96">
        <v>21.6408258064516</v>
      </c>
      <c r="BD96">
        <v>999.9</v>
      </c>
      <c r="BE96">
        <v>0</v>
      </c>
      <c r="BF96">
        <v>0</v>
      </c>
      <c r="BG96">
        <v>9994.81806451613</v>
      </c>
      <c r="BH96">
        <v>0</v>
      </c>
      <c r="BI96">
        <v>149.90135483871</v>
      </c>
      <c r="BJ96">
        <v>1499.97870967742</v>
      </c>
      <c r="BK96">
        <v>0.973002290322581</v>
      </c>
      <c r="BL96">
        <v>0.0269974419354839</v>
      </c>
      <c r="BM96">
        <v>0</v>
      </c>
      <c r="BN96">
        <v>2.28656451612903</v>
      </c>
      <c r="BO96">
        <v>0</v>
      </c>
      <c r="BP96">
        <v>7995.34612903226</v>
      </c>
      <c r="BQ96">
        <v>15082.5709677419</v>
      </c>
      <c r="BR96">
        <v>38.6168709677419</v>
      </c>
      <c r="BS96">
        <v>40.5099677419355</v>
      </c>
      <c r="BT96">
        <v>39.764</v>
      </c>
      <c r="BU96">
        <v>38.655</v>
      </c>
      <c r="BV96">
        <v>38.1229677419355</v>
      </c>
      <c r="BW96">
        <v>1459.48032258065</v>
      </c>
      <c r="BX96">
        <v>40.4964516129032</v>
      </c>
      <c r="BY96">
        <v>0</v>
      </c>
      <c r="BZ96">
        <v>1558891817.1</v>
      </c>
      <c r="CA96">
        <v>2.24878846153846</v>
      </c>
      <c r="CB96">
        <v>0.0668478703569852</v>
      </c>
      <c r="CC96">
        <v>-20.8796579103592</v>
      </c>
      <c r="CD96">
        <v>7993.14423076923</v>
      </c>
      <c r="CE96">
        <v>15</v>
      </c>
      <c r="CF96">
        <v>1558890685.6</v>
      </c>
      <c r="CG96" t="s">
        <v>250</v>
      </c>
      <c r="CH96">
        <v>8</v>
      </c>
      <c r="CI96">
        <v>1.618</v>
      </c>
      <c r="CJ96">
        <v>0.039</v>
      </c>
      <c r="CK96">
        <v>400</v>
      </c>
      <c r="CL96">
        <v>14</v>
      </c>
      <c r="CM96">
        <v>0.32</v>
      </c>
      <c r="CN96">
        <v>0.22</v>
      </c>
      <c r="CO96">
        <v>-13.1532731707317</v>
      </c>
      <c r="CP96">
        <v>-0.588679442509038</v>
      </c>
      <c r="CQ96">
        <v>0.0701897255506338</v>
      </c>
      <c r="CR96">
        <v>0</v>
      </c>
      <c r="CS96">
        <v>2.25021764705882</v>
      </c>
      <c r="CT96">
        <v>0.299514258809927</v>
      </c>
      <c r="CU96">
        <v>0.23477590124676</v>
      </c>
      <c r="CV96">
        <v>1</v>
      </c>
      <c r="CW96">
        <v>0.342748731707317</v>
      </c>
      <c r="CX96">
        <v>0.132663637630704</v>
      </c>
      <c r="CY96">
        <v>0.0132699090132789</v>
      </c>
      <c r="CZ96">
        <v>0</v>
      </c>
      <c r="DA96">
        <v>1</v>
      </c>
      <c r="DB96">
        <v>3</v>
      </c>
      <c r="DC96" t="s">
        <v>268</v>
      </c>
      <c r="DD96">
        <v>1.85572</v>
      </c>
      <c r="DE96">
        <v>1.85389</v>
      </c>
      <c r="DF96">
        <v>1.85499</v>
      </c>
      <c r="DG96">
        <v>1.85928</v>
      </c>
      <c r="DH96">
        <v>1.85364</v>
      </c>
      <c r="DI96">
        <v>1.85806</v>
      </c>
      <c r="DJ96">
        <v>1.85525</v>
      </c>
      <c r="DK96">
        <v>1.85384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1.618</v>
      </c>
      <c r="DZ96">
        <v>0.039</v>
      </c>
      <c r="EA96">
        <v>2</v>
      </c>
      <c r="EB96">
        <v>508.298</v>
      </c>
      <c r="EC96">
        <v>351.224</v>
      </c>
      <c r="ED96">
        <v>14.8762</v>
      </c>
      <c r="EE96">
        <v>19.9379</v>
      </c>
      <c r="EF96">
        <v>29.9999</v>
      </c>
      <c r="EG96">
        <v>19.9505</v>
      </c>
      <c r="EH96">
        <v>19.9635</v>
      </c>
      <c r="EI96">
        <v>14.2233</v>
      </c>
      <c r="EJ96">
        <v>33.4292</v>
      </c>
      <c r="EK96">
        <v>0</v>
      </c>
      <c r="EL96">
        <v>14.8836</v>
      </c>
      <c r="EM96">
        <v>261.5</v>
      </c>
      <c r="EN96">
        <v>13.7545</v>
      </c>
      <c r="EO96">
        <v>102.152</v>
      </c>
      <c r="EP96">
        <v>102.55</v>
      </c>
    </row>
    <row r="97" spans="1:146">
      <c r="A97">
        <v>81</v>
      </c>
      <c r="B97">
        <v>1558891805</v>
      </c>
      <c r="C97">
        <v>160.400000095367</v>
      </c>
      <c r="D97" t="s">
        <v>415</v>
      </c>
      <c r="E97" t="s">
        <v>416</v>
      </c>
      <c r="H97">
        <v>1558891794.66129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-0.0415809159200656</v>
      </c>
      <c r="AF97">
        <v>0.0466782208085748</v>
      </c>
      <c r="AG97">
        <v>3.48155278822271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1558891794.66129</v>
      </c>
      <c r="AU97">
        <v>224.140806451613</v>
      </c>
      <c r="AV97">
        <v>237.310967741935</v>
      </c>
      <c r="AW97">
        <v>14.0362064516129</v>
      </c>
      <c r="AX97">
        <v>13.6903709677419</v>
      </c>
      <c r="AY97">
        <v>500.016709677419</v>
      </c>
      <c r="AZ97">
        <v>100.383290322581</v>
      </c>
      <c r="BA97">
        <v>0.200051806451613</v>
      </c>
      <c r="BB97">
        <v>20.0058516129032</v>
      </c>
      <c r="BC97">
        <v>21.6384903225806</v>
      </c>
      <c r="BD97">
        <v>999.9</v>
      </c>
      <c r="BE97">
        <v>0</v>
      </c>
      <c r="BF97">
        <v>0</v>
      </c>
      <c r="BG97">
        <v>9989.15258064516</v>
      </c>
      <c r="BH97">
        <v>0</v>
      </c>
      <c r="BI97">
        <v>150.305967741935</v>
      </c>
      <c r="BJ97">
        <v>1499.98677419355</v>
      </c>
      <c r="BK97">
        <v>0.973002548387097</v>
      </c>
      <c r="BL97">
        <v>0.0269971903225807</v>
      </c>
      <c r="BM97">
        <v>0</v>
      </c>
      <c r="BN97">
        <v>2.26972580645161</v>
      </c>
      <c r="BO97">
        <v>0</v>
      </c>
      <c r="BP97">
        <v>7993.72967741935</v>
      </c>
      <c r="BQ97">
        <v>15082.6580645161</v>
      </c>
      <c r="BR97">
        <v>38.6269677419355</v>
      </c>
      <c r="BS97">
        <v>40.518</v>
      </c>
      <c r="BT97">
        <v>39.77</v>
      </c>
      <c r="BU97">
        <v>38.661</v>
      </c>
      <c r="BV97">
        <v>38.131</v>
      </c>
      <c r="BW97">
        <v>1459.48935483871</v>
      </c>
      <c r="BX97">
        <v>40.4954838709677</v>
      </c>
      <c r="BY97">
        <v>0</v>
      </c>
      <c r="BZ97">
        <v>1558891819.5</v>
      </c>
      <c r="CA97">
        <v>2.25473076923077</v>
      </c>
      <c r="CB97">
        <v>-0.754981188171047</v>
      </c>
      <c r="CC97">
        <v>3.16478653073836</v>
      </c>
      <c r="CD97">
        <v>7992.53192307692</v>
      </c>
      <c r="CE97">
        <v>15</v>
      </c>
      <c r="CF97">
        <v>1558890685.6</v>
      </c>
      <c r="CG97" t="s">
        <v>250</v>
      </c>
      <c r="CH97">
        <v>8</v>
      </c>
      <c r="CI97">
        <v>1.618</v>
      </c>
      <c r="CJ97">
        <v>0.039</v>
      </c>
      <c r="CK97">
        <v>400</v>
      </c>
      <c r="CL97">
        <v>14</v>
      </c>
      <c r="CM97">
        <v>0.32</v>
      </c>
      <c r="CN97">
        <v>0.22</v>
      </c>
      <c r="CO97">
        <v>-13.1675512195122</v>
      </c>
      <c r="CP97">
        <v>-0.52025017421591</v>
      </c>
      <c r="CQ97">
        <v>0.0659786185689644</v>
      </c>
      <c r="CR97">
        <v>0</v>
      </c>
      <c r="CS97">
        <v>2.24018235294118</v>
      </c>
      <c r="CT97">
        <v>-0.380812795220407</v>
      </c>
      <c r="CU97">
        <v>0.234003910815218</v>
      </c>
      <c r="CV97">
        <v>1</v>
      </c>
      <c r="CW97">
        <v>0.345773829268293</v>
      </c>
      <c r="CX97">
        <v>0.0978158466898892</v>
      </c>
      <c r="CY97">
        <v>0.0107760581957942</v>
      </c>
      <c r="CZ97">
        <v>1</v>
      </c>
      <c r="DA97">
        <v>2</v>
      </c>
      <c r="DB97">
        <v>3</v>
      </c>
      <c r="DC97" t="s">
        <v>251</v>
      </c>
      <c r="DD97">
        <v>1.85571</v>
      </c>
      <c r="DE97">
        <v>1.8539</v>
      </c>
      <c r="DF97">
        <v>1.85499</v>
      </c>
      <c r="DG97">
        <v>1.85928</v>
      </c>
      <c r="DH97">
        <v>1.85364</v>
      </c>
      <c r="DI97">
        <v>1.85806</v>
      </c>
      <c r="DJ97">
        <v>1.85524</v>
      </c>
      <c r="DK97">
        <v>1.85384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1.618</v>
      </c>
      <c r="DZ97">
        <v>0.039</v>
      </c>
      <c r="EA97">
        <v>2</v>
      </c>
      <c r="EB97">
        <v>508.174</v>
      </c>
      <c r="EC97">
        <v>351.333</v>
      </c>
      <c r="ED97">
        <v>14.8784</v>
      </c>
      <c r="EE97">
        <v>19.9371</v>
      </c>
      <c r="EF97">
        <v>29.9998</v>
      </c>
      <c r="EG97">
        <v>19.9488</v>
      </c>
      <c r="EH97">
        <v>19.9618</v>
      </c>
      <c r="EI97">
        <v>14.3799</v>
      </c>
      <c r="EJ97">
        <v>33.4292</v>
      </c>
      <c r="EK97">
        <v>0</v>
      </c>
      <c r="EL97">
        <v>15.3013</v>
      </c>
      <c r="EM97">
        <v>266.5</v>
      </c>
      <c r="EN97">
        <v>13.7545</v>
      </c>
      <c r="EO97">
        <v>102.153</v>
      </c>
      <c r="EP97">
        <v>102.551</v>
      </c>
    </row>
    <row r="98" spans="1:146">
      <c r="A98">
        <v>82</v>
      </c>
      <c r="B98">
        <v>1558891807</v>
      </c>
      <c r="C98">
        <v>162.400000095367</v>
      </c>
      <c r="D98" t="s">
        <v>417</v>
      </c>
      <c r="E98" t="s">
        <v>418</v>
      </c>
      <c r="H98">
        <v>1558891796.66129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-0.0415794818348338</v>
      </c>
      <c r="AF98">
        <v>0.0466766109222693</v>
      </c>
      <c r="AG98">
        <v>3.4814578664599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1558891796.66129</v>
      </c>
      <c r="AU98">
        <v>227.46535483871</v>
      </c>
      <c r="AV98">
        <v>240.655741935484</v>
      </c>
      <c r="AW98">
        <v>14.0346580645161</v>
      </c>
      <c r="AX98">
        <v>13.6874677419355</v>
      </c>
      <c r="AY98">
        <v>500.019709677419</v>
      </c>
      <c r="AZ98">
        <v>100.383290322581</v>
      </c>
      <c r="BA98">
        <v>0.200036193548387</v>
      </c>
      <c r="BB98">
        <v>20.0032129032258</v>
      </c>
      <c r="BC98">
        <v>21.6352516129032</v>
      </c>
      <c r="BD98">
        <v>999.9</v>
      </c>
      <c r="BE98">
        <v>0</v>
      </c>
      <c r="BF98">
        <v>0</v>
      </c>
      <c r="BG98">
        <v>9988.80806451613</v>
      </c>
      <c r="BH98">
        <v>0</v>
      </c>
      <c r="BI98">
        <v>149.930935483871</v>
      </c>
      <c r="BJ98">
        <v>1499.99612903226</v>
      </c>
      <c r="BK98">
        <v>0.973002806451613</v>
      </c>
      <c r="BL98">
        <v>0.0269969387096774</v>
      </c>
      <c r="BM98">
        <v>0</v>
      </c>
      <c r="BN98">
        <v>2.26521290322581</v>
      </c>
      <c r="BO98">
        <v>0</v>
      </c>
      <c r="BP98">
        <v>7994.29</v>
      </c>
      <c r="BQ98">
        <v>15082.7451612903</v>
      </c>
      <c r="BR98">
        <v>38.631</v>
      </c>
      <c r="BS98">
        <v>40.524</v>
      </c>
      <c r="BT98">
        <v>39.776</v>
      </c>
      <c r="BU98">
        <v>38.667</v>
      </c>
      <c r="BV98">
        <v>38.137</v>
      </c>
      <c r="BW98">
        <v>1459.49967741936</v>
      </c>
      <c r="BX98">
        <v>40.4945161290323</v>
      </c>
      <c r="BY98">
        <v>0</v>
      </c>
      <c r="BZ98">
        <v>1558891821.3</v>
      </c>
      <c r="CA98">
        <v>2.27576153846154</v>
      </c>
      <c r="CB98">
        <v>-0.330345296153904</v>
      </c>
      <c r="CC98">
        <v>24.9032479838146</v>
      </c>
      <c r="CD98">
        <v>7993.44076923077</v>
      </c>
      <c r="CE98">
        <v>15</v>
      </c>
      <c r="CF98">
        <v>1558890685.6</v>
      </c>
      <c r="CG98" t="s">
        <v>250</v>
      </c>
      <c r="CH98">
        <v>8</v>
      </c>
      <c r="CI98">
        <v>1.618</v>
      </c>
      <c r="CJ98">
        <v>0.039</v>
      </c>
      <c r="CK98">
        <v>400</v>
      </c>
      <c r="CL98">
        <v>14</v>
      </c>
      <c r="CM98">
        <v>0.32</v>
      </c>
      <c r="CN98">
        <v>0.22</v>
      </c>
      <c r="CO98">
        <v>-13.1891536585366</v>
      </c>
      <c r="CP98">
        <v>-0.424112195121985</v>
      </c>
      <c r="CQ98">
        <v>0.0563385632238461</v>
      </c>
      <c r="CR98">
        <v>1</v>
      </c>
      <c r="CS98">
        <v>2.24971764705882</v>
      </c>
      <c r="CT98">
        <v>-0.182330066659683</v>
      </c>
      <c r="CU98">
        <v>0.229361542843695</v>
      </c>
      <c r="CV98">
        <v>1</v>
      </c>
      <c r="CW98">
        <v>0.347212975609756</v>
      </c>
      <c r="CX98">
        <v>0.0526917282229902</v>
      </c>
      <c r="CY98">
        <v>0.00885009788698188</v>
      </c>
      <c r="CZ98">
        <v>1</v>
      </c>
      <c r="DA98">
        <v>3</v>
      </c>
      <c r="DB98">
        <v>3</v>
      </c>
      <c r="DC98" t="s">
        <v>419</v>
      </c>
      <c r="DD98">
        <v>1.85573</v>
      </c>
      <c r="DE98">
        <v>1.85392</v>
      </c>
      <c r="DF98">
        <v>1.855</v>
      </c>
      <c r="DG98">
        <v>1.85928</v>
      </c>
      <c r="DH98">
        <v>1.85364</v>
      </c>
      <c r="DI98">
        <v>1.85806</v>
      </c>
      <c r="DJ98">
        <v>1.85527</v>
      </c>
      <c r="DK98">
        <v>1.85388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1.618</v>
      </c>
      <c r="DZ98">
        <v>0.039</v>
      </c>
      <c r="EA98">
        <v>2</v>
      </c>
      <c r="EB98">
        <v>508.141</v>
      </c>
      <c r="EC98">
        <v>351.491</v>
      </c>
      <c r="ED98">
        <v>14.9656</v>
      </c>
      <c r="EE98">
        <v>19.9362</v>
      </c>
      <c r="EF98">
        <v>29.9991</v>
      </c>
      <c r="EG98">
        <v>19.9471</v>
      </c>
      <c r="EH98">
        <v>19.9601</v>
      </c>
      <c r="EI98">
        <v>14.5273</v>
      </c>
      <c r="EJ98">
        <v>33.4292</v>
      </c>
      <c r="EK98">
        <v>0</v>
      </c>
      <c r="EL98">
        <v>15.3013</v>
      </c>
      <c r="EM98">
        <v>271.5</v>
      </c>
      <c r="EN98">
        <v>13.7545</v>
      </c>
      <c r="EO98">
        <v>102.152</v>
      </c>
      <c r="EP98">
        <v>102.552</v>
      </c>
    </row>
    <row r="99" spans="1:146">
      <c r="A99">
        <v>83</v>
      </c>
      <c r="B99">
        <v>1558891809</v>
      </c>
      <c r="C99">
        <v>164.400000095367</v>
      </c>
      <c r="D99" t="s">
        <v>420</v>
      </c>
      <c r="E99" t="s">
        <v>421</v>
      </c>
      <c r="H99">
        <v>1558891798.66129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-0.0415849402210392</v>
      </c>
      <c r="AF99">
        <v>0.0466827384389658</v>
      </c>
      <c r="AG99">
        <v>3.48181914966385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1558891798.66129</v>
      </c>
      <c r="AU99">
        <v>230.789903225806</v>
      </c>
      <c r="AV99">
        <v>244.006387096774</v>
      </c>
      <c r="AW99">
        <v>14.0333451612903</v>
      </c>
      <c r="AX99">
        <v>13.6849516129032</v>
      </c>
      <c r="AY99">
        <v>500.015161290323</v>
      </c>
      <c r="AZ99">
        <v>100.383290322581</v>
      </c>
      <c r="BA99">
        <v>0.200009709677419</v>
      </c>
      <c r="BB99">
        <v>20.0004838709677</v>
      </c>
      <c r="BC99">
        <v>21.6318677419355</v>
      </c>
      <c r="BD99">
        <v>999.9</v>
      </c>
      <c r="BE99">
        <v>0</v>
      </c>
      <c r="BF99">
        <v>0</v>
      </c>
      <c r="BG99">
        <v>9990.11935483871</v>
      </c>
      <c r="BH99">
        <v>0</v>
      </c>
      <c r="BI99">
        <v>149.742258064516</v>
      </c>
      <c r="BJ99">
        <v>1500.01290322581</v>
      </c>
      <c r="BK99">
        <v>0.973003193548387</v>
      </c>
      <c r="BL99">
        <v>0.0269965612903226</v>
      </c>
      <c r="BM99">
        <v>0</v>
      </c>
      <c r="BN99">
        <v>2.26479032258065</v>
      </c>
      <c r="BO99">
        <v>0</v>
      </c>
      <c r="BP99">
        <v>7995.66419354839</v>
      </c>
      <c r="BQ99">
        <v>15082.9161290323</v>
      </c>
      <c r="BR99">
        <v>38.637</v>
      </c>
      <c r="BS99">
        <v>40.53</v>
      </c>
      <c r="BT99">
        <v>39.782</v>
      </c>
      <c r="BU99">
        <v>38.673</v>
      </c>
      <c r="BV99">
        <v>38.143</v>
      </c>
      <c r="BW99">
        <v>1459.51741935484</v>
      </c>
      <c r="BX99">
        <v>40.4935483870968</v>
      </c>
      <c r="BY99">
        <v>0</v>
      </c>
      <c r="BZ99">
        <v>1558891823.1</v>
      </c>
      <c r="CA99">
        <v>2.28355384615385</v>
      </c>
      <c r="CB99">
        <v>0.326058120321533</v>
      </c>
      <c r="CC99">
        <v>75.7022222399861</v>
      </c>
      <c r="CD99">
        <v>7995.20576923077</v>
      </c>
      <c r="CE99">
        <v>15</v>
      </c>
      <c r="CF99">
        <v>1558890685.6</v>
      </c>
      <c r="CG99" t="s">
        <v>250</v>
      </c>
      <c r="CH99">
        <v>8</v>
      </c>
      <c r="CI99">
        <v>1.618</v>
      </c>
      <c r="CJ99">
        <v>0.039</v>
      </c>
      <c r="CK99">
        <v>400</v>
      </c>
      <c r="CL99">
        <v>14</v>
      </c>
      <c r="CM99">
        <v>0.32</v>
      </c>
      <c r="CN99">
        <v>0.22</v>
      </c>
      <c r="CO99">
        <v>-13.2137609756098</v>
      </c>
      <c r="CP99">
        <v>-0.445174912892016</v>
      </c>
      <c r="CQ99">
        <v>0.0586111113999385</v>
      </c>
      <c r="CR99">
        <v>1</v>
      </c>
      <c r="CS99">
        <v>2.25978235294118</v>
      </c>
      <c r="CT99">
        <v>0.365114959836121</v>
      </c>
      <c r="CU99">
        <v>0.237077401695024</v>
      </c>
      <c r="CV99">
        <v>1</v>
      </c>
      <c r="CW99">
        <v>0.348361365853659</v>
      </c>
      <c r="CX99">
        <v>0.0179690801393645</v>
      </c>
      <c r="CY99">
        <v>0.00744167586277707</v>
      </c>
      <c r="CZ99">
        <v>1</v>
      </c>
      <c r="DA99">
        <v>3</v>
      </c>
      <c r="DB99">
        <v>3</v>
      </c>
      <c r="DC99" t="s">
        <v>419</v>
      </c>
      <c r="DD99">
        <v>1.85574</v>
      </c>
      <c r="DE99">
        <v>1.85393</v>
      </c>
      <c r="DF99">
        <v>1.855</v>
      </c>
      <c r="DG99">
        <v>1.85928</v>
      </c>
      <c r="DH99">
        <v>1.85364</v>
      </c>
      <c r="DI99">
        <v>1.85806</v>
      </c>
      <c r="DJ99">
        <v>1.85528</v>
      </c>
      <c r="DK99">
        <v>1.85391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1.618</v>
      </c>
      <c r="DZ99">
        <v>0.039</v>
      </c>
      <c r="EA99">
        <v>2</v>
      </c>
      <c r="EB99">
        <v>508.322</v>
      </c>
      <c r="EC99">
        <v>351.491</v>
      </c>
      <c r="ED99">
        <v>15.1431</v>
      </c>
      <c r="EE99">
        <v>19.9353</v>
      </c>
      <c r="EF99">
        <v>29.9985</v>
      </c>
      <c r="EG99">
        <v>19.9454</v>
      </c>
      <c r="EH99">
        <v>19.9584</v>
      </c>
      <c r="EI99">
        <v>14.6406</v>
      </c>
      <c r="EJ99">
        <v>33.4292</v>
      </c>
      <c r="EK99">
        <v>0</v>
      </c>
      <c r="EL99">
        <v>15.3084</v>
      </c>
      <c r="EM99">
        <v>271.5</v>
      </c>
      <c r="EN99">
        <v>13.7545</v>
      </c>
      <c r="EO99">
        <v>102.152</v>
      </c>
      <c r="EP99">
        <v>102.552</v>
      </c>
    </row>
    <row r="100" spans="1:146">
      <c r="A100">
        <v>84</v>
      </c>
      <c r="B100">
        <v>1558891811</v>
      </c>
      <c r="C100">
        <v>166.400000095367</v>
      </c>
      <c r="D100" t="s">
        <v>422</v>
      </c>
      <c r="E100" t="s">
        <v>423</v>
      </c>
      <c r="H100">
        <v>1558891800.66129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-0.0415905209879443</v>
      </c>
      <c r="AF100">
        <v>0.0466890033387188</v>
      </c>
      <c r="AG100">
        <v>3.48218851600104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1558891800.66129</v>
      </c>
      <c r="AU100">
        <v>234.111258064516</v>
      </c>
      <c r="AV100">
        <v>247.351870967742</v>
      </c>
      <c r="AW100">
        <v>14.0328225806452</v>
      </c>
      <c r="AX100">
        <v>13.6825193548387</v>
      </c>
      <c r="AY100">
        <v>500.018290322581</v>
      </c>
      <c r="AZ100">
        <v>100.383193548387</v>
      </c>
      <c r="BA100">
        <v>0.199990741935484</v>
      </c>
      <c r="BB100">
        <v>19.9978677419355</v>
      </c>
      <c r="BC100">
        <v>21.6303677419355</v>
      </c>
      <c r="BD100">
        <v>999.9</v>
      </c>
      <c r="BE100">
        <v>0</v>
      </c>
      <c r="BF100">
        <v>0</v>
      </c>
      <c r="BG100">
        <v>9991.46967741935</v>
      </c>
      <c r="BH100">
        <v>0</v>
      </c>
      <c r="BI100">
        <v>150.998032258065</v>
      </c>
      <c r="BJ100">
        <v>1500.01548387097</v>
      </c>
      <c r="BK100">
        <v>0.973003451612903</v>
      </c>
      <c r="BL100">
        <v>0.0269963096774194</v>
      </c>
      <c r="BM100">
        <v>0</v>
      </c>
      <c r="BN100">
        <v>2.30035483870968</v>
      </c>
      <c r="BO100">
        <v>0</v>
      </c>
      <c r="BP100">
        <v>7998.10612903226</v>
      </c>
      <c r="BQ100">
        <v>15082.9419354839</v>
      </c>
      <c r="BR100">
        <v>38.643</v>
      </c>
      <c r="BS100">
        <v>40.536</v>
      </c>
      <c r="BT100">
        <v>39.788</v>
      </c>
      <c r="BU100">
        <v>38.679</v>
      </c>
      <c r="BV100">
        <v>38.149</v>
      </c>
      <c r="BW100">
        <v>1459.52096774194</v>
      </c>
      <c r="BX100">
        <v>40.4925806451613</v>
      </c>
      <c r="BY100">
        <v>0</v>
      </c>
      <c r="BZ100">
        <v>1558891825.5</v>
      </c>
      <c r="CA100">
        <v>2.29905384615385</v>
      </c>
      <c r="CB100">
        <v>0.624813676233485</v>
      </c>
      <c r="CC100">
        <v>146.770598050436</v>
      </c>
      <c r="CD100">
        <v>7999.63153846154</v>
      </c>
      <c r="CE100">
        <v>15</v>
      </c>
      <c r="CF100">
        <v>1558890685.6</v>
      </c>
      <c r="CG100" t="s">
        <v>250</v>
      </c>
      <c r="CH100">
        <v>8</v>
      </c>
      <c r="CI100">
        <v>1.618</v>
      </c>
      <c r="CJ100">
        <v>0.039</v>
      </c>
      <c r="CK100">
        <v>400</v>
      </c>
      <c r="CL100">
        <v>14</v>
      </c>
      <c r="CM100">
        <v>0.32</v>
      </c>
      <c r="CN100">
        <v>0.22</v>
      </c>
      <c r="CO100">
        <v>-13.2374390243902</v>
      </c>
      <c r="CP100">
        <v>-0.522129616724863</v>
      </c>
      <c r="CQ100">
        <v>0.0667216199942563</v>
      </c>
      <c r="CR100">
        <v>0</v>
      </c>
      <c r="CS100">
        <v>2.30702647058824</v>
      </c>
      <c r="CT100">
        <v>0.164591249457757</v>
      </c>
      <c r="CU100">
        <v>0.219863811200885</v>
      </c>
      <c r="CV100">
        <v>1</v>
      </c>
      <c r="CW100">
        <v>0.350120243902439</v>
      </c>
      <c r="CX100">
        <v>0.00807250871078253</v>
      </c>
      <c r="CY100">
        <v>0.00682056912288291</v>
      </c>
      <c r="CZ100">
        <v>1</v>
      </c>
      <c r="DA100">
        <v>2</v>
      </c>
      <c r="DB100">
        <v>3</v>
      </c>
      <c r="DC100" t="s">
        <v>251</v>
      </c>
      <c r="DD100">
        <v>1.85574</v>
      </c>
      <c r="DE100">
        <v>1.85392</v>
      </c>
      <c r="DF100">
        <v>1.855</v>
      </c>
      <c r="DG100">
        <v>1.85928</v>
      </c>
      <c r="DH100">
        <v>1.85364</v>
      </c>
      <c r="DI100">
        <v>1.85805</v>
      </c>
      <c r="DJ100">
        <v>1.85528</v>
      </c>
      <c r="DK100">
        <v>1.85388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1.618</v>
      </c>
      <c r="DZ100">
        <v>0.039</v>
      </c>
      <c r="EA100">
        <v>2</v>
      </c>
      <c r="EB100">
        <v>508.258</v>
      </c>
      <c r="EC100">
        <v>351.646</v>
      </c>
      <c r="ED100">
        <v>15.2681</v>
      </c>
      <c r="EE100">
        <v>19.9345</v>
      </c>
      <c r="EF100">
        <v>29.999</v>
      </c>
      <c r="EG100">
        <v>19.9437</v>
      </c>
      <c r="EH100">
        <v>19.9563</v>
      </c>
      <c r="EI100">
        <v>14.7957</v>
      </c>
      <c r="EJ100">
        <v>33.157</v>
      </c>
      <c r="EK100">
        <v>0</v>
      </c>
      <c r="EL100">
        <v>15.3084</v>
      </c>
      <c r="EM100">
        <v>276.5</v>
      </c>
      <c r="EN100">
        <v>13.7545</v>
      </c>
      <c r="EO100">
        <v>102.153</v>
      </c>
      <c r="EP100">
        <v>102.553</v>
      </c>
    </row>
    <row r="101" spans="1:146">
      <c r="A101">
        <v>85</v>
      </c>
      <c r="B101">
        <v>1558891813</v>
      </c>
      <c r="C101">
        <v>168.400000095367</v>
      </c>
      <c r="D101" t="s">
        <v>424</v>
      </c>
      <c r="E101" t="s">
        <v>425</v>
      </c>
      <c r="H101">
        <v>1558891802.66129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-0.0416097254144865</v>
      </c>
      <c r="AF101">
        <v>0.0467105619899126</v>
      </c>
      <c r="AG101">
        <v>3.4834594402957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1558891802.66129</v>
      </c>
      <c r="AU101">
        <v>237.428483870968</v>
      </c>
      <c r="AV101">
        <v>250.693258064516</v>
      </c>
      <c r="AW101">
        <v>14.033335483871</v>
      </c>
      <c r="AX101">
        <v>13.6800774193548</v>
      </c>
      <c r="AY101">
        <v>500.019870967742</v>
      </c>
      <c r="AZ101">
        <v>100.383161290323</v>
      </c>
      <c r="BA101">
        <v>0.199974483870968</v>
      </c>
      <c r="BB101">
        <v>19.9961161290323</v>
      </c>
      <c r="BC101">
        <v>21.6307161290323</v>
      </c>
      <c r="BD101">
        <v>999.9</v>
      </c>
      <c r="BE101">
        <v>0</v>
      </c>
      <c r="BF101">
        <v>0</v>
      </c>
      <c r="BG101">
        <v>9996.0864516129</v>
      </c>
      <c r="BH101">
        <v>0</v>
      </c>
      <c r="BI101">
        <v>154.484</v>
      </c>
      <c r="BJ101">
        <v>1500.01774193548</v>
      </c>
      <c r="BK101">
        <v>0.973003580645161</v>
      </c>
      <c r="BL101">
        <v>0.0269961838709677</v>
      </c>
      <c r="BM101">
        <v>0</v>
      </c>
      <c r="BN101">
        <v>2.29570967741936</v>
      </c>
      <c r="BO101">
        <v>0</v>
      </c>
      <c r="BP101">
        <v>8000.84322580645</v>
      </c>
      <c r="BQ101">
        <v>15082.9612903226</v>
      </c>
      <c r="BR101">
        <v>38.649</v>
      </c>
      <c r="BS101">
        <v>40.542</v>
      </c>
      <c r="BT101">
        <v>39.794</v>
      </c>
      <c r="BU101">
        <v>38.6910967741935</v>
      </c>
      <c r="BV101">
        <v>38.155</v>
      </c>
      <c r="BW101">
        <v>1459.52419354839</v>
      </c>
      <c r="BX101">
        <v>40.4916129032258</v>
      </c>
      <c r="BY101">
        <v>0</v>
      </c>
      <c r="BZ101">
        <v>1558891827.3</v>
      </c>
      <c r="CA101">
        <v>2.27004230769231</v>
      </c>
      <c r="CB101">
        <v>0.602109406201804</v>
      </c>
      <c r="CC101">
        <v>179.063931632276</v>
      </c>
      <c r="CD101">
        <v>8004.74230769231</v>
      </c>
      <c r="CE101">
        <v>15</v>
      </c>
      <c r="CF101">
        <v>1558890685.6</v>
      </c>
      <c r="CG101" t="s">
        <v>250</v>
      </c>
      <c r="CH101">
        <v>8</v>
      </c>
      <c r="CI101">
        <v>1.618</v>
      </c>
      <c r="CJ101">
        <v>0.039</v>
      </c>
      <c r="CK101">
        <v>400</v>
      </c>
      <c r="CL101">
        <v>14</v>
      </c>
      <c r="CM101">
        <v>0.32</v>
      </c>
      <c r="CN101">
        <v>0.22</v>
      </c>
      <c r="CO101">
        <v>-13.2631487804878</v>
      </c>
      <c r="CP101">
        <v>-0.676576306620212</v>
      </c>
      <c r="CQ101">
        <v>0.0826753601833074</v>
      </c>
      <c r="CR101">
        <v>0</v>
      </c>
      <c r="CS101">
        <v>2.30094411764706</v>
      </c>
      <c r="CT101">
        <v>0.111575334204821</v>
      </c>
      <c r="CU101">
        <v>0.220519031046378</v>
      </c>
      <c r="CV101">
        <v>1</v>
      </c>
      <c r="CW101">
        <v>0.352935365853659</v>
      </c>
      <c r="CX101">
        <v>0.0251669059233425</v>
      </c>
      <c r="CY101">
        <v>0.00868119791316927</v>
      </c>
      <c r="CZ101">
        <v>1</v>
      </c>
      <c r="DA101">
        <v>2</v>
      </c>
      <c r="DB101">
        <v>3</v>
      </c>
      <c r="DC101" t="s">
        <v>251</v>
      </c>
      <c r="DD101">
        <v>1.85576</v>
      </c>
      <c r="DE101">
        <v>1.85393</v>
      </c>
      <c r="DF101">
        <v>1.85501</v>
      </c>
      <c r="DG101">
        <v>1.85928</v>
      </c>
      <c r="DH101">
        <v>1.85364</v>
      </c>
      <c r="DI101">
        <v>1.85805</v>
      </c>
      <c r="DJ101">
        <v>1.85529</v>
      </c>
      <c r="DK101">
        <v>1.85387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1.618</v>
      </c>
      <c r="DZ101">
        <v>0.039</v>
      </c>
      <c r="EA101">
        <v>2</v>
      </c>
      <c r="EB101">
        <v>508.236</v>
      </c>
      <c r="EC101">
        <v>351.801</v>
      </c>
      <c r="ED101">
        <v>15.3172</v>
      </c>
      <c r="EE101">
        <v>19.9337</v>
      </c>
      <c r="EF101">
        <v>29.9997</v>
      </c>
      <c r="EG101">
        <v>19.9415</v>
      </c>
      <c r="EH101">
        <v>19.9542</v>
      </c>
      <c r="EI101">
        <v>14.9438</v>
      </c>
      <c r="EJ101">
        <v>33.157</v>
      </c>
      <c r="EK101">
        <v>0</v>
      </c>
      <c r="EL101">
        <v>15.3084</v>
      </c>
      <c r="EM101">
        <v>281.5</v>
      </c>
      <c r="EN101">
        <v>13.7545</v>
      </c>
      <c r="EO101">
        <v>102.154</v>
      </c>
      <c r="EP101">
        <v>102.553</v>
      </c>
    </row>
    <row r="102" spans="1:146">
      <c r="A102">
        <v>86</v>
      </c>
      <c r="B102">
        <v>1558891815</v>
      </c>
      <c r="C102">
        <v>170.400000095367</v>
      </c>
      <c r="D102" t="s">
        <v>426</v>
      </c>
      <c r="E102" t="s">
        <v>427</v>
      </c>
      <c r="H102">
        <v>1558891804.66129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-0.0416123441032952</v>
      </c>
      <c r="AF102">
        <v>0.0467135016975101</v>
      </c>
      <c r="AG102">
        <v>3.48363272591566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1558891804.66129</v>
      </c>
      <c r="AU102">
        <v>240.745580645161</v>
      </c>
      <c r="AV102">
        <v>254.034774193548</v>
      </c>
      <c r="AW102">
        <v>14.0347677419355</v>
      </c>
      <c r="AX102">
        <v>13.6787516129032</v>
      </c>
      <c r="AY102">
        <v>500.020193548387</v>
      </c>
      <c r="AZ102">
        <v>100.383</v>
      </c>
      <c r="BA102">
        <v>0.199993580645161</v>
      </c>
      <c r="BB102">
        <v>19.9951870967742</v>
      </c>
      <c r="BC102">
        <v>21.6325290322581</v>
      </c>
      <c r="BD102">
        <v>999.9</v>
      </c>
      <c r="BE102">
        <v>0</v>
      </c>
      <c r="BF102">
        <v>0</v>
      </c>
      <c r="BG102">
        <v>9996.73161290323</v>
      </c>
      <c r="BH102">
        <v>0</v>
      </c>
      <c r="BI102">
        <v>159.285677419355</v>
      </c>
      <c r="BJ102">
        <v>1500.02741935484</v>
      </c>
      <c r="BK102">
        <v>0.973003838709678</v>
      </c>
      <c r="BL102">
        <v>0.0269959322580645</v>
      </c>
      <c r="BM102">
        <v>0</v>
      </c>
      <c r="BN102">
        <v>2.29063548387097</v>
      </c>
      <c r="BO102">
        <v>0</v>
      </c>
      <c r="BP102">
        <v>8007.13</v>
      </c>
      <c r="BQ102">
        <v>15083.0612903226</v>
      </c>
      <c r="BR102">
        <v>38.655</v>
      </c>
      <c r="BS102">
        <v>40.548</v>
      </c>
      <c r="BT102">
        <v>39.796</v>
      </c>
      <c r="BU102">
        <v>38.6991935483871</v>
      </c>
      <c r="BV102">
        <v>38.161</v>
      </c>
      <c r="BW102">
        <v>1459.53483870968</v>
      </c>
      <c r="BX102">
        <v>40.4906451612903</v>
      </c>
      <c r="BY102">
        <v>0</v>
      </c>
      <c r="BZ102">
        <v>1558891829.1</v>
      </c>
      <c r="CA102">
        <v>2.27442307692308</v>
      </c>
      <c r="CB102">
        <v>0.807022222577567</v>
      </c>
      <c r="CC102">
        <v>249.238290521188</v>
      </c>
      <c r="CD102">
        <v>8012.08230769231</v>
      </c>
      <c r="CE102">
        <v>15</v>
      </c>
      <c r="CF102">
        <v>1558890685.6</v>
      </c>
      <c r="CG102" t="s">
        <v>250</v>
      </c>
      <c r="CH102">
        <v>8</v>
      </c>
      <c r="CI102">
        <v>1.618</v>
      </c>
      <c r="CJ102">
        <v>0.039</v>
      </c>
      <c r="CK102">
        <v>400</v>
      </c>
      <c r="CL102">
        <v>14</v>
      </c>
      <c r="CM102">
        <v>0.32</v>
      </c>
      <c r="CN102">
        <v>0.22</v>
      </c>
      <c r="CO102">
        <v>-13.286</v>
      </c>
      <c r="CP102">
        <v>-0.895676655052273</v>
      </c>
      <c r="CQ102">
        <v>0.0984413481439087</v>
      </c>
      <c r="CR102">
        <v>0</v>
      </c>
      <c r="CS102">
        <v>2.28544411764706</v>
      </c>
      <c r="CT102">
        <v>0.184825767706637</v>
      </c>
      <c r="CU102">
        <v>0.221618380517152</v>
      </c>
      <c r="CV102">
        <v>1</v>
      </c>
      <c r="CW102">
        <v>0.355779146341463</v>
      </c>
      <c r="CX102">
        <v>0.0471573867595851</v>
      </c>
      <c r="CY102">
        <v>0.0105925525253819</v>
      </c>
      <c r="CZ102">
        <v>1</v>
      </c>
      <c r="DA102">
        <v>2</v>
      </c>
      <c r="DB102">
        <v>3</v>
      </c>
      <c r="DC102" t="s">
        <v>251</v>
      </c>
      <c r="DD102">
        <v>1.85576</v>
      </c>
      <c r="DE102">
        <v>1.85393</v>
      </c>
      <c r="DF102">
        <v>1.855</v>
      </c>
      <c r="DG102">
        <v>1.85928</v>
      </c>
      <c r="DH102">
        <v>1.85364</v>
      </c>
      <c r="DI102">
        <v>1.85805</v>
      </c>
      <c r="DJ102">
        <v>1.8553</v>
      </c>
      <c r="DK102">
        <v>1.85389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1.618</v>
      </c>
      <c r="DZ102">
        <v>0.039</v>
      </c>
      <c r="EA102">
        <v>2</v>
      </c>
      <c r="EB102">
        <v>508.398</v>
      </c>
      <c r="EC102">
        <v>351.739</v>
      </c>
      <c r="ED102">
        <v>15.3438</v>
      </c>
      <c r="EE102">
        <v>19.9328</v>
      </c>
      <c r="EF102">
        <v>29.9999</v>
      </c>
      <c r="EG102">
        <v>19.9394</v>
      </c>
      <c r="EH102">
        <v>19.9525</v>
      </c>
      <c r="EI102">
        <v>15.0561</v>
      </c>
      <c r="EJ102">
        <v>33.157</v>
      </c>
      <c r="EK102">
        <v>0</v>
      </c>
      <c r="EL102">
        <v>15.3138</v>
      </c>
      <c r="EM102">
        <v>281.5</v>
      </c>
      <c r="EN102">
        <v>13.7545</v>
      </c>
      <c r="EO102">
        <v>102.155</v>
      </c>
      <c r="EP102">
        <v>102.554</v>
      </c>
    </row>
    <row r="103" spans="1:146">
      <c r="A103">
        <v>87</v>
      </c>
      <c r="B103">
        <v>1558891817</v>
      </c>
      <c r="C103">
        <v>172.400000095367</v>
      </c>
      <c r="D103" t="s">
        <v>428</v>
      </c>
      <c r="E103" t="s">
        <v>429</v>
      </c>
      <c r="H103">
        <v>1558891806.66129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-0.0416078985254199</v>
      </c>
      <c r="AF103">
        <v>0.046708511146891</v>
      </c>
      <c r="AG103">
        <v>3.48333854792401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1558891806.66129</v>
      </c>
      <c r="AU103">
        <v>244.063064516129</v>
      </c>
      <c r="AV103">
        <v>257.375483870968</v>
      </c>
      <c r="AW103">
        <v>14.0369967741935</v>
      </c>
      <c r="AX103">
        <v>13.6792225806452</v>
      </c>
      <c r="AY103">
        <v>500.023838709677</v>
      </c>
      <c r="AZ103">
        <v>100.382806451613</v>
      </c>
      <c r="BA103">
        <v>0.200004870967742</v>
      </c>
      <c r="BB103">
        <v>19.9949290322581</v>
      </c>
      <c r="BC103">
        <v>21.6353161290323</v>
      </c>
      <c r="BD103">
        <v>999.9</v>
      </c>
      <c r="BE103">
        <v>0</v>
      </c>
      <c r="BF103">
        <v>0</v>
      </c>
      <c r="BG103">
        <v>9995.68290322581</v>
      </c>
      <c r="BH103">
        <v>0</v>
      </c>
      <c r="BI103">
        <v>164.818677419355</v>
      </c>
      <c r="BJ103">
        <v>1500.0164516129</v>
      </c>
      <c r="BK103">
        <v>0.973003838709678</v>
      </c>
      <c r="BL103">
        <v>0.0269959322580645</v>
      </c>
      <c r="BM103">
        <v>0</v>
      </c>
      <c r="BN103">
        <v>2.28506774193548</v>
      </c>
      <c r="BO103">
        <v>0</v>
      </c>
      <c r="BP103">
        <v>8010.99903225806</v>
      </c>
      <c r="BQ103">
        <v>15082.9483870968</v>
      </c>
      <c r="BR103">
        <v>38.661</v>
      </c>
      <c r="BS103">
        <v>40.554</v>
      </c>
      <c r="BT103">
        <v>39.806064516129</v>
      </c>
      <c r="BU103">
        <v>38.7052903225806</v>
      </c>
      <c r="BV103">
        <v>38.167</v>
      </c>
      <c r="BW103">
        <v>1459.52483870968</v>
      </c>
      <c r="BX103">
        <v>40.49</v>
      </c>
      <c r="BY103">
        <v>0</v>
      </c>
      <c r="BZ103">
        <v>1558891831.5</v>
      </c>
      <c r="CA103">
        <v>2.29366538461538</v>
      </c>
      <c r="CB103">
        <v>0.0576444415483658</v>
      </c>
      <c r="CC103">
        <v>248.476580659281</v>
      </c>
      <c r="CD103">
        <v>8019.20307692308</v>
      </c>
      <c r="CE103">
        <v>15</v>
      </c>
      <c r="CF103">
        <v>1558890685.6</v>
      </c>
      <c r="CG103" t="s">
        <v>250</v>
      </c>
      <c r="CH103">
        <v>8</v>
      </c>
      <c r="CI103">
        <v>1.618</v>
      </c>
      <c r="CJ103">
        <v>0.039</v>
      </c>
      <c r="CK103">
        <v>400</v>
      </c>
      <c r="CL103">
        <v>14</v>
      </c>
      <c r="CM103">
        <v>0.32</v>
      </c>
      <c r="CN103">
        <v>0.22</v>
      </c>
      <c r="CO103">
        <v>-13.3091658536585</v>
      </c>
      <c r="CP103">
        <v>-0.999811149825867</v>
      </c>
      <c r="CQ103">
        <v>0.105609646200585</v>
      </c>
      <c r="CR103">
        <v>0</v>
      </c>
      <c r="CS103">
        <v>2.28125</v>
      </c>
      <c r="CT103">
        <v>0.0860675461741505</v>
      </c>
      <c r="CU103">
        <v>0.196612846283068</v>
      </c>
      <c r="CV103">
        <v>1</v>
      </c>
      <c r="CW103">
        <v>0.357667780487805</v>
      </c>
      <c r="CX103">
        <v>0.0558257142857551</v>
      </c>
      <c r="CY103">
        <v>0.0110541168570085</v>
      </c>
      <c r="CZ103">
        <v>1</v>
      </c>
      <c r="DA103">
        <v>2</v>
      </c>
      <c r="DB103">
        <v>3</v>
      </c>
      <c r="DC103" t="s">
        <v>251</v>
      </c>
      <c r="DD103">
        <v>1.85572</v>
      </c>
      <c r="DE103">
        <v>1.85393</v>
      </c>
      <c r="DF103">
        <v>1.855</v>
      </c>
      <c r="DG103">
        <v>1.85928</v>
      </c>
      <c r="DH103">
        <v>1.85364</v>
      </c>
      <c r="DI103">
        <v>1.85806</v>
      </c>
      <c r="DJ103">
        <v>1.85528</v>
      </c>
      <c r="DK103">
        <v>1.85389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1.618</v>
      </c>
      <c r="DZ103">
        <v>0.039</v>
      </c>
      <c r="EA103">
        <v>2</v>
      </c>
      <c r="EB103">
        <v>508.217</v>
      </c>
      <c r="EC103">
        <v>351.898</v>
      </c>
      <c r="ED103">
        <v>15.3579</v>
      </c>
      <c r="EE103">
        <v>19.932</v>
      </c>
      <c r="EF103">
        <v>29.9999</v>
      </c>
      <c r="EG103">
        <v>19.9381</v>
      </c>
      <c r="EH103">
        <v>19.9508</v>
      </c>
      <c r="EI103">
        <v>15.2115</v>
      </c>
      <c r="EJ103">
        <v>33.157</v>
      </c>
      <c r="EK103">
        <v>0</v>
      </c>
      <c r="EL103">
        <v>15.3138</v>
      </c>
      <c r="EM103">
        <v>286.5</v>
      </c>
      <c r="EN103">
        <v>13.7545</v>
      </c>
      <c r="EO103">
        <v>102.155</v>
      </c>
      <c r="EP103">
        <v>102.553</v>
      </c>
    </row>
    <row r="104" spans="1:146">
      <c r="A104">
        <v>88</v>
      </c>
      <c r="B104">
        <v>1558891819</v>
      </c>
      <c r="C104">
        <v>174.400000095367</v>
      </c>
      <c r="D104" t="s">
        <v>430</v>
      </c>
      <c r="E104" t="s">
        <v>431</v>
      </c>
      <c r="H104">
        <v>1558891808.66129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-0.0416166536021717</v>
      </c>
      <c r="AF104">
        <v>0.0467183394875317</v>
      </c>
      <c r="AG104">
        <v>3.48391788866801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1558891808.66129</v>
      </c>
      <c r="AU104">
        <v>247.379322580645</v>
      </c>
      <c r="AV104">
        <v>260.718387096774</v>
      </c>
      <c r="AW104">
        <v>14.0399419354839</v>
      </c>
      <c r="AX104">
        <v>13.6806967741936</v>
      </c>
      <c r="AY104">
        <v>500.023709677419</v>
      </c>
      <c r="AZ104">
        <v>100.382677419355</v>
      </c>
      <c r="BA104">
        <v>0.199992</v>
      </c>
      <c r="BB104">
        <v>19.9956</v>
      </c>
      <c r="BC104">
        <v>21.6373419354839</v>
      </c>
      <c r="BD104">
        <v>999.9</v>
      </c>
      <c r="BE104">
        <v>0</v>
      </c>
      <c r="BF104">
        <v>0</v>
      </c>
      <c r="BG104">
        <v>9997.79903225806</v>
      </c>
      <c r="BH104">
        <v>0</v>
      </c>
      <c r="BI104">
        <v>171.133548387097</v>
      </c>
      <c r="BJ104">
        <v>1500.01967741935</v>
      </c>
      <c r="BK104">
        <v>0.973003967741936</v>
      </c>
      <c r="BL104">
        <v>0.0269958064516129</v>
      </c>
      <c r="BM104">
        <v>0</v>
      </c>
      <c r="BN104">
        <v>2.28501290322581</v>
      </c>
      <c r="BO104">
        <v>0</v>
      </c>
      <c r="BP104">
        <v>8016.75838709677</v>
      </c>
      <c r="BQ104">
        <v>15082.9806451613</v>
      </c>
      <c r="BR104">
        <v>38.667</v>
      </c>
      <c r="BS104">
        <v>40.5620322580645</v>
      </c>
      <c r="BT104">
        <v>39.8181612903226</v>
      </c>
      <c r="BU104">
        <v>38.7113870967742</v>
      </c>
      <c r="BV104">
        <v>38.173</v>
      </c>
      <c r="BW104">
        <v>1459.52903225806</v>
      </c>
      <c r="BX104">
        <v>40.49</v>
      </c>
      <c r="BY104">
        <v>0</v>
      </c>
      <c r="BZ104">
        <v>1558891833.3</v>
      </c>
      <c r="CA104">
        <v>2.32739615384615</v>
      </c>
      <c r="CB104">
        <v>-0.132495734131128</v>
      </c>
      <c r="CC104">
        <v>249.975042831876</v>
      </c>
      <c r="CD104">
        <v>8025.06807692308</v>
      </c>
      <c r="CE104">
        <v>15</v>
      </c>
      <c r="CF104">
        <v>1558890685.6</v>
      </c>
      <c r="CG104" t="s">
        <v>250</v>
      </c>
      <c r="CH104">
        <v>8</v>
      </c>
      <c r="CI104">
        <v>1.618</v>
      </c>
      <c r="CJ104">
        <v>0.039</v>
      </c>
      <c r="CK104">
        <v>400</v>
      </c>
      <c r="CL104">
        <v>14</v>
      </c>
      <c r="CM104">
        <v>0.32</v>
      </c>
      <c r="CN104">
        <v>0.22</v>
      </c>
      <c r="CO104">
        <v>-13.338056097561</v>
      </c>
      <c r="CP104">
        <v>-1.03437700348449</v>
      </c>
      <c r="CQ104">
        <v>0.109155758143996</v>
      </c>
      <c r="CR104">
        <v>0</v>
      </c>
      <c r="CS104">
        <v>2.2824</v>
      </c>
      <c r="CT104">
        <v>0.447118943387884</v>
      </c>
      <c r="CU104">
        <v>0.198104734628814</v>
      </c>
      <c r="CV104">
        <v>1</v>
      </c>
      <c r="CW104">
        <v>0.359119390243902</v>
      </c>
      <c r="CX104">
        <v>0.0652949477352166</v>
      </c>
      <c r="CY104">
        <v>0.0114125960704487</v>
      </c>
      <c r="CZ104">
        <v>1</v>
      </c>
      <c r="DA104">
        <v>2</v>
      </c>
      <c r="DB104">
        <v>3</v>
      </c>
      <c r="DC104" t="s">
        <v>251</v>
      </c>
      <c r="DD104">
        <v>1.85572</v>
      </c>
      <c r="DE104">
        <v>1.85392</v>
      </c>
      <c r="DF104">
        <v>1.85501</v>
      </c>
      <c r="DG104">
        <v>1.85928</v>
      </c>
      <c r="DH104">
        <v>1.85364</v>
      </c>
      <c r="DI104">
        <v>1.85806</v>
      </c>
      <c r="DJ104">
        <v>1.85528</v>
      </c>
      <c r="DK104">
        <v>1.85388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1.618</v>
      </c>
      <c r="DZ104">
        <v>0.039</v>
      </c>
      <c r="EA104">
        <v>2</v>
      </c>
      <c r="EB104">
        <v>508.138</v>
      </c>
      <c r="EC104">
        <v>351.883</v>
      </c>
      <c r="ED104">
        <v>15.3633</v>
      </c>
      <c r="EE104">
        <v>19.9311</v>
      </c>
      <c r="EF104">
        <v>30</v>
      </c>
      <c r="EG104">
        <v>19.9364</v>
      </c>
      <c r="EH104">
        <v>19.9487</v>
      </c>
      <c r="EI104">
        <v>15.3602</v>
      </c>
      <c r="EJ104">
        <v>33.157</v>
      </c>
      <c r="EK104">
        <v>0</v>
      </c>
      <c r="EL104">
        <v>15.3323</v>
      </c>
      <c r="EM104">
        <v>291.5</v>
      </c>
      <c r="EN104">
        <v>13.7545</v>
      </c>
      <c r="EO104">
        <v>102.155</v>
      </c>
      <c r="EP104">
        <v>102.554</v>
      </c>
    </row>
    <row r="105" spans="1:146">
      <c r="A105">
        <v>89</v>
      </c>
      <c r="B105">
        <v>1558891821</v>
      </c>
      <c r="C105">
        <v>176.400000095367</v>
      </c>
      <c r="D105" t="s">
        <v>432</v>
      </c>
      <c r="E105" t="s">
        <v>433</v>
      </c>
      <c r="H105">
        <v>1558891810.66129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-0.0416125851806995</v>
      </c>
      <c r="AF105">
        <v>0.046713772328016</v>
      </c>
      <c r="AG105">
        <v>3.48364867845908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1558891810.66129</v>
      </c>
      <c r="AU105">
        <v>250.694709677419</v>
      </c>
      <c r="AV105">
        <v>264.06</v>
      </c>
      <c r="AW105">
        <v>14.0432612903226</v>
      </c>
      <c r="AX105">
        <v>13.6825451612903</v>
      </c>
      <c r="AY105">
        <v>500.023419354839</v>
      </c>
      <c r="AZ105">
        <v>100.382580645161</v>
      </c>
      <c r="BA105">
        <v>0.200001580645161</v>
      </c>
      <c r="BB105">
        <v>19.9975258064516</v>
      </c>
      <c r="BC105">
        <v>21.6355064516129</v>
      </c>
      <c r="BD105">
        <v>999.9</v>
      </c>
      <c r="BE105">
        <v>0</v>
      </c>
      <c r="BF105">
        <v>0</v>
      </c>
      <c r="BG105">
        <v>9996.83129032258</v>
      </c>
      <c r="BH105">
        <v>0</v>
      </c>
      <c r="BI105">
        <v>178.172419354839</v>
      </c>
      <c r="BJ105">
        <v>1500.02225806452</v>
      </c>
      <c r="BK105">
        <v>0.973003967741936</v>
      </c>
      <c r="BL105">
        <v>0.0269958064516129</v>
      </c>
      <c r="BM105">
        <v>0</v>
      </c>
      <c r="BN105">
        <v>2.28015806451613</v>
      </c>
      <c r="BO105">
        <v>0</v>
      </c>
      <c r="BP105">
        <v>8021.81774193548</v>
      </c>
      <c r="BQ105">
        <v>15083.0064516129</v>
      </c>
      <c r="BR105">
        <v>38.673</v>
      </c>
      <c r="BS105">
        <v>40.5701290322581</v>
      </c>
      <c r="BT105">
        <v>39.8282580645161</v>
      </c>
      <c r="BU105">
        <v>38.7174838709677</v>
      </c>
      <c r="BV105">
        <v>38.179</v>
      </c>
      <c r="BW105">
        <v>1459.53161290323</v>
      </c>
      <c r="BX105">
        <v>40.4903225806452</v>
      </c>
      <c r="BY105">
        <v>0</v>
      </c>
      <c r="BZ105">
        <v>1558891835.1</v>
      </c>
      <c r="CA105">
        <v>2.32408461538462</v>
      </c>
      <c r="CB105">
        <v>-0.814222226174452</v>
      </c>
      <c r="CC105">
        <v>193.407521400198</v>
      </c>
      <c r="CD105">
        <v>8030.73038461538</v>
      </c>
      <c r="CE105">
        <v>15</v>
      </c>
      <c r="CF105">
        <v>1558890685.6</v>
      </c>
      <c r="CG105" t="s">
        <v>250</v>
      </c>
      <c r="CH105">
        <v>8</v>
      </c>
      <c r="CI105">
        <v>1.618</v>
      </c>
      <c r="CJ105">
        <v>0.039</v>
      </c>
      <c r="CK105">
        <v>400</v>
      </c>
      <c r="CL105">
        <v>14</v>
      </c>
      <c r="CM105">
        <v>0.32</v>
      </c>
      <c r="CN105">
        <v>0.22</v>
      </c>
      <c r="CO105">
        <v>-13.3629024390244</v>
      </c>
      <c r="CP105">
        <v>-1.01569756097563</v>
      </c>
      <c r="CQ105">
        <v>0.10762017556747</v>
      </c>
      <c r="CR105">
        <v>0</v>
      </c>
      <c r="CS105">
        <v>2.28623235294118</v>
      </c>
      <c r="CT105">
        <v>0.179985014610081</v>
      </c>
      <c r="CU105">
        <v>0.187765571486469</v>
      </c>
      <c r="CV105">
        <v>1</v>
      </c>
      <c r="CW105">
        <v>0.360554341463415</v>
      </c>
      <c r="CX105">
        <v>0.0851207247386737</v>
      </c>
      <c r="CY105">
        <v>0.0121196566292215</v>
      </c>
      <c r="CZ105">
        <v>1</v>
      </c>
      <c r="DA105">
        <v>2</v>
      </c>
      <c r="DB105">
        <v>3</v>
      </c>
      <c r="DC105" t="s">
        <v>251</v>
      </c>
      <c r="DD105">
        <v>1.85573</v>
      </c>
      <c r="DE105">
        <v>1.85392</v>
      </c>
      <c r="DF105">
        <v>1.855</v>
      </c>
      <c r="DG105">
        <v>1.85928</v>
      </c>
      <c r="DH105">
        <v>1.85364</v>
      </c>
      <c r="DI105">
        <v>1.85805</v>
      </c>
      <c r="DJ105">
        <v>1.85527</v>
      </c>
      <c r="DK105">
        <v>1.85388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1.618</v>
      </c>
      <c r="DZ105">
        <v>0.039</v>
      </c>
      <c r="EA105">
        <v>2</v>
      </c>
      <c r="EB105">
        <v>508.345</v>
      </c>
      <c r="EC105">
        <v>351.684</v>
      </c>
      <c r="ED105">
        <v>15.3635</v>
      </c>
      <c r="EE105">
        <v>19.9302</v>
      </c>
      <c r="EF105">
        <v>30.0002</v>
      </c>
      <c r="EG105">
        <v>19.9343</v>
      </c>
      <c r="EH105">
        <v>19.9465</v>
      </c>
      <c r="EI105">
        <v>15.4726</v>
      </c>
      <c r="EJ105">
        <v>33.157</v>
      </c>
      <c r="EK105">
        <v>0</v>
      </c>
      <c r="EL105">
        <v>15.3323</v>
      </c>
      <c r="EM105">
        <v>291.5</v>
      </c>
      <c r="EN105">
        <v>13.7545</v>
      </c>
      <c r="EO105">
        <v>102.155</v>
      </c>
      <c r="EP105">
        <v>102.554</v>
      </c>
    </row>
    <row r="106" spans="1:146">
      <c r="A106">
        <v>90</v>
      </c>
      <c r="B106">
        <v>1558891823</v>
      </c>
      <c r="C106">
        <v>178.400000095367</v>
      </c>
      <c r="D106" t="s">
        <v>434</v>
      </c>
      <c r="E106" t="s">
        <v>435</v>
      </c>
      <c r="H106">
        <v>1558891812.66129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-0.0416068045690172</v>
      </c>
      <c r="AF106">
        <v>0.0467072830849932</v>
      </c>
      <c r="AG106">
        <v>3.48326615567819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1558891812.66129</v>
      </c>
      <c r="AU106">
        <v>254.008322580645</v>
      </c>
      <c r="AV106">
        <v>267.402709677419</v>
      </c>
      <c r="AW106">
        <v>14.0468870967742</v>
      </c>
      <c r="AX106">
        <v>13.684364516129</v>
      </c>
      <c r="AY106">
        <v>500.019612903226</v>
      </c>
      <c r="AZ106">
        <v>100.382580645161</v>
      </c>
      <c r="BA106">
        <v>0.200008225806452</v>
      </c>
      <c r="BB106">
        <v>20.0000161290323</v>
      </c>
      <c r="BC106">
        <v>21.6301935483871</v>
      </c>
      <c r="BD106">
        <v>999.9</v>
      </c>
      <c r="BE106">
        <v>0</v>
      </c>
      <c r="BF106">
        <v>0</v>
      </c>
      <c r="BG106">
        <v>9995.44258064516</v>
      </c>
      <c r="BH106">
        <v>0</v>
      </c>
      <c r="BI106">
        <v>184.763419354839</v>
      </c>
      <c r="BJ106">
        <v>1500.01838709677</v>
      </c>
      <c r="BK106">
        <v>0.973003967741936</v>
      </c>
      <c r="BL106">
        <v>0.0269958064516129</v>
      </c>
      <c r="BM106">
        <v>0</v>
      </c>
      <c r="BN106">
        <v>2.28373225806452</v>
      </c>
      <c r="BO106">
        <v>0</v>
      </c>
      <c r="BP106">
        <v>8026.90258064516</v>
      </c>
      <c r="BQ106">
        <v>15082.9677419355</v>
      </c>
      <c r="BR106">
        <v>38.679</v>
      </c>
      <c r="BS106">
        <v>40.5762258064516</v>
      </c>
      <c r="BT106">
        <v>39.8343548387097</v>
      </c>
      <c r="BU106">
        <v>38.7235806451613</v>
      </c>
      <c r="BV106">
        <v>38.185</v>
      </c>
      <c r="BW106">
        <v>1459.52806451613</v>
      </c>
      <c r="BX106">
        <v>40.4903225806452</v>
      </c>
      <c r="BY106">
        <v>0</v>
      </c>
      <c r="BZ106">
        <v>1558891837.5</v>
      </c>
      <c r="CA106">
        <v>2.28882307692308</v>
      </c>
      <c r="CB106">
        <v>-0.667719659499419</v>
      </c>
      <c r="CC106">
        <v>121.731623769344</v>
      </c>
      <c r="CD106">
        <v>8037.61115384615</v>
      </c>
      <c r="CE106">
        <v>15</v>
      </c>
      <c r="CF106">
        <v>1558890685.6</v>
      </c>
      <c r="CG106" t="s">
        <v>250</v>
      </c>
      <c r="CH106">
        <v>8</v>
      </c>
      <c r="CI106">
        <v>1.618</v>
      </c>
      <c r="CJ106">
        <v>0.039</v>
      </c>
      <c r="CK106">
        <v>400</v>
      </c>
      <c r="CL106">
        <v>14</v>
      </c>
      <c r="CM106">
        <v>0.32</v>
      </c>
      <c r="CN106">
        <v>0.22</v>
      </c>
      <c r="CO106">
        <v>-13.3910804878049</v>
      </c>
      <c r="CP106">
        <v>-0.906760975609713</v>
      </c>
      <c r="CQ106">
        <v>0.0997958238031159</v>
      </c>
      <c r="CR106">
        <v>0</v>
      </c>
      <c r="CS106">
        <v>2.29107941176471</v>
      </c>
      <c r="CT106">
        <v>0.0740040295500745</v>
      </c>
      <c r="CU106">
        <v>0.167822226985111</v>
      </c>
      <c r="CV106">
        <v>1</v>
      </c>
      <c r="CW106">
        <v>0.36226543902439</v>
      </c>
      <c r="CX106">
        <v>0.111634181184664</v>
      </c>
      <c r="CY106">
        <v>0.0131670648877598</v>
      </c>
      <c r="CZ106">
        <v>0</v>
      </c>
      <c r="DA106">
        <v>1</v>
      </c>
      <c r="DB106">
        <v>3</v>
      </c>
      <c r="DC106" t="s">
        <v>268</v>
      </c>
      <c r="DD106">
        <v>1.85572</v>
      </c>
      <c r="DE106">
        <v>1.85393</v>
      </c>
      <c r="DF106">
        <v>1.855</v>
      </c>
      <c r="DG106">
        <v>1.85928</v>
      </c>
      <c r="DH106">
        <v>1.85364</v>
      </c>
      <c r="DI106">
        <v>1.85806</v>
      </c>
      <c r="DJ106">
        <v>1.85527</v>
      </c>
      <c r="DK106">
        <v>1.85388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1.618</v>
      </c>
      <c r="DZ106">
        <v>0.039</v>
      </c>
      <c r="EA106">
        <v>2</v>
      </c>
      <c r="EB106">
        <v>508.206</v>
      </c>
      <c r="EC106">
        <v>351.793</v>
      </c>
      <c r="ED106">
        <v>15.3645</v>
      </c>
      <c r="EE106">
        <v>19.9294</v>
      </c>
      <c r="EF106">
        <v>30.0002</v>
      </c>
      <c r="EG106">
        <v>19.9326</v>
      </c>
      <c r="EH106">
        <v>19.9448</v>
      </c>
      <c r="EI106">
        <v>15.6073</v>
      </c>
      <c r="EJ106">
        <v>33.157</v>
      </c>
      <c r="EK106">
        <v>0</v>
      </c>
      <c r="EL106">
        <v>15.3323</v>
      </c>
      <c r="EM106">
        <v>296.5</v>
      </c>
      <c r="EN106">
        <v>13.7545</v>
      </c>
      <c r="EO106">
        <v>102.154</v>
      </c>
      <c r="EP106">
        <v>102.554</v>
      </c>
    </row>
    <row r="107" spans="1:146">
      <c r="A107">
        <v>91</v>
      </c>
      <c r="B107">
        <v>1558891825</v>
      </c>
      <c r="C107">
        <v>180.400000095367</v>
      </c>
      <c r="D107" t="s">
        <v>436</v>
      </c>
      <c r="E107" t="s">
        <v>437</v>
      </c>
      <c r="H107">
        <v>1558891814.66129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-0.0416072515961346</v>
      </c>
      <c r="AF107">
        <v>0.0467077849120941</v>
      </c>
      <c r="AG107">
        <v>3.48329573764745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1558891814.66129</v>
      </c>
      <c r="AU107">
        <v>257.320387096774</v>
      </c>
      <c r="AV107">
        <v>270.749903225806</v>
      </c>
      <c r="AW107">
        <v>14.0507935483871</v>
      </c>
      <c r="AX107">
        <v>13.6851741935484</v>
      </c>
      <c r="AY107">
        <v>500.01964516129</v>
      </c>
      <c r="AZ107">
        <v>100.38264516129</v>
      </c>
      <c r="BA107">
        <v>0.199992903225806</v>
      </c>
      <c r="BB107">
        <v>20.0028322580645</v>
      </c>
      <c r="BC107">
        <v>21.6238806451613</v>
      </c>
      <c r="BD107">
        <v>999.9</v>
      </c>
      <c r="BE107">
        <v>0</v>
      </c>
      <c r="BF107">
        <v>0</v>
      </c>
      <c r="BG107">
        <v>9995.5435483871</v>
      </c>
      <c r="BH107">
        <v>0</v>
      </c>
      <c r="BI107">
        <v>190.294903225807</v>
      </c>
      <c r="BJ107">
        <v>1500.02225806452</v>
      </c>
      <c r="BK107">
        <v>0.973004096774194</v>
      </c>
      <c r="BL107">
        <v>0.0269956806451613</v>
      </c>
      <c r="BM107">
        <v>0</v>
      </c>
      <c r="BN107">
        <v>2.28553870967742</v>
      </c>
      <c r="BO107">
        <v>0</v>
      </c>
      <c r="BP107">
        <v>8032.23032258064</v>
      </c>
      <c r="BQ107">
        <v>15083.0064516129</v>
      </c>
      <c r="BR107">
        <v>38.6830322580645</v>
      </c>
      <c r="BS107">
        <v>40.5823225806451</v>
      </c>
      <c r="BT107">
        <v>39.8404516129032</v>
      </c>
      <c r="BU107">
        <v>38.7296774193548</v>
      </c>
      <c r="BV107">
        <v>38.187</v>
      </c>
      <c r="BW107">
        <v>1459.53193548387</v>
      </c>
      <c r="BX107">
        <v>40.4903225806452</v>
      </c>
      <c r="BY107">
        <v>0</v>
      </c>
      <c r="BZ107">
        <v>1558891839.3</v>
      </c>
      <c r="CA107">
        <v>2.26676153846154</v>
      </c>
      <c r="CB107">
        <v>-0.221524790942693</v>
      </c>
      <c r="CC107">
        <v>98.6888889197644</v>
      </c>
      <c r="CD107">
        <v>8041.98961538462</v>
      </c>
      <c r="CE107">
        <v>15</v>
      </c>
      <c r="CF107">
        <v>1558890685.6</v>
      </c>
      <c r="CG107" t="s">
        <v>250</v>
      </c>
      <c r="CH107">
        <v>8</v>
      </c>
      <c r="CI107">
        <v>1.618</v>
      </c>
      <c r="CJ107">
        <v>0.039</v>
      </c>
      <c r="CK107">
        <v>400</v>
      </c>
      <c r="CL107">
        <v>14</v>
      </c>
      <c r="CM107">
        <v>0.32</v>
      </c>
      <c r="CN107">
        <v>0.22</v>
      </c>
      <c r="CO107">
        <v>-13.4284390243902</v>
      </c>
      <c r="CP107">
        <v>-0.862693379791202</v>
      </c>
      <c r="CQ107">
        <v>0.0955569856236959</v>
      </c>
      <c r="CR107">
        <v>0</v>
      </c>
      <c r="CS107">
        <v>2.30407352941176</v>
      </c>
      <c r="CT107">
        <v>-0.385198758987254</v>
      </c>
      <c r="CU107">
        <v>0.15936612546701</v>
      </c>
      <c r="CV107">
        <v>1</v>
      </c>
      <c r="CW107">
        <v>0.365283536585366</v>
      </c>
      <c r="CX107">
        <v>0.126931358885042</v>
      </c>
      <c r="CY107">
        <v>0.0140971964503889</v>
      </c>
      <c r="CZ107">
        <v>0</v>
      </c>
      <c r="DA107">
        <v>1</v>
      </c>
      <c r="DB107">
        <v>3</v>
      </c>
      <c r="DC107" t="s">
        <v>268</v>
      </c>
      <c r="DD107">
        <v>1.85574</v>
      </c>
      <c r="DE107">
        <v>1.85393</v>
      </c>
      <c r="DF107">
        <v>1.855</v>
      </c>
      <c r="DG107">
        <v>1.85928</v>
      </c>
      <c r="DH107">
        <v>1.85364</v>
      </c>
      <c r="DI107">
        <v>1.85806</v>
      </c>
      <c r="DJ107">
        <v>1.85528</v>
      </c>
      <c r="DK107">
        <v>1.8539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1.618</v>
      </c>
      <c r="DZ107">
        <v>0.039</v>
      </c>
      <c r="EA107">
        <v>2</v>
      </c>
      <c r="EB107">
        <v>508.205</v>
      </c>
      <c r="EC107">
        <v>351.94</v>
      </c>
      <c r="ED107">
        <v>15.3652</v>
      </c>
      <c r="EE107">
        <v>19.9286</v>
      </c>
      <c r="EF107">
        <v>30</v>
      </c>
      <c r="EG107">
        <v>19.931</v>
      </c>
      <c r="EH107">
        <v>19.9432</v>
      </c>
      <c r="EI107">
        <v>15.7601</v>
      </c>
      <c r="EJ107">
        <v>32.8722</v>
      </c>
      <c r="EK107">
        <v>0</v>
      </c>
      <c r="EL107">
        <v>15.3117</v>
      </c>
      <c r="EM107">
        <v>301.5</v>
      </c>
      <c r="EN107">
        <v>13.7545</v>
      </c>
      <c r="EO107">
        <v>102.153</v>
      </c>
      <c r="EP107">
        <v>102.554</v>
      </c>
    </row>
    <row r="108" spans="1:146">
      <c r="A108">
        <v>92</v>
      </c>
      <c r="B108">
        <v>1558891827</v>
      </c>
      <c r="C108">
        <v>182.400000095367</v>
      </c>
      <c r="D108" t="s">
        <v>438</v>
      </c>
      <c r="E108" t="s">
        <v>439</v>
      </c>
      <c r="H108">
        <v>1558891816.66129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-0.0416015448329663</v>
      </c>
      <c r="AF108">
        <v>0.0467013785704978</v>
      </c>
      <c r="AG108">
        <v>3.48291808491441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1558891816.66129</v>
      </c>
      <c r="AU108">
        <v>260.632419354839</v>
      </c>
      <c r="AV108">
        <v>274.079290322581</v>
      </c>
      <c r="AW108">
        <v>14.0546387096774</v>
      </c>
      <c r="AX108">
        <v>13.6845451612903</v>
      </c>
      <c r="AY108">
        <v>500.017612903226</v>
      </c>
      <c r="AZ108">
        <v>100.38264516129</v>
      </c>
      <c r="BA108">
        <v>0.199983741935484</v>
      </c>
      <c r="BB108">
        <v>20.0061483870968</v>
      </c>
      <c r="BC108">
        <v>21.6174967741936</v>
      </c>
      <c r="BD108">
        <v>999.9</v>
      </c>
      <c r="BE108">
        <v>0</v>
      </c>
      <c r="BF108">
        <v>0</v>
      </c>
      <c r="BG108">
        <v>9994.17258064516</v>
      </c>
      <c r="BH108">
        <v>0</v>
      </c>
      <c r="BI108">
        <v>196.380548387097</v>
      </c>
      <c r="BJ108">
        <v>1500.01870967742</v>
      </c>
      <c r="BK108">
        <v>0.973004096774194</v>
      </c>
      <c r="BL108">
        <v>0.0269956806451613</v>
      </c>
      <c r="BM108">
        <v>0</v>
      </c>
      <c r="BN108">
        <v>2.29675806451613</v>
      </c>
      <c r="BO108">
        <v>0</v>
      </c>
      <c r="BP108">
        <v>8038.0364516129</v>
      </c>
      <c r="BQ108">
        <v>15082.9741935484</v>
      </c>
      <c r="BR108">
        <v>38.691064516129</v>
      </c>
      <c r="BS108">
        <v>40.5884193548387</v>
      </c>
      <c r="BT108">
        <v>39.8465483870968</v>
      </c>
      <c r="BU108">
        <v>38.7357741935484</v>
      </c>
      <c r="BV108">
        <v>38.1890322580645</v>
      </c>
      <c r="BW108">
        <v>1459.52838709677</v>
      </c>
      <c r="BX108">
        <v>40.4903225806452</v>
      </c>
      <c r="BY108">
        <v>0</v>
      </c>
      <c r="BZ108">
        <v>1558891841.1</v>
      </c>
      <c r="CA108">
        <v>2.25646923076923</v>
      </c>
      <c r="CB108">
        <v>-0.0895589747576069</v>
      </c>
      <c r="CC108">
        <v>72.9305983728319</v>
      </c>
      <c r="CD108">
        <v>8045.76692307692</v>
      </c>
      <c r="CE108">
        <v>15</v>
      </c>
      <c r="CF108">
        <v>1558890685.6</v>
      </c>
      <c r="CG108" t="s">
        <v>250</v>
      </c>
      <c r="CH108">
        <v>8</v>
      </c>
      <c r="CI108">
        <v>1.618</v>
      </c>
      <c r="CJ108">
        <v>0.039</v>
      </c>
      <c r="CK108">
        <v>400</v>
      </c>
      <c r="CL108">
        <v>14</v>
      </c>
      <c r="CM108">
        <v>0.32</v>
      </c>
      <c r="CN108">
        <v>0.22</v>
      </c>
      <c r="CO108">
        <v>-13.4473512195122</v>
      </c>
      <c r="CP108">
        <v>-0.610553310104529</v>
      </c>
      <c r="CQ108">
        <v>0.0814757307032883</v>
      </c>
      <c r="CR108">
        <v>0</v>
      </c>
      <c r="CS108">
        <v>2.30959705882353</v>
      </c>
      <c r="CT108">
        <v>-0.503191878122055</v>
      </c>
      <c r="CU108">
        <v>0.152748371485098</v>
      </c>
      <c r="CV108">
        <v>1</v>
      </c>
      <c r="CW108">
        <v>0.369747756097561</v>
      </c>
      <c r="CX108">
        <v>0.118628487804876</v>
      </c>
      <c r="CY108">
        <v>0.0132709596833131</v>
      </c>
      <c r="CZ108">
        <v>0</v>
      </c>
      <c r="DA108">
        <v>1</v>
      </c>
      <c r="DB108">
        <v>3</v>
      </c>
      <c r="DC108" t="s">
        <v>268</v>
      </c>
      <c r="DD108">
        <v>1.85575</v>
      </c>
      <c r="DE108">
        <v>1.85392</v>
      </c>
      <c r="DF108">
        <v>1.855</v>
      </c>
      <c r="DG108">
        <v>1.85928</v>
      </c>
      <c r="DH108">
        <v>1.85364</v>
      </c>
      <c r="DI108">
        <v>1.85805</v>
      </c>
      <c r="DJ108">
        <v>1.85526</v>
      </c>
      <c r="DK108">
        <v>1.85389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1.618</v>
      </c>
      <c r="DZ108">
        <v>0.039</v>
      </c>
      <c r="EA108">
        <v>2</v>
      </c>
      <c r="EB108">
        <v>508.247</v>
      </c>
      <c r="EC108">
        <v>352.009</v>
      </c>
      <c r="ED108">
        <v>15.3569</v>
      </c>
      <c r="EE108">
        <v>19.9277</v>
      </c>
      <c r="EF108">
        <v>30.0001</v>
      </c>
      <c r="EG108">
        <v>19.9292</v>
      </c>
      <c r="EH108">
        <v>19.941</v>
      </c>
      <c r="EI108">
        <v>15.8799</v>
      </c>
      <c r="EJ108">
        <v>32.8722</v>
      </c>
      <c r="EK108">
        <v>0</v>
      </c>
      <c r="EL108">
        <v>15.3117</v>
      </c>
      <c r="EM108">
        <v>301.5</v>
      </c>
      <c r="EN108">
        <v>13.7545</v>
      </c>
      <c r="EO108">
        <v>102.153</v>
      </c>
      <c r="EP108">
        <v>102.553</v>
      </c>
    </row>
    <row r="109" spans="1:146">
      <c r="A109">
        <v>93</v>
      </c>
      <c r="B109">
        <v>1558891829</v>
      </c>
      <c r="C109">
        <v>184.400000095367</v>
      </c>
      <c r="D109" t="s">
        <v>440</v>
      </c>
      <c r="E109" t="s">
        <v>441</v>
      </c>
      <c r="H109">
        <v>1558891818.66129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-0.0416155525867008</v>
      </c>
      <c r="AF109">
        <v>0.0467171035012114</v>
      </c>
      <c r="AG109">
        <v>3.48384503463313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1558891818.66129</v>
      </c>
      <c r="AU109">
        <v>263.939064516129</v>
      </c>
      <c r="AV109">
        <v>277.382741935484</v>
      </c>
      <c r="AW109">
        <v>14.058164516129</v>
      </c>
      <c r="AX109">
        <v>13.6839677419355</v>
      </c>
      <c r="AY109">
        <v>500.018032258064</v>
      </c>
      <c r="AZ109">
        <v>100.38264516129</v>
      </c>
      <c r="BA109">
        <v>0.199961225806452</v>
      </c>
      <c r="BB109">
        <v>20.0101516129032</v>
      </c>
      <c r="BC109">
        <v>21.6103451612903</v>
      </c>
      <c r="BD109">
        <v>999.9</v>
      </c>
      <c r="BE109">
        <v>0</v>
      </c>
      <c r="BF109">
        <v>0</v>
      </c>
      <c r="BG109">
        <v>9997.53774193548</v>
      </c>
      <c r="BH109">
        <v>0</v>
      </c>
      <c r="BI109">
        <v>202.609322580645</v>
      </c>
      <c r="BJ109">
        <v>1500.02193548387</v>
      </c>
      <c r="BK109">
        <v>0.973004225806452</v>
      </c>
      <c r="BL109">
        <v>0.0269955548387097</v>
      </c>
      <c r="BM109">
        <v>0</v>
      </c>
      <c r="BN109">
        <v>2.27455161290323</v>
      </c>
      <c r="BO109">
        <v>0</v>
      </c>
      <c r="BP109">
        <v>8042.34612903226</v>
      </c>
      <c r="BQ109">
        <v>15083.0096774194</v>
      </c>
      <c r="BR109">
        <v>38.6971612903226</v>
      </c>
      <c r="BS109">
        <v>40.5945161290322</v>
      </c>
      <c r="BT109">
        <v>39.8526451612903</v>
      </c>
      <c r="BU109">
        <v>38.7478709677419</v>
      </c>
      <c r="BV109">
        <v>38.1951290322581</v>
      </c>
      <c r="BW109">
        <v>1459.53161290323</v>
      </c>
      <c r="BX109">
        <v>40.4903225806452</v>
      </c>
      <c r="BY109">
        <v>0</v>
      </c>
      <c r="BZ109">
        <v>1558891843.5</v>
      </c>
      <c r="CA109">
        <v>2.24833076923077</v>
      </c>
      <c r="CB109">
        <v>-0.81676581008951</v>
      </c>
      <c r="CC109">
        <v>47.0652989380392</v>
      </c>
      <c r="CD109">
        <v>8048.35153846154</v>
      </c>
      <c r="CE109">
        <v>15</v>
      </c>
      <c r="CF109">
        <v>1558890685.6</v>
      </c>
      <c r="CG109" t="s">
        <v>250</v>
      </c>
      <c r="CH109">
        <v>8</v>
      </c>
      <c r="CI109">
        <v>1.618</v>
      </c>
      <c r="CJ109">
        <v>0.039</v>
      </c>
      <c r="CK109">
        <v>400</v>
      </c>
      <c r="CL109">
        <v>14</v>
      </c>
      <c r="CM109">
        <v>0.32</v>
      </c>
      <c r="CN109">
        <v>0.22</v>
      </c>
      <c r="CO109">
        <v>-13.444456097561</v>
      </c>
      <c r="CP109">
        <v>-0.0681177700348244</v>
      </c>
      <c r="CQ109">
        <v>0.0864955519758112</v>
      </c>
      <c r="CR109">
        <v>1</v>
      </c>
      <c r="CS109">
        <v>2.27072647058824</v>
      </c>
      <c r="CT109">
        <v>-0.515845561191149</v>
      </c>
      <c r="CU109">
        <v>0.158416859450412</v>
      </c>
      <c r="CV109">
        <v>1</v>
      </c>
      <c r="CW109">
        <v>0.374066317073171</v>
      </c>
      <c r="CX109">
        <v>0.090400578397212</v>
      </c>
      <c r="CY109">
        <v>0.0103895729728416</v>
      </c>
      <c r="CZ109">
        <v>1</v>
      </c>
      <c r="DA109">
        <v>3</v>
      </c>
      <c r="DB109">
        <v>3</v>
      </c>
      <c r="DC109" t="s">
        <v>419</v>
      </c>
      <c r="DD109">
        <v>1.85576</v>
      </c>
      <c r="DE109">
        <v>1.85392</v>
      </c>
      <c r="DF109">
        <v>1.85501</v>
      </c>
      <c r="DG109">
        <v>1.85928</v>
      </c>
      <c r="DH109">
        <v>1.85364</v>
      </c>
      <c r="DI109">
        <v>1.85804</v>
      </c>
      <c r="DJ109">
        <v>1.85526</v>
      </c>
      <c r="DK109">
        <v>1.85388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1.618</v>
      </c>
      <c r="DZ109">
        <v>0.039</v>
      </c>
      <c r="EA109">
        <v>2</v>
      </c>
      <c r="EB109">
        <v>508.031</v>
      </c>
      <c r="EC109">
        <v>352.091</v>
      </c>
      <c r="ED109">
        <v>15.3426</v>
      </c>
      <c r="EE109">
        <v>19.9268</v>
      </c>
      <c r="EF109">
        <v>30.0001</v>
      </c>
      <c r="EG109">
        <v>19.9275</v>
      </c>
      <c r="EH109">
        <v>19.9389</v>
      </c>
      <c r="EI109">
        <v>16.0189</v>
      </c>
      <c r="EJ109">
        <v>32.8722</v>
      </c>
      <c r="EK109">
        <v>0</v>
      </c>
      <c r="EL109">
        <v>15.2838</v>
      </c>
      <c r="EM109">
        <v>306.5</v>
      </c>
      <c r="EN109">
        <v>13.7545</v>
      </c>
      <c r="EO109">
        <v>102.152</v>
      </c>
      <c r="EP109">
        <v>102.553</v>
      </c>
    </row>
    <row r="110" spans="1:146">
      <c r="A110">
        <v>94</v>
      </c>
      <c r="B110">
        <v>1558891831</v>
      </c>
      <c r="C110">
        <v>186.400000095367</v>
      </c>
      <c r="D110" t="s">
        <v>442</v>
      </c>
      <c r="E110" t="s">
        <v>443</v>
      </c>
      <c r="H110">
        <v>1558891820.66129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-0.0416260018523544</v>
      </c>
      <c r="AF110">
        <v>0.0467288337173135</v>
      </c>
      <c r="AG110">
        <v>3.48453643395273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1558891820.66129</v>
      </c>
      <c r="AU110">
        <v>267.23735483871</v>
      </c>
      <c r="AV110">
        <v>280.688258064516</v>
      </c>
      <c r="AW110">
        <v>14.0608032258065</v>
      </c>
      <c r="AX110">
        <v>13.6862838709677</v>
      </c>
      <c r="AY110">
        <v>500.018677419355</v>
      </c>
      <c r="AZ110">
        <v>100.382741935484</v>
      </c>
      <c r="BA110">
        <v>0.199974774193548</v>
      </c>
      <c r="BB110">
        <v>20.0145516129032</v>
      </c>
      <c r="BC110">
        <v>21.6021290322581</v>
      </c>
      <c r="BD110">
        <v>999.9</v>
      </c>
      <c r="BE110">
        <v>0</v>
      </c>
      <c r="BF110">
        <v>0</v>
      </c>
      <c r="BG110">
        <v>10000.0383870968</v>
      </c>
      <c r="BH110">
        <v>0</v>
      </c>
      <c r="BI110">
        <v>207.60864516129</v>
      </c>
      <c r="BJ110">
        <v>1500.00516129032</v>
      </c>
      <c r="BK110">
        <v>0.973003967741936</v>
      </c>
      <c r="BL110">
        <v>0.0269958064516129</v>
      </c>
      <c r="BM110">
        <v>0</v>
      </c>
      <c r="BN110">
        <v>2.25757741935484</v>
      </c>
      <c r="BO110">
        <v>0</v>
      </c>
      <c r="BP110">
        <v>8046.05677419355</v>
      </c>
      <c r="BQ110">
        <v>15082.835483871</v>
      </c>
      <c r="BR110">
        <v>38.7032580645161</v>
      </c>
      <c r="BS110">
        <v>40.6006129032258</v>
      </c>
      <c r="BT110">
        <v>39.8587419354839</v>
      </c>
      <c r="BU110">
        <v>38.7599677419355</v>
      </c>
      <c r="BV110">
        <v>38.2012258064516</v>
      </c>
      <c r="BW110">
        <v>1459.51483870968</v>
      </c>
      <c r="BX110">
        <v>40.4903225806452</v>
      </c>
      <c r="BY110">
        <v>0</v>
      </c>
      <c r="BZ110">
        <v>1558891845.3</v>
      </c>
      <c r="CA110">
        <v>2.24800769230769</v>
      </c>
      <c r="CB110">
        <v>-0.307439320124359</v>
      </c>
      <c r="CC110">
        <v>70.8406837734343</v>
      </c>
      <c r="CD110">
        <v>8049.32884615385</v>
      </c>
      <c r="CE110">
        <v>15</v>
      </c>
      <c r="CF110">
        <v>1558890685.6</v>
      </c>
      <c r="CG110" t="s">
        <v>250</v>
      </c>
      <c r="CH110">
        <v>8</v>
      </c>
      <c r="CI110">
        <v>1.618</v>
      </c>
      <c r="CJ110">
        <v>0.039</v>
      </c>
      <c r="CK110">
        <v>400</v>
      </c>
      <c r="CL110">
        <v>14</v>
      </c>
      <c r="CM110">
        <v>0.32</v>
      </c>
      <c r="CN110">
        <v>0.22</v>
      </c>
      <c r="CO110">
        <v>-13.4512829268293</v>
      </c>
      <c r="CP110">
        <v>0.146011149825751</v>
      </c>
      <c r="CQ110">
        <v>0.0814285348871802</v>
      </c>
      <c r="CR110">
        <v>1</v>
      </c>
      <c r="CS110">
        <v>2.25162352941177</v>
      </c>
      <c r="CT110">
        <v>-0.281644946537756</v>
      </c>
      <c r="CU110">
        <v>0.15783499585629</v>
      </c>
      <c r="CV110">
        <v>1</v>
      </c>
      <c r="CW110">
        <v>0.374859829268293</v>
      </c>
      <c r="CX110">
        <v>0.0251493867595802</v>
      </c>
      <c r="CY110">
        <v>0.00925473681459587</v>
      </c>
      <c r="CZ110">
        <v>1</v>
      </c>
      <c r="DA110">
        <v>3</v>
      </c>
      <c r="DB110">
        <v>3</v>
      </c>
      <c r="DC110" t="s">
        <v>419</v>
      </c>
      <c r="DD110">
        <v>1.85575</v>
      </c>
      <c r="DE110">
        <v>1.85392</v>
      </c>
      <c r="DF110">
        <v>1.855</v>
      </c>
      <c r="DG110">
        <v>1.85928</v>
      </c>
      <c r="DH110">
        <v>1.85364</v>
      </c>
      <c r="DI110">
        <v>1.85804</v>
      </c>
      <c r="DJ110">
        <v>1.85528</v>
      </c>
      <c r="DK110">
        <v>1.85388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1.618</v>
      </c>
      <c r="DZ110">
        <v>0.039</v>
      </c>
      <c r="EA110">
        <v>2</v>
      </c>
      <c r="EB110">
        <v>508.136</v>
      </c>
      <c r="EC110">
        <v>352.03</v>
      </c>
      <c r="ED110">
        <v>15.3297</v>
      </c>
      <c r="EE110">
        <v>19.9256</v>
      </c>
      <c r="EF110">
        <v>30</v>
      </c>
      <c r="EG110">
        <v>19.9258</v>
      </c>
      <c r="EH110">
        <v>19.9372</v>
      </c>
      <c r="EI110">
        <v>16.1723</v>
      </c>
      <c r="EJ110">
        <v>32.8722</v>
      </c>
      <c r="EK110">
        <v>0</v>
      </c>
      <c r="EL110">
        <v>15.2838</v>
      </c>
      <c r="EM110">
        <v>311.5</v>
      </c>
      <c r="EN110">
        <v>13.7545</v>
      </c>
      <c r="EO110">
        <v>102.152</v>
      </c>
      <c r="EP110">
        <v>102.553</v>
      </c>
    </row>
    <row r="111" spans="1:146">
      <c r="A111">
        <v>95</v>
      </c>
      <c r="B111">
        <v>1558891833</v>
      </c>
      <c r="C111">
        <v>188.400000095367</v>
      </c>
      <c r="D111" t="s">
        <v>444</v>
      </c>
      <c r="E111" t="s">
        <v>445</v>
      </c>
      <c r="H111">
        <v>1558891822.66129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-0.0416253127548615</v>
      </c>
      <c r="AF111">
        <v>0.0467280601450095</v>
      </c>
      <c r="AG111">
        <v>3.48449084012159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1558891822.66129</v>
      </c>
      <c r="AU111">
        <v>270.532870967742</v>
      </c>
      <c r="AV111">
        <v>283.991483870968</v>
      </c>
      <c r="AW111">
        <v>14.0625967741935</v>
      </c>
      <c r="AX111">
        <v>13.6917258064516</v>
      </c>
      <c r="AY111">
        <v>500.014612903226</v>
      </c>
      <c r="AZ111">
        <v>100.382903225806</v>
      </c>
      <c r="BA111">
        <v>0.199976612903226</v>
      </c>
      <c r="BB111">
        <v>20.0184806451613</v>
      </c>
      <c r="BC111">
        <v>21.5945516129032</v>
      </c>
      <c r="BD111">
        <v>999.9</v>
      </c>
      <c r="BE111">
        <v>0</v>
      </c>
      <c r="BF111">
        <v>0</v>
      </c>
      <c r="BG111">
        <v>9999.85677419355</v>
      </c>
      <c r="BH111">
        <v>0</v>
      </c>
      <c r="BI111">
        <v>210.496032258065</v>
      </c>
      <c r="BJ111">
        <v>1500.00225806452</v>
      </c>
      <c r="BK111">
        <v>0.973003967741936</v>
      </c>
      <c r="BL111">
        <v>0.0269958064516129</v>
      </c>
      <c r="BM111">
        <v>0</v>
      </c>
      <c r="BN111">
        <v>2.27554516129032</v>
      </c>
      <c r="BO111">
        <v>0</v>
      </c>
      <c r="BP111">
        <v>8049.38290322581</v>
      </c>
      <c r="BQ111">
        <v>15082.8064516129</v>
      </c>
      <c r="BR111">
        <v>38.7093548387097</v>
      </c>
      <c r="BS111">
        <v>40.6067096774193</v>
      </c>
      <c r="BT111">
        <v>39.8648387096774</v>
      </c>
      <c r="BU111">
        <v>38.768</v>
      </c>
      <c r="BV111">
        <v>38.2073225806451</v>
      </c>
      <c r="BW111">
        <v>1459.51193548387</v>
      </c>
      <c r="BX111">
        <v>40.4903225806452</v>
      </c>
      <c r="BY111">
        <v>0</v>
      </c>
      <c r="BZ111">
        <v>1558891847.1</v>
      </c>
      <c r="CA111">
        <v>2.26805769230769</v>
      </c>
      <c r="CB111">
        <v>-0.0280786334436602</v>
      </c>
      <c r="CC111">
        <v>61.5381196275168</v>
      </c>
      <c r="CD111">
        <v>8051.58884615385</v>
      </c>
      <c r="CE111">
        <v>15</v>
      </c>
      <c r="CF111">
        <v>1558890685.6</v>
      </c>
      <c r="CG111" t="s">
        <v>250</v>
      </c>
      <c r="CH111">
        <v>8</v>
      </c>
      <c r="CI111">
        <v>1.618</v>
      </c>
      <c r="CJ111">
        <v>0.039</v>
      </c>
      <c r="CK111">
        <v>400</v>
      </c>
      <c r="CL111">
        <v>14</v>
      </c>
      <c r="CM111">
        <v>0.32</v>
      </c>
      <c r="CN111">
        <v>0.22</v>
      </c>
      <c r="CO111">
        <v>-13.4579487804878</v>
      </c>
      <c r="CP111">
        <v>0.0926404181184921</v>
      </c>
      <c r="CQ111">
        <v>0.0826593719236089</v>
      </c>
      <c r="CR111">
        <v>1</v>
      </c>
      <c r="CS111">
        <v>2.26080882352941</v>
      </c>
      <c r="CT111">
        <v>0.00810747464633259</v>
      </c>
      <c r="CU111">
        <v>0.160415937978243</v>
      </c>
      <c r="CV111">
        <v>1</v>
      </c>
      <c r="CW111">
        <v>0.371451048780488</v>
      </c>
      <c r="CX111">
        <v>-0.0551040209059247</v>
      </c>
      <c r="CY111">
        <v>0.0155950975770158</v>
      </c>
      <c r="CZ111">
        <v>1</v>
      </c>
      <c r="DA111">
        <v>3</v>
      </c>
      <c r="DB111">
        <v>3</v>
      </c>
      <c r="DC111" t="s">
        <v>419</v>
      </c>
      <c r="DD111">
        <v>1.85575</v>
      </c>
      <c r="DE111">
        <v>1.85392</v>
      </c>
      <c r="DF111">
        <v>1.855</v>
      </c>
      <c r="DG111">
        <v>1.85928</v>
      </c>
      <c r="DH111">
        <v>1.85364</v>
      </c>
      <c r="DI111">
        <v>1.85804</v>
      </c>
      <c r="DJ111">
        <v>1.85528</v>
      </c>
      <c r="DK111">
        <v>1.85388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1.618</v>
      </c>
      <c r="DZ111">
        <v>0.039</v>
      </c>
      <c r="EA111">
        <v>2</v>
      </c>
      <c r="EB111">
        <v>508.241</v>
      </c>
      <c r="EC111">
        <v>352.03</v>
      </c>
      <c r="ED111">
        <v>15.3133</v>
      </c>
      <c r="EE111">
        <v>19.9247</v>
      </c>
      <c r="EF111">
        <v>30.0001</v>
      </c>
      <c r="EG111">
        <v>19.9241</v>
      </c>
      <c r="EH111">
        <v>19.9355</v>
      </c>
      <c r="EI111">
        <v>16.2911</v>
      </c>
      <c r="EJ111">
        <v>32.8722</v>
      </c>
      <c r="EK111">
        <v>0</v>
      </c>
      <c r="EL111">
        <v>15.2838</v>
      </c>
      <c r="EM111">
        <v>311.5</v>
      </c>
      <c r="EN111">
        <v>13.7545</v>
      </c>
      <c r="EO111">
        <v>102.154</v>
      </c>
      <c r="EP111">
        <v>102.553</v>
      </c>
    </row>
    <row r="112" spans="1:146">
      <c r="A112">
        <v>96</v>
      </c>
      <c r="B112">
        <v>1558891835</v>
      </c>
      <c r="C112">
        <v>190.400000095367</v>
      </c>
      <c r="D112" t="s">
        <v>446</v>
      </c>
      <c r="E112" t="s">
        <v>447</v>
      </c>
      <c r="H112">
        <v>1558891824.66129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-0.0416274609859217</v>
      </c>
      <c r="AF112">
        <v>0.04673047172257</v>
      </c>
      <c r="AG112">
        <v>3.48463297601147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1558891824.66129</v>
      </c>
      <c r="AU112">
        <v>273.825064516129</v>
      </c>
      <c r="AV112">
        <v>287.288580645161</v>
      </c>
      <c r="AW112">
        <v>14.0642806451613</v>
      </c>
      <c r="AX112">
        <v>13.6975935483871</v>
      </c>
      <c r="AY112">
        <v>500.014935483871</v>
      </c>
      <c r="AZ112">
        <v>100.383032258065</v>
      </c>
      <c r="BA112">
        <v>0.199971806451613</v>
      </c>
      <c r="BB112">
        <v>20.0217258064516</v>
      </c>
      <c r="BC112">
        <v>21.5906677419355</v>
      </c>
      <c r="BD112">
        <v>999.9</v>
      </c>
      <c r="BE112">
        <v>0</v>
      </c>
      <c r="BF112">
        <v>0</v>
      </c>
      <c r="BG112">
        <v>10000.36</v>
      </c>
      <c r="BH112">
        <v>0</v>
      </c>
      <c r="BI112">
        <v>211.391612903226</v>
      </c>
      <c r="BJ112">
        <v>1499.99161290323</v>
      </c>
      <c r="BK112">
        <v>0.973003838709678</v>
      </c>
      <c r="BL112">
        <v>0.0269959322580645</v>
      </c>
      <c r="BM112">
        <v>0</v>
      </c>
      <c r="BN112">
        <v>2.26741935483871</v>
      </c>
      <c r="BO112">
        <v>0</v>
      </c>
      <c r="BP112">
        <v>8051.09548387097</v>
      </c>
      <c r="BQ112">
        <v>15082.7</v>
      </c>
      <c r="BR112">
        <v>38.7154516129032</v>
      </c>
      <c r="BS112">
        <v>40.6128064516129</v>
      </c>
      <c r="BT112">
        <v>39.870935483871</v>
      </c>
      <c r="BU112">
        <v>38.774</v>
      </c>
      <c r="BV112">
        <v>38.2134193548387</v>
      </c>
      <c r="BW112">
        <v>1459.50129032258</v>
      </c>
      <c r="BX112">
        <v>40.4903225806452</v>
      </c>
      <c r="BY112">
        <v>0</v>
      </c>
      <c r="BZ112">
        <v>1558891849.5</v>
      </c>
      <c r="CA112">
        <v>2.2388</v>
      </c>
      <c r="CB112">
        <v>0.198140174191491</v>
      </c>
      <c r="CC112">
        <v>79.6861537920157</v>
      </c>
      <c r="CD112">
        <v>8054.37307692308</v>
      </c>
      <c r="CE112">
        <v>15</v>
      </c>
      <c r="CF112">
        <v>1558890685.6</v>
      </c>
      <c r="CG112" t="s">
        <v>250</v>
      </c>
      <c r="CH112">
        <v>8</v>
      </c>
      <c r="CI112">
        <v>1.618</v>
      </c>
      <c r="CJ112">
        <v>0.039</v>
      </c>
      <c r="CK112">
        <v>400</v>
      </c>
      <c r="CL112">
        <v>14</v>
      </c>
      <c r="CM112">
        <v>0.32</v>
      </c>
      <c r="CN112">
        <v>0.22</v>
      </c>
      <c r="CO112">
        <v>-13.4622707317073</v>
      </c>
      <c r="CP112">
        <v>0.0838766550522688</v>
      </c>
      <c r="CQ112">
        <v>0.0835487946926021</v>
      </c>
      <c r="CR112">
        <v>1</v>
      </c>
      <c r="CS112">
        <v>2.26305</v>
      </c>
      <c r="CT112">
        <v>-0.0514814573683263</v>
      </c>
      <c r="CU112">
        <v>0.158213530785232</v>
      </c>
      <c r="CV112">
        <v>1</v>
      </c>
      <c r="CW112">
        <v>0.367123536585366</v>
      </c>
      <c r="CX112">
        <v>-0.108750836236927</v>
      </c>
      <c r="CY112">
        <v>0.0194769954049581</v>
      </c>
      <c r="CZ112">
        <v>0</v>
      </c>
      <c r="DA112">
        <v>2</v>
      </c>
      <c r="DB112">
        <v>3</v>
      </c>
      <c r="DC112" t="s">
        <v>251</v>
      </c>
      <c r="DD112">
        <v>1.85576</v>
      </c>
      <c r="DE112">
        <v>1.85392</v>
      </c>
      <c r="DF112">
        <v>1.855</v>
      </c>
      <c r="DG112">
        <v>1.85928</v>
      </c>
      <c r="DH112">
        <v>1.85364</v>
      </c>
      <c r="DI112">
        <v>1.85804</v>
      </c>
      <c r="DJ112">
        <v>1.85528</v>
      </c>
      <c r="DK112">
        <v>1.85388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1.618</v>
      </c>
      <c r="DZ112">
        <v>0.039</v>
      </c>
      <c r="EA112">
        <v>2</v>
      </c>
      <c r="EB112">
        <v>508.071</v>
      </c>
      <c r="EC112">
        <v>352.176</v>
      </c>
      <c r="ED112">
        <v>15.2965</v>
      </c>
      <c r="EE112">
        <v>19.9239</v>
      </c>
      <c r="EF112">
        <v>30.0001</v>
      </c>
      <c r="EG112">
        <v>19.9224</v>
      </c>
      <c r="EH112">
        <v>19.9338</v>
      </c>
      <c r="EI112">
        <v>16.429</v>
      </c>
      <c r="EJ112">
        <v>32.8722</v>
      </c>
      <c r="EK112">
        <v>0</v>
      </c>
      <c r="EL112">
        <v>15.2523</v>
      </c>
      <c r="EM112">
        <v>316.5</v>
      </c>
      <c r="EN112">
        <v>13.7545</v>
      </c>
      <c r="EO112">
        <v>102.156</v>
      </c>
      <c r="EP112">
        <v>102.553</v>
      </c>
    </row>
    <row r="113" spans="1:146">
      <c r="A113">
        <v>97</v>
      </c>
      <c r="B113">
        <v>1558891837</v>
      </c>
      <c r="C113">
        <v>192.400000095367</v>
      </c>
      <c r="D113" t="s">
        <v>448</v>
      </c>
      <c r="E113" t="s">
        <v>449</v>
      </c>
      <c r="H113">
        <v>1558891826.66129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-0.041612441736473</v>
      </c>
      <c r="AF113">
        <v>0.0467136112993053</v>
      </c>
      <c r="AG113">
        <v>3.4836391864898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1558891826.66129</v>
      </c>
      <c r="AU113">
        <v>277.110935483871</v>
      </c>
      <c r="AV113">
        <v>290.599129032258</v>
      </c>
      <c r="AW113">
        <v>14.0658709677419</v>
      </c>
      <c r="AX113">
        <v>13.7022322580645</v>
      </c>
      <c r="AY113">
        <v>500.016419354839</v>
      </c>
      <c r="AZ113">
        <v>100.383225806452</v>
      </c>
      <c r="BA113">
        <v>0.199998258064516</v>
      </c>
      <c r="BB113">
        <v>20.0245</v>
      </c>
      <c r="BC113">
        <v>21.5912032258065</v>
      </c>
      <c r="BD113">
        <v>999.9</v>
      </c>
      <c r="BE113">
        <v>0</v>
      </c>
      <c r="BF113">
        <v>0</v>
      </c>
      <c r="BG113">
        <v>9996.73258064516</v>
      </c>
      <c r="BH113">
        <v>0</v>
      </c>
      <c r="BI113">
        <v>211.548129032258</v>
      </c>
      <c r="BJ113">
        <v>1499.99516129032</v>
      </c>
      <c r="BK113">
        <v>0.973003967741936</v>
      </c>
      <c r="BL113">
        <v>0.0269958064516129</v>
      </c>
      <c r="BM113">
        <v>0</v>
      </c>
      <c r="BN113">
        <v>2.26225483870968</v>
      </c>
      <c r="BO113">
        <v>0</v>
      </c>
      <c r="BP113">
        <v>8053.43612903226</v>
      </c>
      <c r="BQ113">
        <v>15082.735483871</v>
      </c>
      <c r="BR113">
        <v>38.7215483870968</v>
      </c>
      <c r="BS113">
        <v>40.6189032258064</v>
      </c>
      <c r="BT113">
        <v>39.875</v>
      </c>
      <c r="BU113">
        <v>38.78</v>
      </c>
      <c r="BV113">
        <v>38.2195161290323</v>
      </c>
      <c r="BW113">
        <v>1459.50483870968</v>
      </c>
      <c r="BX113">
        <v>40.4903225806452</v>
      </c>
      <c r="BY113">
        <v>0</v>
      </c>
      <c r="BZ113">
        <v>1558891851.3</v>
      </c>
      <c r="CA113">
        <v>2.25913076923077</v>
      </c>
      <c r="CB113">
        <v>0.36311111481465</v>
      </c>
      <c r="CC113">
        <v>77.5917949220115</v>
      </c>
      <c r="CD113">
        <v>8057.27384615385</v>
      </c>
      <c r="CE113">
        <v>15</v>
      </c>
      <c r="CF113">
        <v>1558890685.6</v>
      </c>
      <c r="CG113" t="s">
        <v>250</v>
      </c>
      <c r="CH113">
        <v>8</v>
      </c>
      <c r="CI113">
        <v>1.618</v>
      </c>
      <c r="CJ113">
        <v>0.039</v>
      </c>
      <c r="CK113">
        <v>400</v>
      </c>
      <c r="CL113">
        <v>14</v>
      </c>
      <c r="CM113">
        <v>0.32</v>
      </c>
      <c r="CN113">
        <v>0.22</v>
      </c>
      <c r="CO113">
        <v>-13.4860048780488</v>
      </c>
      <c r="CP113">
        <v>-0.197236933797926</v>
      </c>
      <c r="CQ113">
        <v>0.104358259460706</v>
      </c>
      <c r="CR113">
        <v>1</v>
      </c>
      <c r="CS113">
        <v>2.26012941176471</v>
      </c>
      <c r="CT113">
        <v>0.0640549450549821</v>
      </c>
      <c r="CU113">
        <v>0.163909603008724</v>
      </c>
      <c r="CV113">
        <v>1</v>
      </c>
      <c r="CW113">
        <v>0.363935926829268</v>
      </c>
      <c r="CX113">
        <v>-0.146843665505214</v>
      </c>
      <c r="CY113">
        <v>0.0212292353875731</v>
      </c>
      <c r="CZ113">
        <v>0</v>
      </c>
      <c r="DA113">
        <v>2</v>
      </c>
      <c r="DB113">
        <v>3</v>
      </c>
      <c r="DC113" t="s">
        <v>251</v>
      </c>
      <c r="DD113">
        <v>1.85577</v>
      </c>
      <c r="DE113">
        <v>1.85392</v>
      </c>
      <c r="DF113">
        <v>1.855</v>
      </c>
      <c r="DG113">
        <v>1.85928</v>
      </c>
      <c r="DH113">
        <v>1.85364</v>
      </c>
      <c r="DI113">
        <v>1.85805</v>
      </c>
      <c r="DJ113">
        <v>1.85531</v>
      </c>
      <c r="DK113">
        <v>1.85387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1.618</v>
      </c>
      <c r="DZ113">
        <v>0.039</v>
      </c>
      <c r="EA113">
        <v>2</v>
      </c>
      <c r="EB113">
        <v>508.085</v>
      </c>
      <c r="EC113">
        <v>352.176</v>
      </c>
      <c r="ED113">
        <v>15.2816</v>
      </c>
      <c r="EE113">
        <v>19.9231</v>
      </c>
      <c r="EF113">
        <v>30.0001</v>
      </c>
      <c r="EG113">
        <v>19.9207</v>
      </c>
      <c r="EH113">
        <v>19.9322</v>
      </c>
      <c r="EI113">
        <v>16.5832</v>
      </c>
      <c r="EJ113">
        <v>32.8722</v>
      </c>
      <c r="EK113">
        <v>0</v>
      </c>
      <c r="EL113">
        <v>15.2523</v>
      </c>
      <c r="EM113">
        <v>321.5</v>
      </c>
      <c r="EN113">
        <v>13.7545</v>
      </c>
      <c r="EO113">
        <v>102.156</v>
      </c>
      <c r="EP113">
        <v>102.553</v>
      </c>
    </row>
    <row r="114" spans="1:146">
      <c r="A114">
        <v>98</v>
      </c>
      <c r="B114">
        <v>1558891839</v>
      </c>
      <c r="C114">
        <v>194.400000095367</v>
      </c>
      <c r="D114" t="s">
        <v>450</v>
      </c>
      <c r="E114" t="s">
        <v>451</v>
      </c>
      <c r="H114">
        <v>1558891828.66129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-0.0415929149702825</v>
      </c>
      <c r="AF114">
        <v>0.0466916907936178</v>
      </c>
      <c r="AG114">
        <v>3.48234695783605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1558891828.66129</v>
      </c>
      <c r="AU114">
        <v>280.395451612903</v>
      </c>
      <c r="AV114">
        <v>293.903903225806</v>
      </c>
      <c r="AW114">
        <v>14.0671387096774</v>
      </c>
      <c r="AX114">
        <v>13.7057612903226</v>
      </c>
      <c r="AY114">
        <v>500.012483870968</v>
      </c>
      <c r="AZ114">
        <v>100.383290322581</v>
      </c>
      <c r="BA114">
        <v>0.200000387096774</v>
      </c>
      <c r="BB114">
        <v>20.026664516129</v>
      </c>
      <c r="BC114">
        <v>21.5935258064516</v>
      </c>
      <c r="BD114">
        <v>999.9</v>
      </c>
      <c r="BE114">
        <v>0</v>
      </c>
      <c r="BF114">
        <v>0</v>
      </c>
      <c r="BG114">
        <v>9992.03516129032</v>
      </c>
      <c r="BH114">
        <v>0</v>
      </c>
      <c r="BI114">
        <v>211.878161290323</v>
      </c>
      <c r="BJ114">
        <v>1499.99096774194</v>
      </c>
      <c r="BK114">
        <v>0.973003967741936</v>
      </c>
      <c r="BL114">
        <v>0.0269958064516129</v>
      </c>
      <c r="BM114">
        <v>0</v>
      </c>
      <c r="BN114">
        <v>2.26474516129032</v>
      </c>
      <c r="BO114">
        <v>0</v>
      </c>
      <c r="BP114">
        <v>8055.80161290323</v>
      </c>
      <c r="BQ114">
        <v>15082.6935483871</v>
      </c>
      <c r="BR114">
        <v>38.7276451612903</v>
      </c>
      <c r="BS114">
        <v>40.631</v>
      </c>
      <c r="BT114">
        <v>39.877</v>
      </c>
      <c r="BU114">
        <v>38.786</v>
      </c>
      <c r="BV114">
        <v>38.2256129032258</v>
      </c>
      <c r="BW114">
        <v>1459.50064516129</v>
      </c>
      <c r="BX114">
        <v>40.4903225806452</v>
      </c>
      <c r="BY114">
        <v>0</v>
      </c>
      <c r="BZ114">
        <v>1558891853.1</v>
      </c>
      <c r="CA114">
        <v>2.27473846153846</v>
      </c>
      <c r="CB114">
        <v>0.388649575445917</v>
      </c>
      <c r="CC114">
        <v>74.1176068428595</v>
      </c>
      <c r="CD114">
        <v>8059.79384615385</v>
      </c>
      <c r="CE114">
        <v>15</v>
      </c>
      <c r="CF114">
        <v>1558890685.6</v>
      </c>
      <c r="CG114" t="s">
        <v>250</v>
      </c>
      <c r="CH114">
        <v>8</v>
      </c>
      <c r="CI114">
        <v>1.618</v>
      </c>
      <c r="CJ114">
        <v>0.039</v>
      </c>
      <c r="CK114">
        <v>400</v>
      </c>
      <c r="CL114">
        <v>14</v>
      </c>
      <c r="CM114">
        <v>0.32</v>
      </c>
      <c r="CN114">
        <v>0.22</v>
      </c>
      <c r="CO114">
        <v>-13.5055512195122</v>
      </c>
      <c r="CP114">
        <v>-0.567748432055762</v>
      </c>
      <c r="CQ114">
        <v>0.122859316971915</v>
      </c>
      <c r="CR114">
        <v>0</v>
      </c>
      <c r="CS114">
        <v>2.26179117647059</v>
      </c>
      <c r="CT114">
        <v>0.310995317390707</v>
      </c>
      <c r="CU114">
        <v>0.149374230724373</v>
      </c>
      <c r="CV114">
        <v>1</v>
      </c>
      <c r="CW114">
        <v>0.361610219512195</v>
      </c>
      <c r="CX114">
        <v>-0.170649324041805</v>
      </c>
      <c r="CY114">
        <v>0.0219835715395552</v>
      </c>
      <c r="CZ114">
        <v>0</v>
      </c>
      <c r="DA114">
        <v>1</v>
      </c>
      <c r="DB114">
        <v>3</v>
      </c>
      <c r="DC114" t="s">
        <v>268</v>
      </c>
      <c r="DD114">
        <v>1.85576</v>
      </c>
      <c r="DE114">
        <v>1.85393</v>
      </c>
      <c r="DF114">
        <v>1.855</v>
      </c>
      <c r="DG114">
        <v>1.85928</v>
      </c>
      <c r="DH114">
        <v>1.85364</v>
      </c>
      <c r="DI114">
        <v>1.85806</v>
      </c>
      <c r="DJ114">
        <v>1.8553</v>
      </c>
      <c r="DK114">
        <v>1.85388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1.618</v>
      </c>
      <c r="DZ114">
        <v>0.039</v>
      </c>
      <c r="EA114">
        <v>2</v>
      </c>
      <c r="EB114">
        <v>507.929</v>
      </c>
      <c r="EC114">
        <v>352.054</v>
      </c>
      <c r="ED114">
        <v>15.2637</v>
      </c>
      <c r="EE114">
        <v>19.9222</v>
      </c>
      <c r="EF114">
        <v>30</v>
      </c>
      <c r="EG114">
        <v>19.919</v>
      </c>
      <c r="EH114">
        <v>19.9304</v>
      </c>
      <c r="EI114">
        <v>16.7013</v>
      </c>
      <c r="EJ114">
        <v>32.8722</v>
      </c>
      <c r="EK114">
        <v>0</v>
      </c>
      <c r="EL114">
        <v>15.223</v>
      </c>
      <c r="EM114">
        <v>321.5</v>
      </c>
      <c r="EN114">
        <v>13.7545</v>
      </c>
      <c r="EO114">
        <v>102.156</v>
      </c>
      <c r="EP114">
        <v>102.553</v>
      </c>
    </row>
    <row r="115" spans="1:146">
      <c r="A115">
        <v>99</v>
      </c>
      <c r="B115">
        <v>1558891841</v>
      </c>
      <c r="C115">
        <v>196.400000095367</v>
      </c>
      <c r="D115" t="s">
        <v>452</v>
      </c>
      <c r="E115" t="s">
        <v>453</v>
      </c>
      <c r="H115">
        <v>1558891830.66129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-0.0415810917580499</v>
      </c>
      <c r="AF115">
        <v>0.0466784182021164</v>
      </c>
      <c r="AG115">
        <v>3.48156442681888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1558891830.66129</v>
      </c>
      <c r="AU115">
        <v>283.678096774194</v>
      </c>
      <c r="AV115">
        <v>297.205838709677</v>
      </c>
      <c r="AW115">
        <v>14.0681483870968</v>
      </c>
      <c r="AX115">
        <v>13.7089774193548</v>
      </c>
      <c r="AY115">
        <v>500.016064516129</v>
      </c>
      <c r="AZ115">
        <v>100.383322580645</v>
      </c>
      <c r="BA115">
        <v>0.199991774193548</v>
      </c>
      <c r="BB115">
        <v>20.027735483871</v>
      </c>
      <c r="BC115">
        <v>21.5995806451613</v>
      </c>
      <c r="BD115">
        <v>999.9</v>
      </c>
      <c r="BE115">
        <v>0</v>
      </c>
      <c r="BF115">
        <v>0</v>
      </c>
      <c r="BG115">
        <v>9989.19161290323</v>
      </c>
      <c r="BH115">
        <v>0</v>
      </c>
      <c r="BI115">
        <v>212.116709677419</v>
      </c>
      <c r="BJ115">
        <v>1499.98838709677</v>
      </c>
      <c r="BK115">
        <v>0.973004096774194</v>
      </c>
      <c r="BL115">
        <v>0.0269956806451613</v>
      </c>
      <c r="BM115">
        <v>0</v>
      </c>
      <c r="BN115">
        <v>2.27689677419355</v>
      </c>
      <c r="BO115">
        <v>0</v>
      </c>
      <c r="BP115">
        <v>8058.44451612903</v>
      </c>
      <c r="BQ115">
        <v>15082.664516129</v>
      </c>
      <c r="BR115">
        <v>38.7337419354839</v>
      </c>
      <c r="BS115">
        <v>40.637</v>
      </c>
      <c r="BT115">
        <v>39.879</v>
      </c>
      <c r="BU115">
        <v>38.792</v>
      </c>
      <c r="BV115">
        <v>38.2317096774194</v>
      </c>
      <c r="BW115">
        <v>1459.49838709677</v>
      </c>
      <c r="BX115">
        <v>40.49</v>
      </c>
      <c r="BY115">
        <v>0</v>
      </c>
      <c r="BZ115">
        <v>1558891855.5</v>
      </c>
      <c r="CA115">
        <v>2.28831153846154</v>
      </c>
      <c r="CB115">
        <v>1.07455384423879</v>
      </c>
      <c r="CC115">
        <v>87.1887177698744</v>
      </c>
      <c r="CD115">
        <v>8062.17115384615</v>
      </c>
      <c r="CE115">
        <v>15</v>
      </c>
      <c r="CF115">
        <v>1558890685.6</v>
      </c>
      <c r="CG115" t="s">
        <v>250</v>
      </c>
      <c r="CH115">
        <v>8</v>
      </c>
      <c r="CI115">
        <v>1.618</v>
      </c>
      <c r="CJ115">
        <v>0.039</v>
      </c>
      <c r="CK115">
        <v>400</v>
      </c>
      <c r="CL115">
        <v>14</v>
      </c>
      <c r="CM115">
        <v>0.32</v>
      </c>
      <c r="CN115">
        <v>0.22</v>
      </c>
      <c r="CO115">
        <v>-13.5244804878049</v>
      </c>
      <c r="CP115">
        <v>-0.721459233449436</v>
      </c>
      <c r="CQ115">
        <v>0.130186510146606</v>
      </c>
      <c r="CR115">
        <v>0</v>
      </c>
      <c r="CS115">
        <v>2.2713</v>
      </c>
      <c r="CT115">
        <v>0.329260648553946</v>
      </c>
      <c r="CU115">
        <v>0.148624647627347</v>
      </c>
      <c r="CV115">
        <v>1</v>
      </c>
      <c r="CW115">
        <v>0.359362390243902</v>
      </c>
      <c r="CX115">
        <v>-0.170945226480824</v>
      </c>
      <c r="CY115">
        <v>0.0219916176435345</v>
      </c>
      <c r="CZ115">
        <v>0</v>
      </c>
      <c r="DA115">
        <v>1</v>
      </c>
      <c r="DB115">
        <v>3</v>
      </c>
      <c r="DC115" t="s">
        <v>268</v>
      </c>
      <c r="DD115">
        <v>1.85575</v>
      </c>
      <c r="DE115">
        <v>1.85392</v>
      </c>
      <c r="DF115">
        <v>1.855</v>
      </c>
      <c r="DG115">
        <v>1.85928</v>
      </c>
      <c r="DH115">
        <v>1.85364</v>
      </c>
      <c r="DI115">
        <v>1.85805</v>
      </c>
      <c r="DJ115">
        <v>1.85528</v>
      </c>
      <c r="DK115">
        <v>1.85388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1.618</v>
      </c>
      <c r="DZ115">
        <v>0.039</v>
      </c>
      <c r="EA115">
        <v>2</v>
      </c>
      <c r="EB115">
        <v>507.79</v>
      </c>
      <c r="EC115">
        <v>352.075</v>
      </c>
      <c r="ED115">
        <v>15.2491</v>
      </c>
      <c r="EE115">
        <v>19.9209</v>
      </c>
      <c r="EF115">
        <v>30</v>
      </c>
      <c r="EG115">
        <v>19.9173</v>
      </c>
      <c r="EH115">
        <v>19.9283</v>
      </c>
      <c r="EI115">
        <v>16.8375</v>
      </c>
      <c r="EJ115">
        <v>32.8722</v>
      </c>
      <c r="EK115">
        <v>0</v>
      </c>
      <c r="EL115">
        <v>15.223</v>
      </c>
      <c r="EM115">
        <v>326.5</v>
      </c>
      <c r="EN115">
        <v>13.7545</v>
      </c>
      <c r="EO115">
        <v>102.156</v>
      </c>
      <c r="EP115">
        <v>102.554</v>
      </c>
    </row>
    <row r="116" spans="1:146">
      <c r="A116">
        <v>100</v>
      </c>
      <c r="B116">
        <v>1558891843</v>
      </c>
      <c r="C116">
        <v>198.400000095367</v>
      </c>
      <c r="D116" t="s">
        <v>454</v>
      </c>
      <c r="E116" t="s">
        <v>455</v>
      </c>
      <c r="H116">
        <v>1558891832.66129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-0.0415704772451964</v>
      </c>
      <c r="AF116">
        <v>0.046666502481556</v>
      </c>
      <c r="AG116">
        <v>3.48086182873908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1558891832.66129</v>
      </c>
      <c r="AU116">
        <v>286.960677419355</v>
      </c>
      <c r="AV116">
        <v>300.527516129032</v>
      </c>
      <c r="AW116">
        <v>14.0689774193548</v>
      </c>
      <c r="AX116">
        <v>13.7122129032258</v>
      </c>
      <c r="AY116">
        <v>500.01764516129</v>
      </c>
      <c r="AZ116">
        <v>100.383258064516</v>
      </c>
      <c r="BA116">
        <v>0.199985709677419</v>
      </c>
      <c r="BB116">
        <v>20.0283935483871</v>
      </c>
      <c r="BC116">
        <v>21.6108838709677</v>
      </c>
      <c r="BD116">
        <v>999.9</v>
      </c>
      <c r="BE116">
        <v>0</v>
      </c>
      <c r="BF116">
        <v>0</v>
      </c>
      <c r="BG116">
        <v>9986.64806451613</v>
      </c>
      <c r="BH116">
        <v>0</v>
      </c>
      <c r="BI116">
        <v>212.952193548387</v>
      </c>
      <c r="BJ116">
        <v>1499.97838709677</v>
      </c>
      <c r="BK116">
        <v>0.973003967741936</v>
      </c>
      <c r="BL116">
        <v>0.0269958064516129</v>
      </c>
      <c r="BM116">
        <v>0</v>
      </c>
      <c r="BN116">
        <v>2.30530967741936</v>
      </c>
      <c r="BO116">
        <v>0</v>
      </c>
      <c r="BP116">
        <v>8060.86806451613</v>
      </c>
      <c r="BQ116">
        <v>15082.564516129</v>
      </c>
      <c r="BR116">
        <v>38.7398387096774</v>
      </c>
      <c r="BS116">
        <v>40.643</v>
      </c>
      <c r="BT116">
        <v>39.885</v>
      </c>
      <c r="BU116">
        <v>38.798</v>
      </c>
      <c r="BV116">
        <v>38.2378064516129</v>
      </c>
      <c r="BW116">
        <v>1459.48838709677</v>
      </c>
      <c r="BX116">
        <v>40.49</v>
      </c>
      <c r="BY116">
        <v>0</v>
      </c>
      <c r="BZ116">
        <v>1558891857.3</v>
      </c>
      <c r="CA116">
        <v>2.29631538461538</v>
      </c>
      <c r="CB116">
        <v>0.503917949438855</v>
      </c>
      <c r="CC116">
        <v>81.6150427681915</v>
      </c>
      <c r="CD116">
        <v>8063.93076923077</v>
      </c>
      <c r="CE116">
        <v>15</v>
      </c>
      <c r="CF116">
        <v>1558890685.6</v>
      </c>
      <c r="CG116" t="s">
        <v>250</v>
      </c>
      <c r="CH116">
        <v>8</v>
      </c>
      <c r="CI116">
        <v>1.618</v>
      </c>
      <c r="CJ116">
        <v>0.039</v>
      </c>
      <c r="CK116">
        <v>400</v>
      </c>
      <c r="CL116">
        <v>14</v>
      </c>
      <c r="CM116">
        <v>0.32</v>
      </c>
      <c r="CN116">
        <v>0.22</v>
      </c>
      <c r="CO116">
        <v>-13.5628853658537</v>
      </c>
      <c r="CP116">
        <v>-1.11460139372812</v>
      </c>
      <c r="CQ116">
        <v>0.160528082128005</v>
      </c>
      <c r="CR116">
        <v>0</v>
      </c>
      <c r="CS116">
        <v>2.29157941176471</v>
      </c>
      <c r="CT116">
        <v>0.580009298393921</v>
      </c>
      <c r="CU116">
        <v>0.167808742286835</v>
      </c>
      <c r="CV116">
        <v>1</v>
      </c>
      <c r="CW116">
        <v>0.356937292682927</v>
      </c>
      <c r="CX116">
        <v>-0.151032292682896</v>
      </c>
      <c r="CY116">
        <v>0.0213362470106554</v>
      </c>
      <c r="CZ116">
        <v>0</v>
      </c>
      <c r="DA116">
        <v>1</v>
      </c>
      <c r="DB116">
        <v>3</v>
      </c>
      <c r="DC116" t="s">
        <v>268</v>
      </c>
      <c r="DD116">
        <v>1.85575</v>
      </c>
      <c r="DE116">
        <v>1.85392</v>
      </c>
      <c r="DF116">
        <v>1.855</v>
      </c>
      <c r="DG116">
        <v>1.85928</v>
      </c>
      <c r="DH116">
        <v>1.85364</v>
      </c>
      <c r="DI116">
        <v>1.85804</v>
      </c>
      <c r="DJ116">
        <v>1.85528</v>
      </c>
      <c r="DK116">
        <v>1.85388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1.618</v>
      </c>
      <c r="DZ116">
        <v>0.039</v>
      </c>
      <c r="EA116">
        <v>2</v>
      </c>
      <c r="EB116">
        <v>507.882</v>
      </c>
      <c r="EC116">
        <v>351.953</v>
      </c>
      <c r="ED116">
        <v>15.2365</v>
      </c>
      <c r="EE116">
        <v>19.9202</v>
      </c>
      <c r="EF116">
        <v>30.0002</v>
      </c>
      <c r="EG116">
        <v>19.9158</v>
      </c>
      <c r="EH116">
        <v>19.9266</v>
      </c>
      <c r="EI116">
        <v>16.9888</v>
      </c>
      <c r="EJ116">
        <v>32.8722</v>
      </c>
      <c r="EK116">
        <v>0</v>
      </c>
      <c r="EL116">
        <v>15.223</v>
      </c>
      <c r="EM116">
        <v>331.5</v>
      </c>
      <c r="EN116">
        <v>13.7545</v>
      </c>
      <c r="EO116">
        <v>102.156</v>
      </c>
      <c r="EP116">
        <v>102.555</v>
      </c>
    </row>
    <row r="117" spans="1:146">
      <c r="A117">
        <v>101</v>
      </c>
      <c r="B117">
        <v>1558891845</v>
      </c>
      <c r="C117">
        <v>200.400000095367</v>
      </c>
      <c r="D117" t="s">
        <v>456</v>
      </c>
      <c r="E117" t="s">
        <v>457</v>
      </c>
      <c r="H117">
        <v>1558891834.66129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-0.0415719945820796</v>
      </c>
      <c r="AF117">
        <v>0.0466682058251333</v>
      </c>
      <c r="AG117">
        <v>3.48096226844983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1558891834.66129</v>
      </c>
      <c r="AU117">
        <v>290.246741935484</v>
      </c>
      <c r="AV117">
        <v>303.841903225806</v>
      </c>
      <c r="AW117">
        <v>14.069635483871</v>
      </c>
      <c r="AX117">
        <v>13.7154935483871</v>
      </c>
      <c r="AY117">
        <v>500.010903225806</v>
      </c>
      <c r="AZ117">
        <v>100.383258064516</v>
      </c>
      <c r="BA117">
        <v>0.199980290322581</v>
      </c>
      <c r="BB117">
        <v>20.0291419354839</v>
      </c>
      <c r="BC117">
        <v>21.623664516129</v>
      </c>
      <c r="BD117">
        <v>999.9</v>
      </c>
      <c r="BE117">
        <v>0</v>
      </c>
      <c r="BF117">
        <v>0</v>
      </c>
      <c r="BG117">
        <v>9987.01258064516</v>
      </c>
      <c r="BH117">
        <v>0</v>
      </c>
      <c r="BI117">
        <v>214.331258064516</v>
      </c>
      <c r="BJ117">
        <v>1499.98258064516</v>
      </c>
      <c r="BK117">
        <v>0.973004096774194</v>
      </c>
      <c r="BL117">
        <v>0.0269956806451613</v>
      </c>
      <c r="BM117">
        <v>0</v>
      </c>
      <c r="BN117">
        <v>2.29595483870968</v>
      </c>
      <c r="BO117">
        <v>0</v>
      </c>
      <c r="BP117">
        <v>8062.89967741935</v>
      </c>
      <c r="BQ117">
        <v>15082.6064516129</v>
      </c>
      <c r="BR117">
        <v>38.745935483871</v>
      </c>
      <c r="BS117">
        <v>40.649</v>
      </c>
      <c r="BT117">
        <v>39.891</v>
      </c>
      <c r="BU117">
        <v>38.808064516129</v>
      </c>
      <c r="BV117">
        <v>38.2439032258065</v>
      </c>
      <c r="BW117">
        <v>1459.49258064516</v>
      </c>
      <c r="BX117">
        <v>40.49</v>
      </c>
      <c r="BY117">
        <v>0</v>
      </c>
      <c r="BZ117">
        <v>1558891859.1</v>
      </c>
      <c r="CA117">
        <v>2.31453846153846</v>
      </c>
      <c r="CB117">
        <v>-0.225388035956274</v>
      </c>
      <c r="CC117">
        <v>58.1388034456811</v>
      </c>
      <c r="CD117">
        <v>8066.01384615385</v>
      </c>
      <c r="CE117">
        <v>15</v>
      </c>
      <c r="CF117">
        <v>1558890685.6</v>
      </c>
      <c r="CG117" t="s">
        <v>250</v>
      </c>
      <c r="CH117">
        <v>8</v>
      </c>
      <c r="CI117">
        <v>1.618</v>
      </c>
      <c r="CJ117">
        <v>0.039</v>
      </c>
      <c r="CK117">
        <v>400</v>
      </c>
      <c r="CL117">
        <v>14</v>
      </c>
      <c r="CM117">
        <v>0.32</v>
      </c>
      <c r="CN117">
        <v>0.22</v>
      </c>
      <c r="CO117">
        <v>-13.5913195121951</v>
      </c>
      <c r="CP117">
        <v>-1.68847526132404</v>
      </c>
      <c r="CQ117">
        <v>0.188033882804905</v>
      </c>
      <c r="CR117">
        <v>0</v>
      </c>
      <c r="CS117">
        <v>2.27864705882353</v>
      </c>
      <c r="CT117">
        <v>0.321556278953283</v>
      </c>
      <c r="CU117">
        <v>0.170655175608411</v>
      </c>
      <c r="CV117">
        <v>1</v>
      </c>
      <c r="CW117">
        <v>0.354257341463415</v>
      </c>
      <c r="CX117">
        <v>-0.106403080139374</v>
      </c>
      <c r="CY117">
        <v>0.0196311986819012</v>
      </c>
      <c r="CZ117">
        <v>0</v>
      </c>
      <c r="DA117">
        <v>1</v>
      </c>
      <c r="DB117">
        <v>3</v>
      </c>
      <c r="DC117" t="s">
        <v>268</v>
      </c>
      <c r="DD117">
        <v>1.85576</v>
      </c>
      <c r="DE117">
        <v>1.85394</v>
      </c>
      <c r="DF117">
        <v>1.855</v>
      </c>
      <c r="DG117">
        <v>1.85928</v>
      </c>
      <c r="DH117">
        <v>1.85364</v>
      </c>
      <c r="DI117">
        <v>1.85805</v>
      </c>
      <c r="DJ117">
        <v>1.85528</v>
      </c>
      <c r="DK117">
        <v>1.85387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1.618</v>
      </c>
      <c r="DZ117">
        <v>0.039</v>
      </c>
      <c r="EA117">
        <v>2</v>
      </c>
      <c r="EB117">
        <v>508.06</v>
      </c>
      <c r="EC117">
        <v>351.645</v>
      </c>
      <c r="ED117">
        <v>15.2205</v>
      </c>
      <c r="EE117">
        <v>19.9192</v>
      </c>
      <c r="EF117">
        <v>30.0001</v>
      </c>
      <c r="EG117">
        <v>19.9138</v>
      </c>
      <c r="EH117">
        <v>19.9245</v>
      </c>
      <c r="EI117">
        <v>17.1062</v>
      </c>
      <c r="EJ117">
        <v>32.8722</v>
      </c>
      <c r="EK117">
        <v>0</v>
      </c>
      <c r="EL117">
        <v>15.1954</v>
      </c>
      <c r="EM117">
        <v>331.5</v>
      </c>
      <c r="EN117">
        <v>13.7545</v>
      </c>
      <c r="EO117">
        <v>102.156</v>
      </c>
      <c r="EP117">
        <v>102.554</v>
      </c>
    </row>
    <row r="118" spans="1:146">
      <c r="A118">
        <v>102</v>
      </c>
      <c r="B118">
        <v>1558891847</v>
      </c>
      <c r="C118">
        <v>202.400000095367</v>
      </c>
      <c r="D118" t="s">
        <v>458</v>
      </c>
      <c r="E118" t="s">
        <v>459</v>
      </c>
      <c r="H118">
        <v>1558891836.66129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-0.0415910281191984</v>
      </c>
      <c r="AF118">
        <v>0.0466895726379786</v>
      </c>
      <c r="AG118">
        <v>3.48222207992517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1558891836.66129</v>
      </c>
      <c r="AU118">
        <v>293.52864516129</v>
      </c>
      <c r="AV118">
        <v>307.153</v>
      </c>
      <c r="AW118">
        <v>14.0701516129032</v>
      </c>
      <c r="AX118">
        <v>13.7186935483871</v>
      </c>
      <c r="AY118">
        <v>500.011838709677</v>
      </c>
      <c r="AZ118">
        <v>100.383419354839</v>
      </c>
      <c r="BA118">
        <v>0.199978129032258</v>
      </c>
      <c r="BB118">
        <v>20.0295419354839</v>
      </c>
      <c r="BC118">
        <v>21.6362709677419</v>
      </c>
      <c r="BD118">
        <v>999.9</v>
      </c>
      <c r="BE118">
        <v>0</v>
      </c>
      <c r="BF118">
        <v>0</v>
      </c>
      <c r="BG118">
        <v>9991.56903225806</v>
      </c>
      <c r="BH118">
        <v>0</v>
      </c>
      <c r="BI118">
        <v>214.928967741935</v>
      </c>
      <c r="BJ118">
        <v>1499.98677419355</v>
      </c>
      <c r="BK118">
        <v>0.973004225806452</v>
      </c>
      <c r="BL118">
        <v>0.0269955548387097</v>
      </c>
      <c r="BM118">
        <v>0</v>
      </c>
      <c r="BN118">
        <v>2.28165806451613</v>
      </c>
      <c r="BO118">
        <v>0</v>
      </c>
      <c r="BP118">
        <v>8064.50064516129</v>
      </c>
      <c r="BQ118">
        <v>15082.6516129032</v>
      </c>
      <c r="BR118">
        <v>38.75</v>
      </c>
      <c r="BS118">
        <v>40.655</v>
      </c>
      <c r="BT118">
        <v>39.897</v>
      </c>
      <c r="BU118">
        <v>38.8160967741935</v>
      </c>
      <c r="BV118">
        <v>38.25</v>
      </c>
      <c r="BW118">
        <v>1459.49677419355</v>
      </c>
      <c r="BX118">
        <v>40.49</v>
      </c>
      <c r="BY118">
        <v>0</v>
      </c>
      <c r="BZ118">
        <v>1558891861.5</v>
      </c>
      <c r="CA118">
        <v>2.29072307692308</v>
      </c>
      <c r="CB118">
        <v>-0.409606836175901</v>
      </c>
      <c r="CC118">
        <v>38.1705982491652</v>
      </c>
      <c r="CD118">
        <v>8068.21038461539</v>
      </c>
      <c r="CE118">
        <v>15</v>
      </c>
      <c r="CF118">
        <v>1558890685.6</v>
      </c>
      <c r="CG118" t="s">
        <v>250</v>
      </c>
      <c r="CH118">
        <v>8</v>
      </c>
      <c r="CI118">
        <v>1.618</v>
      </c>
      <c r="CJ118">
        <v>0.039</v>
      </c>
      <c r="CK118">
        <v>400</v>
      </c>
      <c r="CL118">
        <v>14</v>
      </c>
      <c r="CM118">
        <v>0.32</v>
      </c>
      <c r="CN118">
        <v>0.22</v>
      </c>
      <c r="CO118">
        <v>-13.6201512195122</v>
      </c>
      <c r="CP118">
        <v>-1.83795470383271</v>
      </c>
      <c r="CQ118">
        <v>0.194430352596265</v>
      </c>
      <c r="CR118">
        <v>0</v>
      </c>
      <c r="CS118">
        <v>2.27009117647059</v>
      </c>
      <c r="CT118">
        <v>0.185171403530774</v>
      </c>
      <c r="CU118">
        <v>0.17001797719419</v>
      </c>
      <c r="CV118">
        <v>1</v>
      </c>
      <c r="CW118">
        <v>0.351512926829268</v>
      </c>
      <c r="CX118">
        <v>-0.0382019790940651</v>
      </c>
      <c r="CY118">
        <v>0.0166159667986302</v>
      </c>
      <c r="CZ118">
        <v>1</v>
      </c>
      <c r="DA118">
        <v>2</v>
      </c>
      <c r="DB118">
        <v>3</v>
      </c>
      <c r="DC118" t="s">
        <v>251</v>
      </c>
      <c r="DD118">
        <v>1.85576</v>
      </c>
      <c r="DE118">
        <v>1.85394</v>
      </c>
      <c r="DF118">
        <v>1.85498</v>
      </c>
      <c r="DG118">
        <v>1.85928</v>
      </c>
      <c r="DH118">
        <v>1.85364</v>
      </c>
      <c r="DI118">
        <v>1.85806</v>
      </c>
      <c r="DJ118">
        <v>1.85528</v>
      </c>
      <c r="DK118">
        <v>1.85387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1.618</v>
      </c>
      <c r="DZ118">
        <v>0.039</v>
      </c>
      <c r="EA118">
        <v>2</v>
      </c>
      <c r="EB118">
        <v>507.981</v>
      </c>
      <c r="EC118">
        <v>351.73</v>
      </c>
      <c r="ED118">
        <v>15.2085</v>
      </c>
      <c r="EE118">
        <v>19.9183</v>
      </c>
      <c r="EF118">
        <v>29.9999</v>
      </c>
      <c r="EG118">
        <v>19.9121</v>
      </c>
      <c r="EH118">
        <v>19.9228</v>
      </c>
      <c r="EI118">
        <v>17.2432</v>
      </c>
      <c r="EJ118">
        <v>32.8722</v>
      </c>
      <c r="EK118">
        <v>0</v>
      </c>
      <c r="EL118">
        <v>15.1954</v>
      </c>
      <c r="EM118">
        <v>336.5</v>
      </c>
      <c r="EN118">
        <v>13.7545</v>
      </c>
      <c r="EO118">
        <v>102.156</v>
      </c>
      <c r="EP118">
        <v>102.555</v>
      </c>
    </row>
    <row r="119" spans="1:146">
      <c r="A119">
        <v>103</v>
      </c>
      <c r="B119">
        <v>1558891849</v>
      </c>
      <c r="C119">
        <v>204.400000095367</v>
      </c>
      <c r="D119" t="s">
        <v>460</v>
      </c>
      <c r="E119" t="s">
        <v>461</v>
      </c>
      <c r="H119">
        <v>1558891838.66129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-0.0415825013472517</v>
      </c>
      <c r="AF119">
        <v>0.0466800005894822</v>
      </c>
      <c r="AG119">
        <v>3.48165772594652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1558891838.66129</v>
      </c>
      <c r="AU119">
        <v>296.808903225806</v>
      </c>
      <c r="AV119">
        <v>310.499677419355</v>
      </c>
      <c r="AW119">
        <v>14.0705193548387</v>
      </c>
      <c r="AX119">
        <v>13.7216774193548</v>
      </c>
      <c r="AY119">
        <v>500.014193548387</v>
      </c>
      <c r="AZ119">
        <v>100.383483870968</v>
      </c>
      <c r="BA119">
        <v>0.200011161290323</v>
      </c>
      <c r="BB119">
        <v>20.0289774193548</v>
      </c>
      <c r="BC119">
        <v>21.6510419354839</v>
      </c>
      <c r="BD119">
        <v>999.9</v>
      </c>
      <c r="BE119">
        <v>0</v>
      </c>
      <c r="BF119">
        <v>0</v>
      </c>
      <c r="BG119">
        <v>9989.51419354839</v>
      </c>
      <c r="BH119">
        <v>0</v>
      </c>
      <c r="BI119">
        <v>214.040935483871</v>
      </c>
      <c r="BJ119">
        <v>1499.98387096774</v>
      </c>
      <c r="BK119">
        <v>0.973004225806452</v>
      </c>
      <c r="BL119">
        <v>0.0269955548387097</v>
      </c>
      <c r="BM119">
        <v>0</v>
      </c>
      <c r="BN119">
        <v>2.28418064516129</v>
      </c>
      <c r="BO119">
        <v>0</v>
      </c>
      <c r="BP119">
        <v>8066.22806451613</v>
      </c>
      <c r="BQ119">
        <v>15082.6225806452</v>
      </c>
      <c r="BR119">
        <v>38.754</v>
      </c>
      <c r="BS119">
        <v>40.661</v>
      </c>
      <c r="BT119">
        <v>39.903</v>
      </c>
      <c r="BU119">
        <v>38.8180967741935</v>
      </c>
      <c r="BV119">
        <v>38.256</v>
      </c>
      <c r="BW119">
        <v>1459.49387096774</v>
      </c>
      <c r="BX119">
        <v>40.49</v>
      </c>
      <c r="BY119">
        <v>0</v>
      </c>
      <c r="BZ119">
        <v>1558891863.3</v>
      </c>
      <c r="CA119">
        <v>2.26839615384615</v>
      </c>
      <c r="CB119">
        <v>-0.786464955661336</v>
      </c>
      <c r="CC119">
        <v>25.8437606682855</v>
      </c>
      <c r="CD119">
        <v>8069.66115384615</v>
      </c>
      <c r="CE119">
        <v>15</v>
      </c>
      <c r="CF119">
        <v>1558890685.6</v>
      </c>
      <c r="CG119" t="s">
        <v>250</v>
      </c>
      <c r="CH119">
        <v>8</v>
      </c>
      <c r="CI119">
        <v>1.618</v>
      </c>
      <c r="CJ119">
        <v>0.039</v>
      </c>
      <c r="CK119">
        <v>400</v>
      </c>
      <c r="CL119">
        <v>14</v>
      </c>
      <c r="CM119">
        <v>0.32</v>
      </c>
      <c r="CN119">
        <v>0.22</v>
      </c>
      <c r="CO119">
        <v>-13.6859902439024</v>
      </c>
      <c r="CP119">
        <v>-1.74923205574909</v>
      </c>
      <c r="CQ119">
        <v>0.184108187712734</v>
      </c>
      <c r="CR119">
        <v>0</v>
      </c>
      <c r="CS119">
        <v>2.27983529411765</v>
      </c>
      <c r="CT119">
        <v>-0.338523245984762</v>
      </c>
      <c r="CU119">
        <v>0.15873987208518</v>
      </c>
      <c r="CV119">
        <v>1</v>
      </c>
      <c r="CW119">
        <v>0.348802756097561</v>
      </c>
      <c r="CX119">
        <v>0.046029219512194</v>
      </c>
      <c r="CY119">
        <v>0.0119530050732849</v>
      </c>
      <c r="CZ119">
        <v>1</v>
      </c>
      <c r="DA119">
        <v>2</v>
      </c>
      <c r="DB119">
        <v>3</v>
      </c>
      <c r="DC119" t="s">
        <v>251</v>
      </c>
      <c r="DD119">
        <v>1.85576</v>
      </c>
      <c r="DE119">
        <v>1.85393</v>
      </c>
      <c r="DF119">
        <v>1.85496</v>
      </c>
      <c r="DG119">
        <v>1.85928</v>
      </c>
      <c r="DH119">
        <v>1.85364</v>
      </c>
      <c r="DI119">
        <v>1.85805</v>
      </c>
      <c r="DJ119">
        <v>1.85528</v>
      </c>
      <c r="DK119">
        <v>1.85386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1.618</v>
      </c>
      <c r="DZ119">
        <v>0.039</v>
      </c>
      <c r="EA119">
        <v>2</v>
      </c>
      <c r="EB119">
        <v>508.013</v>
      </c>
      <c r="EC119">
        <v>351.841</v>
      </c>
      <c r="ED119">
        <v>15.1972</v>
      </c>
      <c r="EE119">
        <v>19.9176</v>
      </c>
      <c r="EF119">
        <v>29.9999</v>
      </c>
      <c r="EG119">
        <v>19.9107</v>
      </c>
      <c r="EH119">
        <v>19.9213</v>
      </c>
      <c r="EI119">
        <v>17.394</v>
      </c>
      <c r="EJ119">
        <v>32.8722</v>
      </c>
      <c r="EK119">
        <v>0</v>
      </c>
      <c r="EL119">
        <v>15.1687</v>
      </c>
      <c r="EM119">
        <v>341.5</v>
      </c>
      <c r="EN119">
        <v>13.7545</v>
      </c>
      <c r="EO119">
        <v>102.155</v>
      </c>
      <c r="EP119">
        <v>102.554</v>
      </c>
    </row>
    <row r="120" spans="1:146">
      <c r="A120">
        <v>104</v>
      </c>
      <c r="B120">
        <v>1558891851</v>
      </c>
      <c r="C120">
        <v>206.400000095367</v>
      </c>
      <c r="D120" t="s">
        <v>462</v>
      </c>
      <c r="E120" t="s">
        <v>463</v>
      </c>
      <c r="H120">
        <v>1558891840.66129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-0.0415882014442056</v>
      </c>
      <c r="AF120">
        <v>0.0466863994476689</v>
      </c>
      <c r="AG120">
        <v>3.48203499773278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1558891840.66129</v>
      </c>
      <c r="AU120">
        <v>300.100322580645</v>
      </c>
      <c r="AV120">
        <v>313.852903225806</v>
      </c>
      <c r="AW120">
        <v>14.070835483871</v>
      </c>
      <c r="AX120">
        <v>13.7224774193548</v>
      </c>
      <c r="AY120">
        <v>500.00935483871</v>
      </c>
      <c r="AZ120">
        <v>100.383483870968</v>
      </c>
      <c r="BA120">
        <v>0.19997364516129</v>
      </c>
      <c r="BB120">
        <v>20.0276548387097</v>
      </c>
      <c r="BC120">
        <v>21.666864516129</v>
      </c>
      <c r="BD120">
        <v>999.9</v>
      </c>
      <c r="BE120">
        <v>0</v>
      </c>
      <c r="BF120">
        <v>0</v>
      </c>
      <c r="BG120">
        <v>9990.8835483871</v>
      </c>
      <c r="BH120">
        <v>0</v>
      </c>
      <c r="BI120">
        <v>212.36435483871</v>
      </c>
      <c r="BJ120">
        <v>1499.99387096774</v>
      </c>
      <c r="BK120">
        <v>0.973004483870968</v>
      </c>
      <c r="BL120">
        <v>0.0269953032258065</v>
      </c>
      <c r="BM120">
        <v>0</v>
      </c>
      <c r="BN120">
        <v>2.26377419354839</v>
      </c>
      <c r="BO120">
        <v>0</v>
      </c>
      <c r="BP120">
        <v>8068.17258064516</v>
      </c>
      <c r="BQ120">
        <v>15082.7258064516</v>
      </c>
      <c r="BR120">
        <v>38.76</v>
      </c>
      <c r="BS120">
        <v>40.667</v>
      </c>
      <c r="BT120">
        <v>39.909</v>
      </c>
      <c r="BU120">
        <v>38.8201290322581</v>
      </c>
      <c r="BV120">
        <v>38.258</v>
      </c>
      <c r="BW120">
        <v>1459.50387096774</v>
      </c>
      <c r="BX120">
        <v>40.49</v>
      </c>
      <c r="BY120">
        <v>0</v>
      </c>
      <c r="BZ120">
        <v>1558891865.1</v>
      </c>
      <c r="CA120">
        <v>2.25112692307692</v>
      </c>
      <c r="CB120">
        <v>-1.41273503891608</v>
      </c>
      <c r="CC120">
        <v>21.3261538487988</v>
      </c>
      <c r="CD120">
        <v>8070.68346153846</v>
      </c>
      <c r="CE120">
        <v>15</v>
      </c>
      <c r="CF120">
        <v>1558890685.6</v>
      </c>
      <c r="CG120" t="s">
        <v>250</v>
      </c>
      <c r="CH120">
        <v>8</v>
      </c>
      <c r="CI120">
        <v>1.618</v>
      </c>
      <c r="CJ120">
        <v>0.039</v>
      </c>
      <c r="CK120">
        <v>400</v>
      </c>
      <c r="CL120">
        <v>14</v>
      </c>
      <c r="CM120">
        <v>0.32</v>
      </c>
      <c r="CN120">
        <v>0.22</v>
      </c>
      <c r="CO120">
        <v>-13.7479926829268</v>
      </c>
      <c r="CP120">
        <v>-1.71678188153303</v>
      </c>
      <c r="CQ120">
        <v>0.180933384035826</v>
      </c>
      <c r="CR120">
        <v>0</v>
      </c>
      <c r="CS120">
        <v>2.25967058823529</v>
      </c>
      <c r="CT120">
        <v>-0.7970124827326</v>
      </c>
      <c r="CU120">
        <v>0.162309670491157</v>
      </c>
      <c r="CV120">
        <v>1</v>
      </c>
      <c r="CW120">
        <v>0.348176487804878</v>
      </c>
      <c r="CX120">
        <v>0.102235630662022</v>
      </c>
      <c r="CY120">
        <v>0.0107294996226427</v>
      </c>
      <c r="CZ120">
        <v>0</v>
      </c>
      <c r="DA120">
        <v>1</v>
      </c>
      <c r="DB120">
        <v>3</v>
      </c>
      <c r="DC120" t="s">
        <v>268</v>
      </c>
      <c r="DD120">
        <v>1.85575</v>
      </c>
      <c r="DE120">
        <v>1.85394</v>
      </c>
      <c r="DF120">
        <v>1.85498</v>
      </c>
      <c r="DG120">
        <v>1.85928</v>
      </c>
      <c r="DH120">
        <v>1.85364</v>
      </c>
      <c r="DI120">
        <v>1.85806</v>
      </c>
      <c r="DJ120">
        <v>1.85529</v>
      </c>
      <c r="DK120">
        <v>1.85385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1.618</v>
      </c>
      <c r="DZ120">
        <v>0.039</v>
      </c>
      <c r="EA120">
        <v>2</v>
      </c>
      <c r="EB120">
        <v>508.084</v>
      </c>
      <c r="EC120">
        <v>351.644</v>
      </c>
      <c r="ED120">
        <v>15.1857</v>
      </c>
      <c r="EE120">
        <v>19.9165</v>
      </c>
      <c r="EF120">
        <v>30</v>
      </c>
      <c r="EG120">
        <v>19.9088</v>
      </c>
      <c r="EH120">
        <v>19.9194</v>
      </c>
      <c r="EI120">
        <v>17.5111</v>
      </c>
      <c r="EJ120">
        <v>32.8722</v>
      </c>
      <c r="EK120">
        <v>0</v>
      </c>
      <c r="EL120">
        <v>15.1687</v>
      </c>
      <c r="EM120">
        <v>341.5</v>
      </c>
      <c r="EN120">
        <v>13.7545</v>
      </c>
      <c r="EO120">
        <v>102.155</v>
      </c>
      <c r="EP120">
        <v>102.554</v>
      </c>
    </row>
    <row r="121" spans="1:146">
      <c r="A121">
        <v>105</v>
      </c>
      <c r="B121">
        <v>1558891853</v>
      </c>
      <c r="C121">
        <v>208.400000095367</v>
      </c>
      <c r="D121" t="s">
        <v>464</v>
      </c>
      <c r="E121" t="s">
        <v>465</v>
      </c>
      <c r="H121">
        <v>1558891842.66129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-0.0416140873726593</v>
      </c>
      <c r="AF121">
        <v>0.0467154586700901</v>
      </c>
      <c r="AG121">
        <v>3.48374808058893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1558891842.66129</v>
      </c>
      <c r="AU121">
        <v>303.396451612903</v>
      </c>
      <c r="AV121">
        <v>317.193451612903</v>
      </c>
      <c r="AW121">
        <v>14.0708967741935</v>
      </c>
      <c r="AX121">
        <v>13.7199322580645</v>
      </c>
      <c r="AY121">
        <v>500.011870967742</v>
      </c>
      <c r="AZ121">
        <v>100.383580645161</v>
      </c>
      <c r="BA121">
        <v>0.199940096774194</v>
      </c>
      <c r="BB121">
        <v>20.0264129032258</v>
      </c>
      <c r="BC121">
        <v>21.6807935483871</v>
      </c>
      <c r="BD121">
        <v>999.9</v>
      </c>
      <c r="BE121">
        <v>0</v>
      </c>
      <c r="BF121">
        <v>0</v>
      </c>
      <c r="BG121">
        <v>9997.09258064516</v>
      </c>
      <c r="BH121">
        <v>0</v>
      </c>
      <c r="BI121">
        <v>209.995838709677</v>
      </c>
      <c r="BJ121">
        <v>1499.99064516129</v>
      </c>
      <c r="BK121">
        <v>0.973004483870968</v>
      </c>
      <c r="BL121">
        <v>0.0269953032258065</v>
      </c>
      <c r="BM121">
        <v>0</v>
      </c>
      <c r="BN121">
        <v>2.24086774193548</v>
      </c>
      <c r="BO121">
        <v>0</v>
      </c>
      <c r="BP121">
        <v>8070.2564516129</v>
      </c>
      <c r="BQ121">
        <v>15082.6967741935</v>
      </c>
      <c r="BR121">
        <v>38.766</v>
      </c>
      <c r="BS121">
        <v>40.673</v>
      </c>
      <c r="BT121">
        <v>39.915</v>
      </c>
      <c r="BU121">
        <v>38.8262258064516</v>
      </c>
      <c r="BV121">
        <v>38.26</v>
      </c>
      <c r="BW121">
        <v>1459.50064516129</v>
      </c>
      <c r="BX121">
        <v>40.49</v>
      </c>
      <c r="BY121">
        <v>0</v>
      </c>
      <c r="BZ121">
        <v>1558891867.5</v>
      </c>
      <c r="CA121">
        <v>2.20783076923077</v>
      </c>
      <c r="CB121">
        <v>-1.40888888108864</v>
      </c>
      <c r="CC121">
        <v>38.3155555567123</v>
      </c>
      <c r="CD121">
        <v>8072.46192307692</v>
      </c>
      <c r="CE121">
        <v>15</v>
      </c>
      <c r="CF121">
        <v>1558890685.6</v>
      </c>
      <c r="CG121" t="s">
        <v>250</v>
      </c>
      <c r="CH121">
        <v>8</v>
      </c>
      <c r="CI121">
        <v>1.618</v>
      </c>
      <c r="CJ121">
        <v>0.039</v>
      </c>
      <c r="CK121">
        <v>400</v>
      </c>
      <c r="CL121">
        <v>14</v>
      </c>
      <c r="CM121">
        <v>0.32</v>
      </c>
      <c r="CN121">
        <v>0.22</v>
      </c>
      <c r="CO121">
        <v>-13.7924024390244</v>
      </c>
      <c r="CP121">
        <v>-1.54526550522636</v>
      </c>
      <c r="CQ121">
        <v>0.168302960697122</v>
      </c>
      <c r="CR121">
        <v>0</v>
      </c>
      <c r="CS121">
        <v>2.23247058823529</v>
      </c>
      <c r="CT121">
        <v>-0.792208919285245</v>
      </c>
      <c r="CU121">
        <v>0.170293399978169</v>
      </c>
      <c r="CV121">
        <v>1</v>
      </c>
      <c r="CW121">
        <v>0.35071943902439</v>
      </c>
      <c r="CX121">
        <v>0.104984341463412</v>
      </c>
      <c r="CY121">
        <v>0.01067270771424</v>
      </c>
      <c r="CZ121">
        <v>0</v>
      </c>
      <c r="DA121">
        <v>1</v>
      </c>
      <c r="DB121">
        <v>3</v>
      </c>
      <c r="DC121" t="s">
        <v>268</v>
      </c>
      <c r="DD121">
        <v>1.85574</v>
      </c>
      <c r="DE121">
        <v>1.85394</v>
      </c>
      <c r="DF121">
        <v>1.85499</v>
      </c>
      <c r="DG121">
        <v>1.85928</v>
      </c>
      <c r="DH121">
        <v>1.85364</v>
      </c>
      <c r="DI121">
        <v>1.85805</v>
      </c>
      <c r="DJ121">
        <v>1.8553</v>
      </c>
      <c r="DK121">
        <v>1.85387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1.618</v>
      </c>
      <c r="DZ121">
        <v>0.039</v>
      </c>
      <c r="EA121">
        <v>2</v>
      </c>
      <c r="EB121">
        <v>507.96</v>
      </c>
      <c r="EC121">
        <v>351.741</v>
      </c>
      <c r="ED121">
        <v>15.1738</v>
      </c>
      <c r="EE121">
        <v>19.9153</v>
      </c>
      <c r="EF121">
        <v>30</v>
      </c>
      <c r="EG121">
        <v>19.907</v>
      </c>
      <c r="EH121">
        <v>19.9177</v>
      </c>
      <c r="EI121">
        <v>17.6464</v>
      </c>
      <c r="EJ121">
        <v>32.8722</v>
      </c>
      <c r="EK121">
        <v>0</v>
      </c>
      <c r="EL121">
        <v>15.1687</v>
      </c>
      <c r="EM121">
        <v>346.5</v>
      </c>
      <c r="EN121">
        <v>13.7545</v>
      </c>
      <c r="EO121">
        <v>102.156</v>
      </c>
      <c r="EP121">
        <v>102.553</v>
      </c>
    </row>
    <row r="122" spans="1:146">
      <c r="A122">
        <v>106</v>
      </c>
      <c r="B122">
        <v>1558891855</v>
      </c>
      <c r="C122">
        <v>210.400000095367</v>
      </c>
      <c r="D122" t="s">
        <v>466</v>
      </c>
      <c r="E122" t="s">
        <v>467</v>
      </c>
      <c r="H122">
        <v>1558891844.66129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-0.0416108377880429</v>
      </c>
      <c r="AF122">
        <v>0.046711810726679</v>
      </c>
      <c r="AG122">
        <v>3.48353304948408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1558891844.66129</v>
      </c>
      <c r="AU122">
        <v>306.692129032258</v>
      </c>
      <c r="AV122">
        <v>320.549516129032</v>
      </c>
      <c r="AW122">
        <v>14.0701096774194</v>
      </c>
      <c r="AX122">
        <v>13.7157580645161</v>
      </c>
      <c r="AY122">
        <v>500.013806451613</v>
      </c>
      <c r="AZ122">
        <v>100.383612903226</v>
      </c>
      <c r="BA122">
        <v>0.199983612903226</v>
      </c>
      <c r="BB122">
        <v>20.0254193548387</v>
      </c>
      <c r="BC122">
        <v>21.6909709677419</v>
      </c>
      <c r="BD122">
        <v>999.9</v>
      </c>
      <c r="BE122">
        <v>0</v>
      </c>
      <c r="BF122">
        <v>0</v>
      </c>
      <c r="BG122">
        <v>9996.30870967742</v>
      </c>
      <c r="BH122">
        <v>0</v>
      </c>
      <c r="BI122">
        <v>205.828548387097</v>
      </c>
      <c r="BJ122">
        <v>1499.98741935484</v>
      </c>
      <c r="BK122">
        <v>0.973004483870968</v>
      </c>
      <c r="BL122">
        <v>0.0269953032258065</v>
      </c>
      <c r="BM122">
        <v>0</v>
      </c>
      <c r="BN122">
        <v>2.23605483870968</v>
      </c>
      <c r="BO122">
        <v>0</v>
      </c>
      <c r="BP122">
        <v>8071.94548387097</v>
      </c>
      <c r="BQ122">
        <v>15082.664516129</v>
      </c>
      <c r="BR122">
        <v>38.772</v>
      </c>
      <c r="BS122">
        <v>40.679</v>
      </c>
      <c r="BT122">
        <v>39.921</v>
      </c>
      <c r="BU122">
        <v>38.8323225806451</v>
      </c>
      <c r="BV122">
        <v>38.266</v>
      </c>
      <c r="BW122">
        <v>1459.49741935484</v>
      </c>
      <c r="BX122">
        <v>40.49</v>
      </c>
      <c r="BY122">
        <v>0</v>
      </c>
      <c r="BZ122">
        <v>1558891869.3</v>
      </c>
      <c r="CA122">
        <v>2.20153076923077</v>
      </c>
      <c r="CB122">
        <v>-0.747432473829016</v>
      </c>
      <c r="CC122">
        <v>46.0998290903383</v>
      </c>
      <c r="CD122">
        <v>8073.57153846154</v>
      </c>
      <c r="CE122">
        <v>15</v>
      </c>
      <c r="CF122">
        <v>1558890685.6</v>
      </c>
      <c r="CG122" t="s">
        <v>250</v>
      </c>
      <c r="CH122">
        <v>8</v>
      </c>
      <c r="CI122">
        <v>1.618</v>
      </c>
      <c r="CJ122">
        <v>0.039</v>
      </c>
      <c r="CK122">
        <v>400</v>
      </c>
      <c r="CL122">
        <v>14</v>
      </c>
      <c r="CM122">
        <v>0.32</v>
      </c>
      <c r="CN122">
        <v>0.22</v>
      </c>
      <c r="CO122">
        <v>-13.8530487804878</v>
      </c>
      <c r="CP122">
        <v>-1.39126829268254</v>
      </c>
      <c r="CQ122">
        <v>0.151001374766721</v>
      </c>
      <c r="CR122">
        <v>0</v>
      </c>
      <c r="CS122">
        <v>2.23092058823529</v>
      </c>
      <c r="CT122">
        <v>-0.805817129788724</v>
      </c>
      <c r="CU122">
        <v>0.176051771762827</v>
      </c>
      <c r="CV122">
        <v>1</v>
      </c>
      <c r="CW122">
        <v>0.35414243902439</v>
      </c>
      <c r="CX122">
        <v>0.0889785993031209</v>
      </c>
      <c r="CY122">
        <v>0.00905048407288798</v>
      </c>
      <c r="CZ122">
        <v>1</v>
      </c>
      <c r="DA122">
        <v>2</v>
      </c>
      <c r="DB122">
        <v>3</v>
      </c>
      <c r="DC122" t="s">
        <v>251</v>
      </c>
      <c r="DD122">
        <v>1.85572</v>
      </c>
      <c r="DE122">
        <v>1.85393</v>
      </c>
      <c r="DF122">
        <v>1.855</v>
      </c>
      <c r="DG122">
        <v>1.85928</v>
      </c>
      <c r="DH122">
        <v>1.85364</v>
      </c>
      <c r="DI122">
        <v>1.85805</v>
      </c>
      <c r="DJ122">
        <v>1.85529</v>
      </c>
      <c r="DK122">
        <v>1.85386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1.618</v>
      </c>
      <c r="DZ122">
        <v>0.039</v>
      </c>
      <c r="EA122">
        <v>2</v>
      </c>
      <c r="EB122">
        <v>508.099</v>
      </c>
      <c r="EC122">
        <v>351.866</v>
      </c>
      <c r="ED122">
        <v>15.1625</v>
      </c>
      <c r="EE122">
        <v>19.9145</v>
      </c>
      <c r="EF122">
        <v>30</v>
      </c>
      <c r="EG122">
        <v>19.9058</v>
      </c>
      <c r="EH122">
        <v>19.9164</v>
      </c>
      <c r="EI122">
        <v>17.7983</v>
      </c>
      <c r="EJ122">
        <v>32.8722</v>
      </c>
      <c r="EK122">
        <v>0</v>
      </c>
      <c r="EL122">
        <v>15.1497</v>
      </c>
      <c r="EM122">
        <v>351.5</v>
      </c>
      <c r="EN122">
        <v>13.7545</v>
      </c>
      <c r="EO122">
        <v>102.156</v>
      </c>
      <c r="EP122">
        <v>102.553</v>
      </c>
    </row>
    <row r="123" spans="1:146">
      <c r="A123">
        <v>107</v>
      </c>
      <c r="B123">
        <v>1558891857</v>
      </c>
      <c r="C123">
        <v>212.400000095367</v>
      </c>
      <c r="D123" t="s">
        <v>468</v>
      </c>
      <c r="E123" t="s">
        <v>469</v>
      </c>
      <c r="H123">
        <v>1558891846.66129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-0.0416156502048209</v>
      </c>
      <c r="AF123">
        <v>0.0467172130861031</v>
      </c>
      <c r="AG123">
        <v>3.48385149403722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1558891846.66129</v>
      </c>
      <c r="AU123">
        <v>309.994612903226</v>
      </c>
      <c r="AV123">
        <v>323.896741935484</v>
      </c>
      <c r="AW123">
        <v>14.0683516129032</v>
      </c>
      <c r="AX123">
        <v>13.7110935483871</v>
      </c>
      <c r="AY123">
        <v>500.009129032258</v>
      </c>
      <c r="AZ123">
        <v>100.383677419355</v>
      </c>
      <c r="BA123">
        <v>0.199972290322581</v>
      </c>
      <c r="BB123">
        <v>20.0241548387097</v>
      </c>
      <c r="BC123">
        <v>21.695564516129</v>
      </c>
      <c r="BD123">
        <v>999.9</v>
      </c>
      <c r="BE123">
        <v>0</v>
      </c>
      <c r="BF123">
        <v>0</v>
      </c>
      <c r="BG123">
        <v>9997.45838709677</v>
      </c>
      <c r="BH123">
        <v>0</v>
      </c>
      <c r="BI123">
        <v>199.689419354839</v>
      </c>
      <c r="BJ123">
        <v>1499.99129032258</v>
      </c>
      <c r="BK123">
        <v>0.973004612903226</v>
      </c>
      <c r="BL123">
        <v>0.0269951774193548</v>
      </c>
      <c r="BM123">
        <v>0</v>
      </c>
      <c r="BN123">
        <v>2.25856129032258</v>
      </c>
      <c r="BO123">
        <v>0</v>
      </c>
      <c r="BP123">
        <v>8073.39612903226</v>
      </c>
      <c r="BQ123">
        <v>15082.7064516129</v>
      </c>
      <c r="BR123">
        <v>38.778</v>
      </c>
      <c r="BS123">
        <v>40.6910967741935</v>
      </c>
      <c r="BT123">
        <v>39.931064516129</v>
      </c>
      <c r="BU123">
        <v>38.8384193548387</v>
      </c>
      <c r="BV123">
        <v>38.272</v>
      </c>
      <c r="BW123">
        <v>1459.50129032258</v>
      </c>
      <c r="BX123">
        <v>40.49</v>
      </c>
      <c r="BY123">
        <v>0</v>
      </c>
      <c r="BZ123">
        <v>1558891871.1</v>
      </c>
      <c r="CA123">
        <v>2.20231538461538</v>
      </c>
      <c r="CB123">
        <v>0.423548726107145</v>
      </c>
      <c r="CC123">
        <v>56.3282051180403</v>
      </c>
      <c r="CD123">
        <v>8074.83846153846</v>
      </c>
      <c r="CE123">
        <v>15</v>
      </c>
      <c r="CF123">
        <v>1558890685.6</v>
      </c>
      <c r="CG123" t="s">
        <v>250</v>
      </c>
      <c r="CH123">
        <v>8</v>
      </c>
      <c r="CI123">
        <v>1.618</v>
      </c>
      <c r="CJ123">
        <v>0.039</v>
      </c>
      <c r="CK123">
        <v>400</v>
      </c>
      <c r="CL123">
        <v>14</v>
      </c>
      <c r="CM123">
        <v>0.32</v>
      </c>
      <c r="CN123">
        <v>0.22</v>
      </c>
      <c r="CO123">
        <v>-13.8990926829268</v>
      </c>
      <c r="CP123">
        <v>-1.39295749128879</v>
      </c>
      <c r="CQ123">
        <v>0.150863249966196</v>
      </c>
      <c r="CR123">
        <v>0</v>
      </c>
      <c r="CS123">
        <v>2.24633823529412</v>
      </c>
      <c r="CT123">
        <v>-0.495132021642292</v>
      </c>
      <c r="CU123">
        <v>0.181730252612307</v>
      </c>
      <c r="CV123">
        <v>1</v>
      </c>
      <c r="CW123">
        <v>0.357088536585366</v>
      </c>
      <c r="CX123">
        <v>0.0748314982578267</v>
      </c>
      <c r="CY123">
        <v>0.00758067588561916</v>
      </c>
      <c r="CZ123">
        <v>1</v>
      </c>
      <c r="DA123">
        <v>2</v>
      </c>
      <c r="DB123">
        <v>3</v>
      </c>
      <c r="DC123" t="s">
        <v>251</v>
      </c>
      <c r="DD123">
        <v>1.85572</v>
      </c>
      <c r="DE123">
        <v>1.85391</v>
      </c>
      <c r="DF123">
        <v>1.855</v>
      </c>
      <c r="DG123">
        <v>1.85928</v>
      </c>
      <c r="DH123">
        <v>1.85364</v>
      </c>
      <c r="DI123">
        <v>1.85806</v>
      </c>
      <c r="DJ123">
        <v>1.85528</v>
      </c>
      <c r="DK123">
        <v>1.85385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1.618</v>
      </c>
      <c r="DZ123">
        <v>0.039</v>
      </c>
      <c r="EA123">
        <v>2</v>
      </c>
      <c r="EB123">
        <v>508.162</v>
      </c>
      <c r="EC123">
        <v>351.942</v>
      </c>
      <c r="ED123">
        <v>15.1543</v>
      </c>
      <c r="EE123">
        <v>19.9136</v>
      </c>
      <c r="EF123">
        <v>29.9999</v>
      </c>
      <c r="EG123">
        <v>19.9045</v>
      </c>
      <c r="EH123">
        <v>19.9151</v>
      </c>
      <c r="EI123">
        <v>17.9149</v>
      </c>
      <c r="EJ123">
        <v>32.8722</v>
      </c>
      <c r="EK123">
        <v>0</v>
      </c>
      <c r="EL123">
        <v>15.1497</v>
      </c>
      <c r="EM123">
        <v>351.5</v>
      </c>
      <c r="EN123">
        <v>13.7545</v>
      </c>
      <c r="EO123">
        <v>102.155</v>
      </c>
      <c r="EP123">
        <v>102.554</v>
      </c>
    </row>
    <row r="124" spans="1:146">
      <c r="A124">
        <v>108</v>
      </c>
      <c r="B124">
        <v>1558891859</v>
      </c>
      <c r="C124">
        <v>214.400000095367</v>
      </c>
      <c r="D124" t="s">
        <v>470</v>
      </c>
      <c r="E124" t="s">
        <v>471</v>
      </c>
      <c r="H124">
        <v>1558891848.66129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-0.0416264192108108</v>
      </c>
      <c r="AF124">
        <v>0.0467293022387435</v>
      </c>
      <c r="AG124">
        <v>3.48456404816257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1558891848.66129</v>
      </c>
      <c r="AU124">
        <v>313.298258064516</v>
      </c>
      <c r="AV124">
        <v>327.233967741936</v>
      </c>
      <c r="AW124">
        <v>14.0659903225806</v>
      </c>
      <c r="AX124">
        <v>13.7061193548387</v>
      </c>
      <c r="AY124">
        <v>500.014870967742</v>
      </c>
      <c r="AZ124">
        <v>100.383741935484</v>
      </c>
      <c r="BA124">
        <v>0.199972580645161</v>
      </c>
      <c r="BB124">
        <v>20.0227161290323</v>
      </c>
      <c r="BC124">
        <v>21.6961677419355</v>
      </c>
      <c r="BD124">
        <v>999.9</v>
      </c>
      <c r="BE124">
        <v>0</v>
      </c>
      <c r="BF124">
        <v>0</v>
      </c>
      <c r="BG124">
        <v>10000.0390322581</v>
      </c>
      <c r="BH124">
        <v>0</v>
      </c>
      <c r="BI124">
        <v>191.862806451613</v>
      </c>
      <c r="BJ124">
        <v>1499.98838709677</v>
      </c>
      <c r="BK124">
        <v>0.973004612903226</v>
      </c>
      <c r="BL124">
        <v>0.0269951774193548</v>
      </c>
      <c r="BM124">
        <v>0</v>
      </c>
      <c r="BN124">
        <v>2.26547741935484</v>
      </c>
      <c r="BO124">
        <v>0</v>
      </c>
      <c r="BP124">
        <v>8074.67258064516</v>
      </c>
      <c r="BQ124">
        <v>15082.6709677419</v>
      </c>
      <c r="BR124">
        <v>38.784</v>
      </c>
      <c r="BS124">
        <v>40.6951290322581</v>
      </c>
      <c r="BT124">
        <v>39.937064516129</v>
      </c>
      <c r="BU124">
        <v>38.8445161290323</v>
      </c>
      <c r="BV124">
        <v>38.278</v>
      </c>
      <c r="BW124">
        <v>1459.49838709677</v>
      </c>
      <c r="BX124">
        <v>40.49</v>
      </c>
      <c r="BY124">
        <v>0</v>
      </c>
      <c r="BZ124">
        <v>1558891873.5</v>
      </c>
      <c r="CA124">
        <v>2.23029615384615</v>
      </c>
      <c r="CB124">
        <v>1.31691282526658</v>
      </c>
      <c r="CC124">
        <v>54.6085469248286</v>
      </c>
      <c r="CD124">
        <v>8076.60846153846</v>
      </c>
      <c r="CE124">
        <v>15</v>
      </c>
      <c r="CF124">
        <v>1558890685.6</v>
      </c>
      <c r="CG124" t="s">
        <v>250</v>
      </c>
      <c r="CH124">
        <v>8</v>
      </c>
      <c r="CI124">
        <v>1.618</v>
      </c>
      <c r="CJ124">
        <v>0.039</v>
      </c>
      <c r="CK124">
        <v>400</v>
      </c>
      <c r="CL124">
        <v>14</v>
      </c>
      <c r="CM124">
        <v>0.32</v>
      </c>
      <c r="CN124">
        <v>0.22</v>
      </c>
      <c r="CO124">
        <v>-13.932156097561</v>
      </c>
      <c r="CP124">
        <v>-1.27203763066178</v>
      </c>
      <c r="CQ124">
        <v>0.143193427170282</v>
      </c>
      <c r="CR124">
        <v>0</v>
      </c>
      <c r="CS124">
        <v>2.25260294117647</v>
      </c>
      <c r="CT124">
        <v>0.142711133129747</v>
      </c>
      <c r="CU124">
        <v>0.187941164894596</v>
      </c>
      <c r="CV124">
        <v>1</v>
      </c>
      <c r="CW124">
        <v>0.359717634146341</v>
      </c>
      <c r="CX124">
        <v>0.0657906898954655</v>
      </c>
      <c r="CY124">
        <v>0.00659531501773981</v>
      </c>
      <c r="CZ124">
        <v>1</v>
      </c>
      <c r="DA124">
        <v>2</v>
      </c>
      <c r="DB124">
        <v>3</v>
      </c>
      <c r="DC124" t="s">
        <v>251</v>
      </c>
      <c r="DD124">
        <v>1.85572</v>
      </c>
      <c r="DE124">
        <v>1.85391</v>
      </c>
      <c r="DF124">
        <v>1.85499</v>
      </c>
      <c r="DG124">
        <v>1.85928</v>
      </c>
      <c r="DH124">
        <v>1.85364</v>
      </c>
      <c r="DI124">
        <v>1.85805</v>
      </c>
      <c r="DJ124">
        <v>1.85528</v>
      </c>
      <c r="DK124">
        <v>1.85387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1.618</v>
      </c>
      <c r="DZ124">
        <v>0.039</v>
      </c>
      <c r="EA124">
        <v>2</v>
      </c>
      <c r="EB124">
        <v>507.932</v>
      </c>
      <c r="EC124">
        <v>352.259</v>
      </c>
      <c r="ED124">
        <v>15.1455</v>
      </c>
      <c r="EE124">
        <v>19.9128</v>
      </c>
      <c r="EF124">
        <v>29.9999</v>
      </c>
      <c r="EG124">
        <v>19.9029</v>
      </c>
      <c r="EH124">
        <v>19.9134</v>
      </c>
      <c r="EI124">
        <v>18.0489</v>
      </c>
      <c r="EJ124">
        <v>32.8722</v>
      </c>
      <c r="EK124">
        <v>0</v>
      </c>
      <c r="EL124">
        <v>15.1334</v>
      </c>
      <c r="EM124">
        <v>356.5</v>
      </c>
      <c r="EN124">
        <v>13.7545</v>
      </c>
      <c r="EO124">
        <v>102.155</v>
      </c>
      <c r="EP124">
        <v>102.554</v>
      </c>
    </row>
    <row r="125" spans="1:146">
      <c r="A125">
        <v>109</v>
      </c>
      <c r="B125">
        <v>1558891861</v>
      </c>
      <c r="C125">
        <v>216.400000095367</v>
      </c>
      <c r="D125" t="s">
        <v>472</v>
      </c>
      <c r="E125" t="s">
        <v>473</v>
      </c>
      <c r="H125">
        <v>1558891850.66129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-0.0416271618205557</v>
      </c>
      <c r="AF125">
        <v>0.0467301358832383</v>
      </c>
      <c r="AG125">
        <v>3.4846131821416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1558891850.66129</v>
      </c>
      <c r="AU125">
        <v>316.601741935484</v>
      </c>
      <c r="AV125">
        <v>330.594322580645</v>
      </c>
      <c r="AW125">
        <v>14.0632032258064</v>
      </c>
      <c r="AX125">
        <v>13.7010096774194</v>
      </c>
      <c r="AY125">
        <v>500.019419354839</v>
      </c>
      <c r="AZ125">
        <v>100.383709677419</v>
      </c>
      <c r="BA125">
        <v>0.199981870967742</v>
      </c>
      <c r="BB125">
        <v>20.0213806451613</v>
      </c>
      <c r="BC125">
        <v>21.695135483871</v>
      </c>
      <c r="BD125">
        <v>999.9</v>
      </c>
      <c r="BE125">
        <v>0</v>
      </c>
      <c r="BF125">
        <v>0</v>
      </c>
      <c r="BG125">
        <v>10000.2206451613</v>
      </c>
      <c r="BH125">
        <v>0</v>
      </c>
      <c r="BI125">
        <v>183.071258064516</v>
      </c>
      <c r="BJ125">
        <v>1499.98516129032</v>
      </c>
      <c r="BK125">
        <v>0.973004612903226</v>
      </c>
      <c r="BL125">
        <v>0.0269951774193548</v>
      </c>
      <c r="BM125">
        <v>0</v>
      </c>
      <c r="BN125">
        <v>2.25518387096774</v>
      </c>
      <c r="BO125">
        <v>0</v>
      </c>
      <c r="BP125">
        <v>8075.80838709677</v>
      </c>
      <c r="BQ125">
        <v>15082.6387096774</v>
      </c>
      <c r="BR125">
        <v>38.79</v>
      </c>
      <c r="BS125">
        <v>40.7012258064516</v>
      </c>
      <c r="BT125">
        <v>39.9471612903226</v>
      </c>
      <c r="BU125">
        <v>38.8506129032258</v>
      </c>
      <c r="BV125">
        <v>38.284</v>
      </c>
      <c r="BW125">
        <v>1459.49516129032</v>
      </c>
      <c r="BX125">
        <v>40.49</v>
      </c>
      <c r="BY125">
        <v>0</v>
      </c>
      <c r="BZ125">
        <v>1558891875.3</v>
      </c>
      <c r="CA125">
        <v>2.23460769230769</v>
      </c>
      <c r="CB125">
        <v>1.01033847146367</v>
      </c>
      <c r="CC125">
        <v>48.0731624129932</v>
      </c>
      <c r="CD125">
        <v>8077.90923076923</v>
      </c>
      <c r="CE125">
        <v>15</v>
      </c>
      <c r="CF125">
        <v>1558890685.6</v>
      </c>
      <c r="CG125" t="s">
        <v>250</v>
      </c>
      <c r="CH125">
        <v>8</v>
      </c>
      <c r="CI125">
        <v>1.618</v>
      </c>
      <c r="CJ125">
        <v>0.039</v>
      </c>
      <c r="CK125">
        <v>400</v>
      </c>
      <c r="CL125">
        <v>14</v>
      </c>
      <c r="CM125">
        <v>0.32</v>
      </c>
      <c r="CN125">
        <v>0.22</v>
      </c>
      <c r="CO125">
        <v>-13.9884048780488</v>
      </c>
      <c r="CP125">
        <v>-1.16501602787428</v>
      </c>
      <c r="CQ125">
        <v>0.130052885961582</v>
      </c>
      <c r="CR125">
        <v>0</v>
      </c>
      <c r="CS125">
        <v>2.24552647058824</v>
      </c>
      <c r="CT125">
        <v>0.337884826518555</v>
      </c>
      <c r="CU125">
        <v>0.18864177272533</v>
      </c>
      <c r="CV125">
        <v>1</v>
      </c>
      <c r="CW125">
        <v>0.362043756097561</v>
      </c>
      <c r="CX125">
        <v>0.0618096794424991</v>
      </c>
      <c r="CY125">
        <v>0.00617179245331963</v>
      </c>
      <c r="CZ125">
        <v>1</v>
      </c>
      <c r="DA125">
        <v>2</v>
      </c>
      <c r="DB125">
        <v>3</v>
      </c>
      <c r="DC125" t="s">
        <v>251</v>
      </c>
      <c r="DD125">
        <v>1.85573</v>
      </c>
      <c r="DE125">
        <v>1.85392</v>
      </c>
      <c r="DF125">
        <v>1.855</v>
      </c>
      <c r="DG125">
        <v>1.85928</v>
      </c>
      <c r="DH125">
        <v>1.85364</v>
      </c>
      <c r="DI125">
        <v>1.85805</v>
      </c>
      <c r="DJ125">
        <v>1.85527</v>
      </c>
      <c r="DK125">
        <v>1.85389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1.618</v>
      </c>
      <c r="DZ125">
        <v>0.039</v>
      </c>
      <c r="EA125">
        <v>2</v>
      </c>
      <c r="EB125">
        <v>508.028</v>
      </c>
      <c r="EC125">
        <v>352.361</v>
      </c>
      <c r="ED125">
        <v>15.1397</v>
      </c>
      <c r="EE125">
        <v>19.9121</v>
      </c>
      <c r="EF125">
        <v>29.9999</v>
      </c>
      <c r="EG125">
        <v>19.9018</v>
      </c>
      <c r="EH125">
        <v>19.9124</v>
      </c>
      <c r="EI125">
        <v>18.1988</v>
      </c>
      <c r="EJ125">
        <v>32.5807</v>
      </c>
      <c r="EK125">
        <v>0</v>
      </c>
      <c r="EL125">
        <v>15.1334</v>
      </c>
      <c r="EM125">
        <v>361.5</v>
      </c>
      <c r="EN125">
        <v>13.7545</v>
      </c>
      <c r="EO125">
        <v>102.155</v>
      </c>
      <c r="EP125">
        <v>102.555</v>
      </c>
    </row>
    <row r="126" spans="1:146">
      <c r="A126">
        <v>110</v>
      </c>
      <c r="B126">
        <v>1558891863</v>
      </c>
      <c r="C126">
        <v>218.400000095367</v>
      </c>
      <c r="D126" t="s">
        <v>474</v>
      </c>
      <c r="E126" t="s">
        <v>475</v>
      </c>
      <c r="H126">
        <v>1558891852.66129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-0.0416263359582973</v>
      </c>
      <c r="AF126">
        <v>0.0467292087805038</v>
      </c>
      <c r="AG126">
        <v>3.48455853983005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1558891852.66129</v>
      </c>
      <c r="AU126">
        <v>319.909290322581</v>
      </c>
      <c r="AV126">
        <v>333.942096774194</v>
      </c>
      <c r="AW126">
        <v>14.0600451612903</v>
      </c>
      <c r="AX126">
        <v>13.6958709677419</v>
      </c>
      <c r="AY126">
        <v>500.016806451613</v>
      </c>
      <c r="AZ126">
        <v>100.383741935484</v>
      </c>
      <c r="BA126">
        <v>0.199982064516129</v>
      </c>
      <c r="BB126">
        <v>20.0196258064516</v>
      </c>
      <c r="BC126">
        <v>21.6929451612903</v>
      </c>
      <c r="BD126">
        <v>999.9</v>
      </c>
      <c r="BE126">
        <v>0</v>
      </c>
      <c r="BF126">
        <v>0</v>
      </c>
      <c r="BG126">
        <v>10000.0190322581</v>
      </c>
      <c r="BH126">
        <v>0</v>
      </c>
      <c r="BI126">
        <v>174.123774193548</v>
      </c>
      <c r="BJ126">
        <v>1499.99483870968</v>
      </c>
      <c r="BK126">
        <v>0.973004870967742</v>
      </c>
      <c r="BL126">
        <v>0.0269949258064516</v>
      </c>
      <c r="BM126">
        <v>0</v>
      </c>
      <c r="BN126">
        <v>2.24153548387097</v>
      </c>
      <c r="BO126">
        <v>0</v>
      </c>
      <c r="BP126">
        <v>8076.82064516129</v>
      </c>
      <c r="BQ126">
        <v>15082.7322580645</v>
      </c>
      <c r="BR126">
        <v>38.796</v>
      </c>
      <c r="BS126">
        <v>40.7073225806451</v>
      </c>
      <c r="BT126">
        <v>39.9532580645161</v>
      </c>
      <c r="BU126">
        <v>38.8567096774194</v>
      </c>
      <c r="BV126">
        <v>38.29</v>
      </c>
      <c r="BW126">
        <v>1459.50483870968</v>
      </c>
      <c r="BX126">
        <v>40.49</v>
      </c>
      <c r="BY126">
        <v>0</v>
      </c>
      <c r="BZ126">
        <v>1558891877.1</v>
      </c>
      <c r="CA126">
        <v>2.22475384615385</v>
      </c>
      <c r="CB126">
        <v>0.839083765610707</v>
      </c>
      <c r="CC126">
        <v>34.0731623869701</v>
      </c>
      <c r="CD126">
        <v>8078.96</v>
      </c>
      <c r="CE126">
        <v>15</v>
      </c>
      <c r="CF126">
        <v>1558890685.6</v>
      </c>
      <c r="CG126" t="s">
        <v>250</v>
      </c>
      <c r="CH126">
        <v>8</v>
      </c>
      <c r="CI126">
        <v>1.618</v>
      </c>
      <c r="CJ126">
        <v>0.039</v>
      </c>
      <c r="CK126">
        <v>400</v>
      </c>
      <c r="CL126">
        <v>14</v>
      </c>
      <c r="CM126">
        <v>0.32</v>
      </c>
      <c r="CN126">
        <v>0.22</v>
      </c>
      <c r="CO126">
        <v>-14.0304682926829</v>
      </c>
      <c r="CP126">
        <v>-1.24068919860674</v>
      </c>
      <c r="CQ126">
        <v>0.13715691465817</v>
      </c>
      <c r="CR126">
        <v>0</v>
      </c>
      <c r="CS126">
        <v>2.22354411764706</v>
      </c>
      <c r="CT126">
        <v>0.50584056167904</v>
      </c>
      <c r="CU126">
        <v>0.181995084276175</v>
      </c>
      <c r="CV126">
        <v>1</v>
      </c>
      <c r="CW126">
        <v>0.364055756097561</v>
      </c>
      <c r="CX126">
        <v>0.0558037630662294</v>
      </c>
      <c r="CY126">
        <v>0.00557651514041192</v>
      </c>
      <c r="CZ126">
        <v>1</v>
      </c>
      <c r="DA126">
        <v>2</v>
      </c>
      <c r="DB126">
        <v>3</v>
      </c>
      <c r="DC126" t="s">
        <v>251</v>
      </c>
      <c r="DD126">
        <v>1.85573</v>
      </c>
      <c r="DE126">
        <v>1.85391</v>
      </c>
      <c r="DF126">
        <v>1.85501</v>
      </c>
      <c r="DG126">
        <v>1.85929</v>
      </c>
      <c r="DH126">
        <v>1.85364</v>
      </c>
      <c r="DI126">
        <v>1.85806</v>
      </c>
      <c r="DJ126">
        <v>1.85527</v>
      </c>
      <c r="DK126">
        <v>1.85388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1.618</v>
      </c>
      <c r="DZ126">
        <v>0.039</v>
      </c>
      <c r="EA126">
        <v>2</v>
      </c>
      <c r="EB126">
        <v>508.169</v>
      </c>
      <c r="EC126">
        <v>352.337</v>
      </c>
      <c r="ED126">
        <v>15.1322</v>
      </c>
      <c r="EE126">
        <v>19.9111</v>
      </c>
      <c r="EF126">
        <v>29.9999</v>
      </c>
      <c r="EG126">
        <v>19.9007</v>
      </c>
      <c r="EH126">
        <v>19.9109</v>
      </c>
      <c r="EI126">
        <v>18.3154</v>
      </c>
      <c r="EJ126">
        <v>32.5807</v>
      </c>
      <c r="EK126">
        <v>0</v>
      </c>
      <c r="EL126">
        <v>15.1334</v>
      </c>
      <c r="EM126">
        <v>361.5</v>
      </c>
      <c r="EN126">
        <v>13.7545</v>
      </c>
      <c r="EO126">
        <v>102.155</v>
      </c>
      <c r="EP126">
        <v>102.555</v>
      </c>
    </row>
    <row r="127" spans="1:146">
      <c r="A127">
        <v>111</v>
      </c>
      <c r="B127">
        <v>1558891865</v>
      </c>
      <c r="C127">
        <v>220.400000095367</v>
      </c>
      <c r="D127" t="s">
        <v>476</v>
      </c>
      <c r="E127" t="s">
        <v>477</v>
      </c>
      <c r="H127">
        <v>1558891854.66129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-0.0416227827460086</v>
      </c>
      <c r="AF127">
        <v>0.0467252199884312</v>
      </c>
      <c r="AG127">
        <v>3.48432344094579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1558891854.66129</v>
      </c>
      <c r="AU127">
        <v>323.217096774193</v>
      </c>
      <c r="AV127">
        <v>337.27164516129</v>
      </c>
      <c r="AW127">
        <v>14.0566322580645</v>
      </c>
      <c r="AX127">
        <v>13.6916677419355</v>
      </c>
      <c r="AY127">
        <v>500.021</v>
      </c>
      <c r="AZ127">
        <v>100.383870967742</v>
      </c>
      <c r="BA127">
        <v>0.199993709677419</v>
      </c>
      <c r="BB127">
        <v>20.0175838709677</v>
      </c>
      <c r="BC127">
        <v>21.6912290322581</v>
      </c>
      <c r="BD127">
        <v>999.9</v>
      </c>
      <c r="BE127">
        <v>0</v>
      </c>
      <c r="BF127">
        <v>0</v>
      </c>
      <c r="BG127">
        <v>9999.15258064516</v>
      </c>
      <c r="BH127">
        <v>0</v>
      </c>
      <c r="BI127">
        <v>165.829903225806</v>
      </c>
      <c r="BJ127">
        <v>1499.99032258064</v>
      </c>
      <c r="BK127">
        <v>0.973004870967742</v>
      </c>
      <c r="BL127">
        <v>0.0269949258064516</v>
      </c>
      <c r="BM127">
        <v>0</v>
      </c>
      <c r="BN127">
        <v>2.23394516129032</v>
      </c>
      <c r="BO127">
        <v>0</v>
      </c>
      <c r="BP127">
        <v>8077.97580645161</v>
      </c>
      <c r="BQ127">
        <v>15082.6838709677</v>
      </c>
      <c r="BR127">
        <v>38.802</v>
      </c>
      <c r="BS127">
        <v>40.7134193548387</v>
      </c>
      <c r="BT127">
        <v>39.9593548387097</v>
      </c>
      <c r="BU127">
        <v>38.8587419354839</v>
      </c>
      <c r="BV127">
        <v>38.296</v>
      </c>
      <c r="BW127">
        <v>1459.50032258065</v>
      </c>
      <c r="BX127">
        <v>40.49</v>
      </c>
      <c r="BY127">
        <v>0</v>
      </c>
      <c r="BZ127">
        <v>1558891879.5</v>
      </c>
      <c r="CA127">
        <v>2.25308846153846</v>
      </c>
      <c r="CB127">
        <v>0.72954872373814</v>
      </c>
      <c r="CC127">
        <v>13.9743589450831</v>
      </c>
      <c r="CD127">
        <v>8079.99192307692</v>
      </c>
      <c r="CE127">
        <v>15</v>
      </c>
      <c r="CF127">
        <v>1558890685.6</v>
      </c>
      <c r="CG127" t="s">
        <v>250</v>
      </c>
      <c r="CH127">
        <v>8</v>
      </c>
      <c r="CI127">
        <v>1.618</v>
      </c>
      <c r="CJ127">
        <v>0.039</v>
      </c>
      <c r="CK127">
        <v>400</v>
      </c>
      <c r="CL127">
        <v>14</v>
      </c>
      <c r="CM127">
        <v>0.32</v>
      </c>
      <c r="CN127">
        <v>0.22</v>
      </c>
      <c r="CO127">
        <v>-14.0522682926829</v>
      </c>
      <c r="CP127">
        <v>-1.14428571428557</v>
      </c>
      <c r="CQ127">
        <v>0.132844960870905</v>
      </c>
      <c r="CR127">
        <v>0</v>
      </c>
      <c r="CS127">
        <v>2.22120294117647</v>
      </c>
      <c r="CT127">
        <v>0.352303998702182</v>
      </c>
      <c r="CU127">
        <v>0.176354263253884</v>
      </c>
      <c r="CV127">
        <v>1</v>
      </c>
      <c r="CW127">
        <v>0.365026195121951</v>
      </c>
      <c r="CX127">
        <v>0.0359568710801364</v>
      </c>
      <c r="CY127">
        <v>0.0046394684158252</v>
      </c>
      <c r="CZ127">
        <v>1</v>
      </c>
      <c r="DA127">
        <v>2</v>
      </c>
      <c r="DB127">
        <v>3</v>
      </c>
      <c r="DC127" t="s">
        <v>251</v>
      </c>
      <c r="DD127">
        <v>1.85572</v>
      </c>
      <c r="DE127">
        <v>1.85392</v>
      </c>
      <c r="DF127">
        <v>1.85501</v>
      </c>
      <c r="DG127">
        <v>1.85929</v>
      </c>
      <c r="DH127">
        <v>1.85364</v>
      </c>
      <c r="DI127">
        <v>1.85806</v>
      </c>
      <c r="DJ127">
        <v>1.8553</v>
      </c>
      <c r="DK127">
        <v>1.85387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1.618</v>
      </c>
      <c r="DZ127">
        <v>0.039</v>
      </c>
      <c r="EA127">
        <v>2</v>
      </c>
      <c r="EB127">
        <v>507.927</v>
      </c>
      <c r="EC127">
        <v>352.486</v>
      </c>
      <c r="ED127">
        <v>15.1262</v>
      </c>
      <c r="EE127">
        <v>19.9103</v>
      </c>
      <c r="EF127">
        <v>29.9999</v>
      </c>
      <c r="EG127">
        <v>19.8994</v>
      </c>
      <c r="EH127">
        <v>19.9096</v>
      </c>
      <c r="EI127">
        <v>18.4516</v>
      </c>
      <c r="EJ127">
        <v>32.5807</v>
      </c>
      <c r="EK127">
        <v>0</v>
      </c>
      <c r="EL127">
        <v>15.1236</v>
      </c>
      <c r="EM127">
        <v>366.5</v>
      </c>
      <c r="EN127">
        <v>13.7545</v>
      </c>
      <c r="EO127">
        <v>102.155</v>
      </c>
      <c r="EP127">
        <v>102.555</v>
      </c>
    </row>
    <row r="128" spans="1:146">
      <c r="A128">
        <v>112</v>
      </c>
      <c r="B128">
        <v>1558891867</v>
      </c>
      <c r="C128">
        <v>222.400000095367</v>
      </c>
      <c r="D128" t="s">
        <v>478</v>
      </c>
      <c r="E128" t="s">
        <v>479</v>
      </c>
      <c r="H128">
        <v>1558891856.66129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-0.0416187005744319</v>
      </c>
      <c r="AF128">
        <v>0.0467206373932184</v>
      </c>
      <c r="AG128">
        <v>3.4840533347407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1558891856.66129</v>
      </c>
      <c r="AU128">
        <v>326.523580645161</v>
      </c>
      <c r="AV128">
        <v>340.622096774194</v>
      </c>
      <c r="AW128">
        <v>14.0531387096774</v>
      </c>
      <c r="AX128">
        <v>13.6891225806452</v>
      </c>
      <c r="AY128">
        <v>500.022258064516</v>
      </c>
      <c r="AZ128">
        <v>100.383935483871</v>
      </c>
      <c r="BA128">
        <v>0.199986806451613</v>
      </c>
      <c r="BB128">
        <v>20.0157580645161</v>
      </c>
      <c r="BC128">
        <v>21.6909290322581</v>
      </c>
      <c r="BD128">
        <v>999.9</v>
      </c>
      <c r="BE128">
        <v>0</v>
      </c>
      <c r="BF128">
        <v>0</v>
      </c>
      <c r="BG128">
        <v>9998.16548387097</v>
      </c>
      <c r="BH128">
        <v>0</v>
      </c>
      <c r="BI128">
        <v>159.126838709677</v>
      </c>
      <c r="BJ128">
        <v>1499.98451612903</v>
      </c>
      <c r="BK128">
        <v>0.973004870967742</v>
      </c>
      <c r="BL128">
        <v>0.0269949258064516</v>
      </c>
      <c r="BM128">
        <v>0</v>
      </c>
      <c r="BN128">
        <v>2.26409032258064</v>
      </c>
      <c r="BO128">
        <v>0</v>
      </c>
      <c r="BP128">
        <v>8078.35612903226</v>
      </c>
      <c r="BQ128">
        <v>15082.6258064516</v>
      </c>
      <c r="BR128">
        <v>38.8100322580645</v>
      </c>
      <c r="BS128">
        <v>40.7195161290323</v>
      </c>
      <c r="BT128">
        <v>39.9654516129032</v>
      </c>
      <c r="BU128">
        <v>38.8648387096774</v>
      </c>
      <c r="BV128">
        <v>38.302</v>
      </c>
      <c r="BW128">
        <v>1459.49451612903</v>
      </c>
      <c r="BX128">
        <v>40.49</v>
      </c>
      <c r="BY128">
        <v>0</v>
      </c>
      <c r="BZ128">
        <v>1558891881.3</v>
      </c>
      <c r="CA128">
        <v>2.28005</v>
      </c>
      <c r="CB128">
        <v>-0.096721358578847</v>
      </c>
      <c r="CC128">
        <v>-12.6023931877234</v>
      </c>
      <c r="CD128">
        <v>8080.04923076923</v>
      </c>
      <c r="CE128">
        <v>15</v>
      </c>
      <c r="CF128">
        <v>1558890685.6</v>
      </c>
      <c r="CG128" t="s">
        <v>250</v>
      </c>
      <c r="CH128">
        <v>8</v>
      </c>
      <c r="CI128">
        <v>1.618</v>
      </c>
      <c r="CJ128">
        <v>0.039</v>
      </c>
      <c r="CK128">
        <v>400</v>
      </c>
      <c r="CL128">
        <v>14</v>
      </c>
      <c r="CM128">
        <v>0.32</v>
      </c>
      <c r="CN128">
        <v>0.22</v>
      </c>
      <c r="CO128">
        <v>-14.0955829268293</v>
      </c>
      <c r="CP128">
        <v>-0.951516376306666</v>
      </c>
      <c r="CQ128">
        <v>0.112333369067556</v>
      </c>
      <c r="CR128">
        <v>0</v>
      </c>
      <c r="CS128">
        <v>2.24242941176471</v>
      </c>
      <c r="CT128">
        <v>0.534441902900331</v>
      </c>
      <c r="CU128">
        <v>0.190104397834781</v>
      </c>
      <c r="CV128">
        <v>1</v>
      </c>
      <c r="CW128">
        <v>0.364244926829268</v>
      </c>
      <c r="CX128">
        <v>-0.00120698257840044</v>
      </c>
      <c r="CY128">
        <v>0.0062788213061566</v>
      </c>
      <c r="CZ128">
        <v>1</v>
      </c>
      <c r="DA128">
        <v>2</v>
      </c>
      <c r="DB128">
        <v>3</v>
      </c>
      <c r="DC128" t="s">
        <v>251</v>
      </c>
      <c r="DD128">
        <v>1.85574</v>
      </c>
      <c r="DE128">
        <v>1.85392</v>
      </c>
      <c r="DF128">
        <v>1.85501</v>
      </c>
      <c r="DG128">
        <v>1.85928</v>
      </c>
      <c r="DH128">
        <v>1.85364</v>
      </c>
      <c r="DI128">
        <v>1.85806</v>
      </c>
      <c r="DJ128">
        <v>1.8553</v>
      </c>
      <c r="DK128">
        <v>1.85388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1.618</v>
      </c>
      <c r="DZ128">
        <v>0.039</v>
      </c>
      <c r="EA128">
        <v>2</v>
      </c>
      <c r="EB128">
        <v>507.852</v>
      </c>
      <c r="EC128">
        <v>352.518</v>
      </c>
      <c r="ED128">
        <v>15.123</v>
      </c>
      <c r="EE128">
        <v>19.9095</v>
      </c>
      <c r="EF128">
        <v>29.9999</v>
      </c>
      <c r="EG128">
        <v>19.898</v>
      </c>
      <c r="EH128">
        <v>19.9089</v>
      </c>
      <c r="EI128">
        <v>18.602</v>
      </c>
      <c r="EJ128">
        <v>32.5807</v>
      </c>
      <c r="EK128">
        <v>0</v>
      </c>
      <c r="EL128">
        <v>15.1236</v>
      </c>
      <c r="EM128">
        <v>371.5</v>
      </c>
      <c r="EN128">
        <v>13.7545</v>
      </c>
      <c r="EO128">
        <v>102.155</v>
      </c>
      <c r="EP128">
        <v>102.555</v>
      </c>
    </row>
    <row r="129" spans="1:146">
      <c r="A129">
        <v>113</v>
      </c>
      <c r="B129">
        <v>1558891869</v>
      </c>
      <c r="C129">
        <v>224.400000095367</v>
      </c>
      <c r="D129" t="s">
        <v>480</v>
      </c>
      <c r="E129" t="s">
        <v>481</v>
      </c>
      <c r="H129">
        <v>1558891858.66129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-0.0416293151895478</v>
      </c>
      <c r="AF129">
        <v>0.0467325532285774</v>
      </c>
      <c r="AG129">
        <v>3.48475565576756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1558891858.66129</v>
      </c>
      <c r="AU129">
        <v>329.833967741935</v>
      </c>
      <c r="AV129">
        <v>343.966451612903</v>
      </c>
      <c r="AW129">
        <v>14.0498935483871</v>
      </c>
      <c r="AX129">
        <v>13.6874</v>
      </c>
      <c r="AY129">
        <v>500.016806451613</v>
      </c>
      <c r="AZ129">
        <v>100.384</v>
      </c>
      <c r="BA129">
        <v>0.199957483870968</v>
      </c>
      <c r="BB129">
        <v>20.0139967741935</v>
      </c>
      <c r="BC129">
        <v>21.6894322580645</v>
      </c>
      <c r="BD129">
        <v>999.9</v>
      </c>
      <c r="BE129">
        <v>0</v>
      </c>
      <c r="BF129">
        <v>0</v>
      </c>
      <c r="BG129">
        <v>10000.7090322581</v>
      </c>
      <c r="BH129">
        <v>0</v>
      </c>
      <c r="BI129">
        <v>154.354096774194</v>
      </c>
      <c r="BJ129">
        <v>1499.97903225806</v>
      </c>
      <c r="BK129">
        <v>0.973004870967742</v>
      </c>
      <c r="BL129">
        <v>0.0269949258064516</v>
      </c>
      <c r="BM129">
        <v>0</v>
      </c>
      <c r="BN129">
        <v>2.27099677419355</v>
      </c>
      <c r="BO129">
        <v>0</v>
      </c>
      <c r="BP129">
        <v>8078.63</v>
      </c>
      <c r="BQ129">
        <v>15082.5709677419</v>
      </c>
      <c r="BR129">
        <v>38.8160967741935</v>
      </c>
      <c r="BS129">
        <v>40.7256129032258</v>
      </c>
      <c r="BT129">
        <v>39.9715483870968</v>
      </c>
      <c r="BU129">
        <v>38.8689032258065</v>
      </c>
      <c r="BV129">
        <v>38.304</v>
      </c>
      <c r="BW129">
        <v>1459.48903225806</v>
      </c>
      <c r="BX129">
        <v>40.49</v>
      </c>
      <c r="BY129">
        <v>0</v>
      </c>
      <c r="BZ129">
        <v>1558891883.1</v>
      </c>
      <c r="CA129">
        <v>2.30754615384615</v>
      </c>
      <c r="CB129">
        <v>-0.304348714892674</v>
      </c>
      <c r="CC129">
        <v>-25.8041025932533</v>
      </c>
      <c r="CD129">
        <v>8079.32269230769</v>
      </c>
      <c r="CE129">
        <v>15</v>
      </c>
      <c r="CF129">
        <v>1558890685.6</v>
      </c>
      <c r="CG129" t="s">
        <v>250</v>
      </c>
      <c r="CH129">
        <v>8</v>
      </c>
      <c r="CI129">
        <v>1.618</v>
      </c>
      <c r="CJ129">
        <v>0.039</v>
      </c>
      <c r="CK129">
        <v>400</v>
      </c>
      <c r="CL129">
        <v>14</v>
      </c>
      <c r="CM129">
        <v>0.32</v>
      </c>
      <c r="CN129">
        <v>0.22</v>
      </c>
      <c r="CO129">
        <v>-14.1299365853659</v>
      </c>
      <c r="CP129">
        <v>-0.920696864111551</v>
      </c>
      <c r="CQ129">
        <v>0.108971524040709</v>
      </c>
      <c r="CR129">
        <v>0</v>
      </c>
      <c r="CS129">
        <v>2.23923235294118</v>
      </c>
      <c r="CT129">
        <v>0.546168656113081</v>
      </c>
      <c r="CU129">
        <v>0.194049262575843</v>
      </c>
      <c r="CV129">
        <v>1</v>
      </c>
      <c r="CW129">
        <v>0.3627</v>
      </c>
      <c r="CX129">
        <v>-0.0387711010452955</v>
      </c>
      <c r="CY129">
        <v>0.00855894510253996</v>
      </c>
      <c r="CZ129">
        <v>1</v>
      </c>
      <c r="DA129">
        <v>2</v>
      </c>
      <c r="DB129">
        <v>3</v>
      </c>
      <c r="DC129" t="s">
        <v>251</v>
      </c>
      <c r="DD129">
        <v>1.85573</v>
      </c>
      <c r="DE129">
        <v>1.85392</v>
      </c>
      <c r="DF129">
        <v>1.855</v>
      </c>
      <c r="DG129">
        <v>1.85928</v>
      </c>
      <c r="DH129">
        <v>1.85364</v>
      </c>
      <c r="DI129">
        <v>1.85806</v>
      </c>
      <c r="DJ129">
        <v>1.8553</v>
      </c>
      <c r="DK129">
        <v>1.85388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1.618</v>
      </c>
      <c r="DZ129">
        <v>0.039</v>
      </c>
      <c r="EA129">
        <v>2</v>
      </c>
      <c r="EB129">
        <v>507.989</v>
      </c>
      <c r="EC129">
        <v>352.462</v>
      </c>
      <c r="ED129">
        <v>15.1185</v>
      </c>
      <c r="EE129">
        <v>19.9085</v>
      </c>
      <c r="EF129">
        <v>29.9999</v>
      </c>
      <c r="EG129">
        <v>19.8965</v>
      </c>
      <c r="EH129">
        <v>19.9079</v>
      </c>
      <c r="EI129">
        <v>18.7173</v>
      </c>
      <c r="EJ129">
        <v>32.5807</v>
      </c>
      <c r="EK129">
        <v>0</v>
      </c>
      <c r="EL129">
        <v>15.1145</v>
      </c>
      <c r="EM129">
        <v>371.5</v>
      </c>
      <c r="EN129">
        <v>13.7545</v>
      </c>
      <c r="EO129">
        <v>102.155</v>
      </c>
      <c r="EP129">
        <v>102.555</v>
      </c>
    </row>
    <row r="130" spans="1:146">
      <c r="A130">
        <v>114</v>
      </c>
      <c r="B130">
        <v>1558891871</v>
      </c>
      <c r="C130">
        <v>226.400000095367</v>
      </c>
      <c r="D130" t="s">
        <v>482</v>
      </c>
      <c r="E130" t="s">
        <v>483</v>
      </c>
      <c r="H130">
        <v>1558891860.66129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-0.041632571198459</v>
      </c>
      <c r="AF130">
        <v>0.0467362083838223</v>
      </c>
      <c r="AG130">
        <v>3.48497107861544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1558891860.66129</v>
      </c>
      <c r="AU130">
        <v>333.145483870968</v>
      </c>
      <c r="AV130">
        <v>347.295935483871</v>
      </c>
      <c r="AW130">
        <v>14.0470419354839</v>
      </c>
      <c r="AX130">
        <v>13.6857290322581</v>
      </c>
      <c r="AY130">
        <v>500.019258064516</v>
      </c>
      <c r="AZ130">
        <v>100.384161290323</v>
      </c>
      <c r="BA130">
        <v>0.199977129032258</v>
      </c>
      <c r="BB130">
        <v>20.012435483871</v>
      </c>
      <c r="BC130">
        <v>21.6861967741936</v>
      </c>
      <c r="BD130">
        <v>999.9</v>
      </c>
      <c r="BE130">
        <v>0</v>
      </c>
      <c r="BF130">
        <v>0</v>
      </c>
      <c r="BG130">
        <v>10001.4751612903</v>
      </c>
      <c r="BH130">
        <v>0</v>
      </c>
      <c r="BI130">
        <v>149.525096774194</v>
      </c>
      <c r="BJ130">
        <v>1499.97290322581</v>
      </c>
      <c r="BK130">
        <v>0.973004870967742</v>
      </c>
      <c r="BL130">
        <v>0.0269949258064516</v>
      </c>
      <c r="BM130">
        <v>0</v>
      </c>
      <c r="BN130">
        <v>2.2873</v>
      </c>
      <c r="BO130">
        <v>0</v>
      </c>
      <c r="BP130">
        <v>8078.50870967742</v>
      </c>
      <c r="BQ130">
        <v>15082.5064516129</v>
      </c>
      <c r="BR130">
        <v>38.8241935483871</v>
      </c>
      <c r="BS130">
        <v>40.7317096774193</v>
      </c>
      <c r="BT130">
        <v>39.9776451612903</v>
      </c>
      <c r="BU130">
        <v>38.875</v>
      </c>
      <c r="BV130">
        <v>38.308</v>
      </c>
      <c r="BW130">
        <v>1459.48290322581</v>
      </c>
      <c r="BX130">
        <v>40.49</v>
      </c>
      <c r="BY130">
        <v>0</v>
      </c>
      <c r="BZ130">
        <v>1558891885.5</v>
      </c>
      <c r="CA130">
        <v>2.30199615384615</v>
      </c>
      <c r="CB130">
        <v>-0.262088888477793</v>
      </c>
      <c r="CC130">
        <v>-45.5986324016778</v>
      </c>
      <c r="CD130">
        <v>8078.16384615385</v>
      </c>
      <c r="CE130">
        <v>15</v>
      </c>
      <c r="CF130">
        <v>1558890685.6</v>
      </c>
      <c r="CG130" t="s">
        <v>250</v>
      </c>
      <c r="CH130">
        <v>8</v>
      </c>
      <c r="CI130">
        <v>1.618</v>
      </c>
      <c r="CJ130">
        <v>0.039</v>
      </c>
      <c r="CK130">
        <v>400</v>
      </c>
      <c r="CL130">
        <v>14</v>
      </c>
      <c r="CM130">
        <v>0.32</v>
      </c>
      <c r="CN130">
        <v>0.22</v>
      </c>
      <c r="CO130">
        <v>-14.1480707317073</v>
      </c>
      <c r="CP130">
        <v>-0.836448083623738</v>
      </c>
      <c r="CQ130">
        <v>0.105058228323578</v>
      </c>
      <c r="CR130">
        <v>0</v>
      </c>
      <c r="CS130">
        <v>2.26686470588235</v>
      </c>
      <c r="CT130">
        <v>0.354764167282025</v>
      </c>
      <c r="CU130">
        <v>0.20078272406693</v>
      </c>
      <c r="CV130">
        <v>1</v>
      </c>
      <c r="CW130">
        <v>0.361456048780488</v>
      </c>
      <c r="CX130">
        <v>-0.0631880069686337</v>
      </c>
      <c r="CY130">
        <v>0.00955029133753347</v>
      </c>
      <c r="CZ130">
        <v>1</v>
      </c>
      <c r="DA130">
        <v>2</v>
      </c>
      <c r="DB130">
        <v>3</v>
      </c>
      <c r="DC130" t="s">
        <v>251</v>
      </c>
      <c r="DD130">
        <v>1.85571</v>
      </c>
      <c r="DE130">
        <v>1.85394</v>
      </c>
      <c r="DF130">
        <v>1.855</v>
      </c>
      <c r="DG130">
        <v>1.85928</v>
      </c>
      <c r="DH130">
        <v>1.85364</v>
      </c>
      <c r="DI130">
        <v>1.85806</v>
      </c>
      <c r="DJ130">
        <v>1.8553</v>
      </c>
      <c r="DK130">
        <v>1.85387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1.618</v>
      </c>
      <c r="DZ130">
        <v>0.039</v>
      </c>
      <c r="EA130">
        <v>2</v>
      </c>
      <c r="EB130">
        <v>507.797</v>
      </c>
      <c r="EC130">
        <v>352.624</v>
      </c>
      <c r="ED130">
        <v>15.1158</v>
      </c>
      <c r="EE130">
        <v>19.9077</v>
      </c>
      <c r="EF130">
        <v>30</v>
      </c>
      <c r="EG130">
        <v>19.8956</v>
      </c>
      <c r="EH130">
        <v>19.9067</v>
      </c>
      <c r="EI130">
        <v>18.8516</v>
      </c>
      <c r="EJ130">
        <v>32.5807</v>
      </c>
      <c r="EK130">
        <v>0</v>
      </c>
      <c r="EL130">
        <v>15.1145</v>
      </c>
      <c r="EM130">
        <v>376.5</v>
      </c>
      <c r="EN130">
        <v>13.7545</v>
      </c>
      <c r="EO130">
        <v>102.156</v>
      </c>
      <c r="EP130">
        <v>102.555</v>
      </c>
    </row>
    <row r="131" spans="1:146">
      <c r="A131">
        <v>115</v>
      </c>
      <c r="B131">
        <v>1558891873</v>
      </c>
      <c r="C131">
        <v>228.400000095367</v>
      </c>
      <c r="D131" t="s">
        <v>484</v>
      </c>
      <c r="E131" t="s">
        <v>485</v>
      </c>
      <c r="H131">
        <v>1558891862.66129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-0.0416218288937807</v>
      </c>
      <c r="AF131">
        <v>0.0467241492057433</v>
      </c>
      <c r="AG131">
        <v>3.48426032796203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1558891862.66129</v>
      </c>
      <c r="AU131">
        <v>336.456935483871</v>
      </c>
      <c r="AV131">
        <v>350.646483870968</v>
      </c>
      <c r="AW131">
        <v>14.0445548387097</v>
      </c>
      <c r="AX131">
        <v>13.684</v>
      </c>
      <c r="AY131">
        <v>500.020322580645</v>
      </c>
      <c r="AZ131">
        <v>100.384161290323</v>
      </c>
      <c r="BA131">
        <v>0.200003096774194</v>
      </c>
      <c r="BB131">
        <v>20.0109</v>
      </c>
      <c r="BC131">
        <v>21.6845870967742</v>
      </c>
      <c r="BD131">
        <v>999.9</v>
      </c>
      <c r="BE131">
        <v>0</v>
      </c>
      <c r="BF131">
        <v>0</v>
      </c>
      <c r="BG131">
        <v>9998.89451612903</v>
      </c>
      <c r="BH131">
        <v>0</v>
      </c>
      <c r="BI131">
        <v>142.978806451613</v>
      </c>
      <c r="BJ131">
        <v>1499.97387096774</v>
      </c>
      <c r="BK131">
        <v>0.973005</v>
      </c>
      <c r="BL131">
        <v>0.0269948032258065</v>
      </c>
      <c r="BM131">
        <v>0</v>
      </c>
      <c r="BN131">
        <v>2.31669032258064</v>
      </c>
      <c r="BO131">
        <v>0</v>
      </c>
      <c r="BP131">
        <v>8078.81387096774</v>
      </c>
      <c r="BQ131">
        <v>15082.5161290323</v>
      </c>
      <c r="BR131">
        <v>38.8302903225806</v>
      </c>
      <c r="BS131">
        <v>40.7378064516129</v>
      </c>
      <c r="BT131">
        <v>39.9837419354839</v>
      </c>
      <c r="BU131">
        <v>38.877</v>
      </c>
      <c r="BV131">
        <v>38.312</v>
      </c>
      <c r="BW131">
        <v>1459.48387096774</v>
      </c>
      <c r="BX131">
        <v>40.49</v>
      </c>
      <c r="BY131">
        <v>0</v>
      </c>
      <c r="BZ131">
        <v>1558891887.3</v>
      </c>
      <c r="CA131">
        <v>2.27004230769231</v>
      </c>
      <c r="CB131">
        <v>-0.0902051289092655</v>
      </c>
      <c r="CC131">
        <v>-18.3593163464662</v>
      </c>
      <c r="CD131">
        <v>8078.47961538462</v>
      </c>
      <c r="CE131">
        <v>15</v>
      </c>
      <c r="CF131">
        <v>1558890685.6</v>
      </c>
      <c r="CG131" t="s">
        <v>250</v>
      </c>
      <c r="CH131">
        <v>8</v>
      </c>
      <c r="CI131">
        <v>1.618</v>
      </c>
      <c r="CJ131">
        <v>0.039</v>
      </c>
      <c r="CK131">
        <v>400</v>
      </c>
      <c r="CL131">
        <v>14</v>
      </c>
      <c r="CM131">
        <v>0.32</v>
      </c>
      <c r="CN131">
        <v>0.22</v>
      </c>
      <c r="CO131">
        <v>-14.1872487804878</v>
      </c>
      <c r="CP131">
        <v>-0.771045993031432</v>
      </c>
      <c r="CQ131">
        <v>0.0968593552200031</v>
      </c>
      <c r="CR131">
        <v>0</v>
      </c>
      <c r="CS131">
        <v>2.29366176470588</v>
      </c>
      <c r="CT131">
        <v>-0.178719357565494</v>
      </c>
      <c r="CU131">
        <v>0.179901822922958</v>
      </c>
      <c r="CV131">
        <v>1</v>
      </c>
      <c r="CW131">
        <v>0.360623536585366</v>
      </c>
      <c r="CX131">
        <v>-0.0726818048780456</v>
      </c>
      <c r="CY131">
        <v>0.00980312215845236</v>
      </c>
      <c r="CZ131">
        <v>1</v>
      </c>
      <c r="DA131">
        <v>2</v>
      </c>
      <c r="DB131">
        <v>3</v>
      </c>
      <c r="DC131" t="s">
        <v>251</v>
      </c>
      <c r="DD131">
        <v>1.85572</v>
      </c>
      <c r="DE131">
        <v>1.85393</v>
      </c>
      <c r="DF131">
        <v>1.855</v>
      </c>
      <c r="DG131">
        <v>1.85928</v>
      </c>
      <c r="DH131">
        <v>1.85364</v>
      </c>
      <c r="DI131">
        <v>1.85806</v>
      </c>
      <c r="DJ131">
        <v>1.8553</v>
      </c>
      <c r="DK131">
        <v>1.85389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1.618</v>
      </c>
      <c r="DZ131">
        <v>0.039</v>
      </c>
      <c r="EA131">
        <v>2</v>
      </c>
      <c r="EB131">
        <v>507.723</v>
      </c>
      <c r="EC131">
        <v>352.7</v>
      </c>
      <c r="ED131">
        <v>15.1127</v>
      </c>
      <c r="EE131">
        <v>19.9068</v>
      </c>
      <c r="EF131">
        <v>30</v>
      </c>
      <c r="EG131">
        <v>19.8944</v>
      </c>
      <c r="EH131">
        <v>19.9054</v>
      </c>
      <c r="EI131">
        <v>19.0003</v>
      </c>
      <c r="EJ131">
        <v>32.5807</v>
      </c>
      <c r="EK131">
        <v>0</v>
      </c>
      <c r="EL131">
        <v>15.1145</v>
      </c>
      <c r="EM131">
        <v>381.5</v>
      </c>
      <c r="EN131">
        <v>13.7545</v>
      </c>
      <c r="EO131">
        <v>102.156</v>
      </c>
      <c r="EP131">
        <v>102.555</v>
      </c>
    </row>
    <row r="132" spans="1:146">
      <c r="A132">
        <v>116</v>
      </c>
      <c r="B132">
        <v>1558891875</v>
      </c>
      <c r="C132">
        <v>230.400000095367</v>
      </c>
      <c r="D132" t="s">
        <v>486</v>
      </c>
      <c r="E132" t="s">
        <v>487</v>
      </c>
      <c r="H132">
        <v>1558891864.66129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-0.041599721350676</v>
      </c>
      <c r="AF132">
        <v>0.0466993315518811</v>
      </c>
      <c r="AG132">
        <v>3.48279740971289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1558891864.66129</v>
      </c>
      <c r="AU132">
        <v>339.772096774193</v>
      </c>
      <c r="AV132">
        <v>353.992935483871</v>
      </c>
      <c r="AW132">
        <v>14.0423129032258</v>
      </c>
      <c r="AX132">
        <v>13.6823129032258</v>
      </c>
      <c r="AY132">
        <v>500.020580645161</v>
      </c>
      <c r="AZ132">
        <v>100.384096774194</v>
      </c>
      <c r="BA132">
        <v>0.200020322580645</v>
      </c>
      <c r="BB132">
        <v>20.0089032258064</v>
      </c>
      <c r="BC132">
        <v>21.6849838709677</v>
      </c>
      <c r="BD132">
        <v>999.9</v>
      </c>
      <c r="BE132">
        <v>0</v>
      </c>
      <c r="BF132">
        <v>0</v>
      </c>
      <c r="BG132">
        <v>9993.59</v>
      </c>
      <c r="BH132">
        <v>0</v>
      </c>
      <c r="BI132">
        <v>135.475180645161</v>
      </c>
      <c r="BJ132">
        <v>1499.98193548387</v>
      </c>
      <c r="BK132">
        <v>0.973005258064516</v>
      </c>
      <c r="BL132">
        <v>0.0269945580645161</v>
      </c>
      <c r="BM132">
        <v>0</v>
      </c>
      <c r="BN132">
        <v>2.32816129032258</v>
      </c>
      <c r="BO132">
        <v>0</v>
      </c>
      <c r="BP132">
        <v>8079.41129032258</v>
      </c>
      <c r="BQ132">
        <v>15082.5967741936</v>
      </c>
      <c r="BR132">
        <v>38.8363870967742</v>
      </c>
      <c r="BS132">
        <v>40.7439032258064</v>
      </c>
      <c r="BT132">
        <v>39.9898387096774</v>
      </c>
      <c r="BU132">
        <v>38.881</v>
      </c>
      <c r="BV132">
        <v>38.312</v>
      </c>
      <c r="BW132">
        <v>1459.49193548387</v>
      </c>
      <c r="BX132">
        <v>40.49</v>
      </c>
      <c r="BY132">
        <v>0</v>
      </c>
      <c r="BZ132">
        <v>1558891889.1</v>
      </c>
      <c r="CA132">
        <v>2.24155</v>
      </c>
      <c r="CB132">
        <v>0.0368170936263522</v>
      </c>
      <c r="CC132">
        <v>6.6444443759049</v>
      </c>
      <c r="CD132">
        <v>8079.06423076923</v>
      </c>
      <c r="CE132">
        <v>15</v>
      </c>
      <c r="CF132">
        <v>1558890685.6</v>
      </c>
      <c r="CG132" t="s">
        <v>250</v>
      </c>
      <c r="CH132">
        <v>8</v>
      </c>
      <c r="CI132">
        <v>1.618</v>
      </c>
      <c r="CJ132">
        <v>0.039</v>
      </c>
      <c r="CK132">
        <v>400</v>
      </c>
      <c r="CL132">
        <v>14</v>
      </c>
      <c r="CM132">
        <v>0.32</v>
      </c>
      <c r="CN132">
        <v>0.22</v>
      </c>
      <c r="CO132">
        <v>-14.218543902439</v>
      </c>
      <c r="CP132">
        <v>-0.833128222996483</v>
      </c>
      <c r="CQ132">
        <v>0.102596251176652</v>
      </c>
      <c r="CR132">
        <v>0</v>
      </c>
      <c r="CS132">
        <v>2.29741764705882</v>
      </c>
      <c r="CT132">
        <v>-0.502962113433907</v>
      </c>
      <c r="CU132">
        <v>0.177938112953697</v>
      </c>
      <c r="CV132">
        <v>1</v>
      </c>
      <c r="CW132">
        <v>0.360022365853659</v>
      </c>
      <c r="CX132">
        <v>-0.0678469337979097</v>
      </c>
      <c r="CY132">
        <v>0.0097224479998637</v>
      </c>
      <c r="CZ132">
        <v>1</v>
      </c>
      <c r="DA132">
        <v>2</v>
      </c>
      <c r="DB132">
        <v>3</v>
      </c>
      <c r="DC132" t="s">
        <v>251</v>
      </c>
      <c r="DD132">
        <v>1.85572</v>
      </c>
      <c r="DE132">
        <v>1.85393</v>
      </c>
      <c r="DF132">
        <v>1.855</v>
      </c>
      <c r="DG132">
        <v>1.85928</v>
      </c>
      <c r="DH132">
        <v>1.85364</v>
      </c>
      <c r="DI132">
        <v>1.85805</v>
      </c>
      <c r="DJ132">
        <v>1.85529</v>
      </c>
      <c r="DK132">
        <v>1.8539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1.618</v>
      </c>
      <c r="DZ132">
        <v>0.039</v>
      </c>
      <c r="EA132">
        <v>2</v>
      </c>
      <c r="EB132">
        <v>507.928</v>
      </c>
      <c r="EC132">
        <v>352.605</v>
      </c>
      <c r="ED132">
        <v>15.1097</v>
      </c>
      <c r="EE132">
        <v>19.9061</v>
      </c>
      <c r="EF132">
        <v>30</v>
      </c>
      <c r="EG132">
        <v>19.8935</v>
      </c>
      <c r="EH132">
        <v>19.9041</v>
      </c>
      <c r="EI132">
        <v>19.1163</v>
      </c>
      <c r="EJ132">
        <v>32.2876</v>
      </c>
      <c r="EK132">
        <v>0</v>
      </c>
      <c r="EL132">
        <v>15.1124</v>
      </c>
      <c r="EM132">
        <v>381.5</v>
      </c>
      <c r="EN132">
        <v>13.7545</v>
      </c>
      <c r="EO132">
        <v>102.157</v>
      </c>
      <c r="EP132">
        <v>102.554</v>
      </c>
    </row>
    <row r="133" spans="1:146">
      <c r="A133">
        <v>117</v>
      </c>
      <c r="B133">
        <v>1558891877</v>
      </c>
      <c r="C133">
        <v>232.400000095367</v>
      </c>
      <c r="D133" t="s">
        <v>488</v>
      </c>
      <c r="E133" t="s">
        <v>489</v>
      </c>
      <c r="H133">
        <v>1558891866.66129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-0.0415866158115514</v>
      </c>
      <c r="AF133">
        <v>0.0466846194361055</v>
      </c>
      <c r="AG133">
        <v>3.48193005142068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1558891866.66129</v>
      </c>
      <c r="AU133">
        <v>343.089064516129</v>
      </c>
      <c r="AV133">
        <v>357.325483870968</v>
      </c>
      <c r="AW133">
        <v>14.0402451612903</v>
      </c>
      <c r="AX133">
        <v>13.6809387096774</v>
      </c>
      <c r="AY133">
        <v>500.025741935484</v>
      </c>
      <c r="AZ133">
        <v>100.384064516129</v>
      </c>
      <c r="BA133">
        <v>0.200016774193548</v>
      </c>
      <c r="BB133">
        <v>20.0070580645161</v>
      </c>
      <c r="BC133">
        <v>21.6845419354839</v>
      </c>
      <c r="BD133">
        <v>999.9</v>
      </c>
      <c r="BE133">
        <v>0</v>
      </c>
      <c r="BF133">
        <v>0</v>
      </c>
      <c r="BG133">
        <v>9990.44483870968</v>
      </c>
      <c r="BH133">
        <v>0</v>
      </c>
      <c r="BI133">
        <v>130.741341935484</v>
      </c>
      <c r="BJ133">
        <v>1499.99032258065</v>
      </c>
      <c r="BK133">
        <v>0.973005516129032</v>
      </c>
      <c r="BL133">
        <v>0.0269943096774194</v>
      </c>
      <c r="BM133">
        <v>0</v>
      </c>
      <c r="BN133">
        <v>2.30598709677419</v>
      </c>
      <c r="BO133">
        <v>0</v>
      </c>
      <c r="BP133">
        <v>8081.28064516129</v>
      </c>
      <c r="BQ133">
        <v>15082.6838709677</v>
      </c>
      <c r="BR133">
        <v>38.8424838709677</v>
      </c>
      <c r="BS133">
        <v>40.745935483871</v>
      </c>
      <c r="BT133">
        <v>39.9918709677419</v>
      </c>
      <c r="BU133">
        <v>38.883</v>
      </c>
      <c r="BV133">
        <v>38.3180967741935</v>
      </c>
      <c r="BW133">
        <v>1459.50032258064</v>
      </c>
      <c r="BX133">
        <v>40.49</v>
      </c>
      <c r="BY133">
        <v>0</v>
      </c>
      <c r="BZ133">
        <v>1558891891.5</v>
      </c>
      <c r="CA133">
        <v>2.26895384615385</v>
      </c>
      <c r="CB133">
        <v>-0.196389734981812</v>
      </c>
      <c r="CC133">
        <v>87.1948717704459</v>
      </c>
      <c r="CD133">
        <v>8082.315</v>
      </c>
      <c r="CE133">
        <v>15</v>
      </c>
      <c r="CF133">
        <v>1558890685.6</v>
      </c>
      <c r="CG133" t="s">
        <v>250</v>
      </c>
      <c r="CH133">
        <v>8</v>
      </c>
      <c r="CI133">
        <v>1.618</v>
      </c>
      <c r="CJ133">
        <v>0.039</v>
      </c>
      <c r="CK133">
        <v>400</v>
      </c>
      <c r="CL133">
        <v>14</v>
      </c>
      <c r="CM133">
        <v>0.32</v>
      </c>
      <c r="CN133">
        <v>0.22</v>
      </c>
      <c r="CO133">
        <v>-14.2339268292683</v>
      </c>
      <c r="CP133">
        <v>-0.744271777003511</v>
      </c>
      <c r="CQ133">
        <v>0.0990455131262101</v>
      </c>
      <c r="CR133">
        <v>0</v>
      </c>
      <c r="CS133">
        <v>2.26744117647059</v>
      </c>
      <c r="CT133">
        <v>-0.372128909478054</v>
      </c>
      <c r="CU133">
        <v>0.18156071601152</v>
      </c>
      <c r="CV133">
        <v>1</v>
      </c>
      <c r="CW133">
        <v>0.359393317073171</v>
      </c>
      <c r="CX133">
        <v>-0.0567596236933815</v>
      </c>
      <c r="CY133">
        <v>0.00954407593666514</v>
      </c>
      <c r="CZ133">
        <v>1</v>
      </c>
      <c r="DA133">
        <v>2</v>
      </c>
      <c r="DB133">
        <v>3</v>
      </c>
      <c r="DC133" t="s">
        <v>251</v>
      </c>
      <c r="DD133">
        <v>1.85573</v>
      </c>
      <c r="DE133">
        <v>1.85393</v>
      </c>
      <c r="DF133">
        <v>1.855</v>
      </c>
      <c r="DG133">
        <v>1.85928</v>
      </c>
      <c r="DH133">
        <v>1.85364</v>
      </c>
      <c r="DI133">
        <v>1.85806</v>
      </c>
      <c r="DJ133">
        <v>1.85526</v>
      </c>
      <c r="DK133">
        <v>1.85386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1.618</v>
      </c>
      <c r="DZ133">
        <v>0.039</v>
      </c>
      <c r="EA133">
        <v>2</v>
      </c>
      <c r="EB133">
        <v>507.873</v>
      </c>
      <c r="EC133">
        <v>352.766</v>
      </c>
      <c r="ED133">
        <v>15.1087</v>
      </c>
      <c r="EE133">
        <v>19.9056</v>
      </c>
      <c r="EF133">
        <v>30</v>
      </c>
      <c r="EG133">
        <v>19.8927</v>
      </c>
      <c r="EH133">
        <v>19.9028</v>
      </c>
      <c r="EI133">
        <v>19.2486</v>
      </c>
      <c r="EJ133">
        <v>32.2876</v>
      </c>
      <c r="EK133">
        <v>0</v>
      </c>
      <c r="EL133">
        <v>15.1124</v>
      </c>
      <c r="EM133">
        <v>386.5</v>
      </c>
      <c r="EN133">
        <v>13.7545</v>
      </c>
      <c r="EO133">
        <v>102.157</v>
      </c>
      <c r="EP133">
        <v>102.555</v>
      </c>
    </row>
    <row r="134" spans="1:146">
      <c r="A134">
        <v>118</v>
      </c>
      <c r="B134">
        <v>1558891879</v>
      </c>
      <c r="C134">
        <v>234.400000095367</v>
      </c>
      <c r="D134" t="s">
        <v>490</v>
      </c>
      <c r="E134" t="s">
        <v>491</v>
      </c>
      <c r="H134">
        <v>1558891868.66129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-0.0416014964559963</v>
      </c>
      <c r="AF134">
        <v>0.046701324263111</v>
      </c>
      <c r="AG134">
        <v>3.48291488342612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1558891868.66129</v>
      </c>
      <c r="AU134">
        <v>346.40964516129</v>
      </c>
      <c r="AV134">
        <v>360.679548387097</v>
      </c>
      <c r="AW134">
        <v>14.0382451612903</v>
      </c>
      <c r="AX134">
        <v>13.6822967741936</v>
      </c>
      <c r="AY134">
        <v>500.021967741935</v>
      </c>
      <c r="AZ134">
        <v>100.384129032258</v>
      </c>
      <c r="BA134">
        <v>0.199970806451613</v>
      </c>
      <c r="BB134">
        <v>20.0054741935484</v>
      </c>
      <c r="BC134">
        <v>21.6831258064516</v>
      </c>
      <c r="BD134">
        <v>999.9</v>
      </c>
      <c r="BE134">
        <v>0</v>
      </c>
      <c r="BF134">
        <v>0</v>
      </c>
      <c r="BG134">
        <v>9994.01322580645</v>
      </c>
      <c r="BH134">
        <v>0</v>
      </c>
      <c r="BI134">
        <v>128.645019354839</v>
      </c>
      <c r="BJ134">
        <v>1499.98548387097</v>
      </c>
      <c r="BK134">
        <v>0.973005516129032</v>
      </c>
      <c r="BL134">
        <v>0.0269943096774194</v>
      </c>
      <c r="BM134">
        <v>0</v>
      </c>
      <c r="BN134">
        <v>2.28548064516129</v>
      </c>
      <c r="BO134">
        <v>0</v>
      </c>
      <c r="BP134">
        <v>8083.65838709677</v>
      </c>
      <c r="BQ134">
        <v>15082.6387096774</v>
      </c>
      <c r="BR134">
        <v>38.8485806451613</v>
      </c>
      <c r="BS134">
        <v>40.752</v>
      </c>
      <c r="BT134">
        <v>39.9979677419355</v>
      </c>
      <c r="BU134">
        <v>38.889</v>
      </c>
      <c r="BV134">
        <v>38.3201290322581</v>
      </c>
      <c r="BW134">
        <v>1459.49548387097</v>
      </c>
      <c r="BX134">
        <v>40.49</v>
      </c>
      <c r="BY134">
        <v>0</v>
      </c>
      <c r="BZ134">
        <v>1558891893.3</v>
      </c>
      <c r="CA134">
        <v>2.26972307692308</v>
      </c>
      <c r="CB134">
        <v>-0.195452982144146</v>
      </c>
      <c r="CC134">
        <v>128.336410336888</v>
      </c>
      <c r="CD134">
        <v>8084.85923076923</v>
      </c>
      <c r="CE134">
        <v>15</v>
      </c>
      <c r="CF134">
        <v>1558890685.6</v>
      </c>
      <c r="CG134" t="s">
        <v>250</v>
      </c>
      <c r="CH134">
        <v>8</v>
      </c>
      <c r="CI134">
        <v>1.618</v>
      </c>
      <c r="CJ134">
        <v>0.039</v>
      </c>
      <c r="CK134">
        <v>400</v>
      </c>
      <c r="CL134">
        <v>14</v>
      </c>
      <c r="CM134">
        <v>0.32</v>
      </c>
      <c r="CN134">
        <v>0.22</v>
      </c>
      <c r="CO134">
        <v>-14.2679097560976</v>
      </c>
      <c r="CP134">
        <v>-0.631931707317163</v>
      </c>
      <c r="CQ134">
        <v>0.0864959376034025</v>
      </c>
      <c r="CR134">
        <v>0</v>
      </c>
      <c r="CS134">
        <v>2.25348235294118</v>
      </c>
      <c r="CT134">
        <v>-0.0751420118341351</v>
      </c>
      <c r="CU134">
        <v>0.183653238581634</v>
      </c>
      <c r="CV134">
        <v>1</v>
      </c>
      <c r="CW134">
        <v>0.356375804878049</v>
      </c>
      <c r="CX134">
        <v>-0.0740398536585372</v>
      </c>
      <c r="CY134">
        <v>0.0112720309274869</v>
      </c>
      <c r="CZ134">
        <v>1</v>
      </c>
      <c r="DA134">
        <v>2</v>
      </c>
      <c r="DB134">
        <v>3</v>
      </c>
      <c r="DC134" t="s">
        <v>251</v>
      </c>
      <c r="DD134">
        <v>1.85575</v>
      </c>
      <c r="DE134">
        <v>1.85393</v>
      </c>
      <c r="DF134">
        <v>1.85501</v>
      </c>
      <c r="DG134">
        <v>1.85928</v>
      </c>
      <c r="DH134">
        <v>1.85364</v>
      </c>
      <c r="DI134">
        <v>1.85806</v>
      </c>
      <c r="DJ134">
        <v>1.85527</v>
      </c>
      <c r="DK134">
        <v>1.85386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1.618</v>
      </c>
      <c r="DZ134">
        <v>0.039</v>
      </c>
      <c r="EA134">
        <v>2</v>
      </c>
      <c r="EB134">
        <v>507.845</v>
      </c>
      <c r="EC134">
        <v>352.797</v>
      </c>
      <c r="ED134">
        <v>15.1082</v>
      </c>
      <c r="EE134">
        <v>19.9047</v>
      </c>
      <c r="EF134">
        <v>30</v>
      </c>
      <c r="EG134">
        <v>19.8914</v>
      </c>
      <c r="EH134">
        <v>19.902</v>
      </c>
      <c r="EI134">
        <v>19.3977</v>
      </c>
      <c r="EJ134">
        <v>32.2876</v>
      </c>
      <c r="EK134">
        <v>0</v>
      </c>
      <c r="EL134">
        <v>15.2202</v>
      </c>
      <c r="EM134">
        <v>391.5</v>
      </c>
      <c r="EN134">
        <v>13.7545</v>
      </c>
      <c r="EO134">
        <v>102.158</v>
      </c>
      <c r="EP134">
        <v>102.555</v>
      </c>
    </row>
    <row r="135" spans="1:146">
      <c r="A135">
        <v>119</v>
      </c>
      <c r="B135">
        <v>1558891881</v>
      </c>
      <c r="C135">
        <v>236.400000095367</v>
      </c>
      <c r="D135" t="s">
        <v>492</v>
      </c>
      <c r="E135" t="s">
        <v>493</v>
      </c>
      <c r="H135">
        <v>1558891870.66129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-0.0416149577369855</v>
      </c>
      <c r="AF135">
        <v>0.0467164357302943</v>
      </c>
      <c r="AG135">
        <v>3.4838056732336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1558891870.66129</v>
      </c>
      <c r="AU135">
        <v>349.732516129032</v>
      </c>
      <c r="AV135">
        <v>364.026258064516</v>
      </c>
      <c r="AW135">
        <v>14.0367129032258</v>
      </c>
      <c r="AX135">
        <v>13.6868903225806</v>
      </c>
      <c r="AY135">
        <v>500.014709677419</v>
      </c>
      <c r="AZ135">
        <v>100.384225806452</v>
      </c>
      <c r="BA135">
        <v>0.199967451612903</v>
      </c>
      <c r="BB135">
        <v>20.0039870967742</v>
      </c>
      <c r="BC135">
        <v>21.6818741935484</v>
      </c>
      <c r="BD135">
        <v>999.9</v>
      </c>
      <c r="BE135">
        <v>0</v>
      </c>
      <c r="BF135">
        <v>0</v>
      </c>
      <c r="BG135">
        <v>9997.23741935484</v>
      </c>
      <c r="BH135">
        <v>0</v>
      </c>
      <c r="BI135">
        <v>127.424535483871</v>
      </c>
      <c r="BJ135">
        <v>1499.98</v>
      </c>
      <c r="BK135">
        <v>0.973005516129032</v>
      </c>
      <c r="BL135">
        <v>0.0269943096774194</v>
      </c>
      <c r="BM135">
        <v>0</v>
      </c>
      <c r="BN135">
        <v>2.25320322580645</v>
      </c>
      <c r="BO135">
        <v>0</v>
      </c>
      <c r="BP135">
        <v>8085.9835483871</v>
      </c>
      <c r="BQ135">
        <v>15082.5870967742</v>
      </c>
      <c r="BR135">
        <v>38.8546774193548</v>
      </c>
      <c r="BS135">
        <v>40.752</v>
      </c>
      <c r="BT135">
        <v>40.006</v>
      </c>
      <c r="BU135">
        <v>38.895</v>
      </c>
      <c r="BV135">
        <v>38.3262258064516</v>
      </c>
      <c r="BW135">
        <v>1459.49</v>
      </c>
      <c r="BX135">
        <v>40.49</v>
      </c>
      <c r="BY135">
        <v>0</v>
      </c>
      <c r="BZ135">
        <v>1558891895.1</v>
      </c>
      <c r="CA135">
        <v>2.24750384615385</v>
      </c>
      <c r="CB135">
        <v>-0.323128197008406</v>
      </c>
      <c r="CC135">
        <v>172.512136578558</v>
      </c>
      <c r="CD135">
        <v>8088.16230769231</v>
      </c>
      <c r="CE135">
        <v>15</v>
      </c>
      <c r="CF135">
        <v>1558890685.6</v>
      </c>
      <c r="CG135" t="s">
        <v>250</v>
      </c>
      <c r="CH135">
        <v>8</v>
      </c>
      <c r="CI135">
        <v>1.618</v>
      </c>
      <c r="CJ135">
        <v>0.039</v>
      </c>
      <c r="CK135">
        <v>400</v>
      </c>
      <c r="CL135">
        <v>14</v>
      </c>
      <c r="CM135">
        <v>0.32</v>
      </c>
      <c r="CN135">
        <v>0.22</v>
      </c>
      <c r="CO135">
        <v>-14.2929512195122</v>
      </c>
      <c r="CP135">
        <v>-0.731096864111726</v>
      </c>
      <c r="CQ135">
        <v>0.0940792818797028</v>
      </c>
      <c r="CR135">
        <v>0</v>
      </c>
      <c r="CS135">
        <v>2.23888235294118</v>
      </c>
      <c r="CT135">
        <v>0.0599881307122166</v>
      </c>
      <c r="CU135">
        <v>0.190792938996532</v>
      </c>
      <c r="CV135">
        <v>1</v>
      </c>
      <c r="CW135">
        <v>0.350456487804878</v>
      </c>
      <c r="CX135">
        <v>-0.11733909407667</v>
      </c>
      <c r="CY135">
        <v>0.0166517697589028</v>
      </c>
      <c r="CZ135">
        <v>0</v>
      </c>
      <c r="DA135">
        <v>1</v>
      </c>
      <c r="DB135">
        <v>3</v>
      </c>
      <c r="DC135" t="s">
        <v>268</v>
      </c>
      <c r="DD135">
        <v>1.85573</v>
      </c>
      <c r="DE135">
        <v>1.85394</v>
      </c>
      <c r="DF135">
        <v>1.855</v>
      </c>
      <c r="DG135">
        <v>1.85928</v>
      </c>
      <c r="DH135">
        <v>1.85364</v>
      </c>
      <c r="DI135">
        <v>1.85805</v>
      </c>
      <c r="DJ135">
        <v>1.85528</v>
      </c>
      <c r="DK135">
        <v>1.85385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1.618</v>
      </c>
      <c r="DZ135">
        <v>0.039</v>
      </c>
      <c r="EA135">
        <v>2</v>
      </c>
      <c r="EB135">
        <v>507.958</v>
      </c>
      <c r="EC135">
        <v>352.791</v>
      </c>
      <c r="ED135">
        <v>15.1161</v>
      </c>
      <c r="EE135">
        <v>19.9039</v>
      </c>
      <c r="EF135">
        <v>29.9999</v>
      </c>
      <c r="EG135">
        <v>19.8905</v>
      </c>
      <c r="EH135">
        <v>19.9012</v>
      </c>
      <c r="EI135">
        <v>19.5108</v>
      </c>
      <c r="EJ135">
        <v>32.2876</v>
      </c>
      <c r="EK135">
        <v>0</v>
      </c>
      <c r="EL135">
        <v>15.2202</v>
      </c>
      <c r="EM135">
        <v>391.5</v>
      </c>
      <c r="EN135">
        <v>13.7545</v>
      </c>
      <c r="EO135">
        <v>102.158</v>
      </c>
      <c r="EP135">
        <v>102.555</v>
      </c>
    </row>
    <row r="136" spans="1:146">
      <c r="A136">
        <v>120</v>
      </c>
      <c r="B136">
        <v>1558891883</v>
      </c>
      <c r="C136">
        <v>238.400000095367</v>
      </c>
      <c r="D136" t="s">
        <v>494</v>
      </c>
      <c r="E136" t="s">
        <v>495</v>
      </c>
      <c r="H136">
        <v>1558891872.66129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-0.0416238307295938</v>
      </c>
      <c r="AF136">
        <v>0.046726396441814</v>
      </c>
      <c r="AG136">
        <v>3.48439278168253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1558891872.66129</v>
      </c>
      <c r="AU136">
        <v>353.055741935484</v>
      </c>
      <c r="AV136">
        <v>367.359258064516</v>
      </c>
      <c r="AW136">
        <v>14.0363258064516</v>
      </c>
      <c r="AX136">
        <v>13.6925193548387</v>
      </c>
      <c r="AY136">
        <v>500.018709677419</v>
      </c>
      <c r="AZ136">
        <v>100.384322580645</v>
      </c>
      <c r="BA136">
        <v>0.199979129032258</v>
      </c>
      <c r="BB136">
        <v>20.0026677419355</v>
      </c>
      <c r="BC136">
        <v>21.6808451612903</v>
      </c>
      <c r="BD136">
        <v>999.9</v>
      </c>
      <c r="BE136">
        <v>0</v>
      </c>
      <c r="BF136">
        <v>0</v>
      </c>
      <c r="BG136">
        <v>9999.35935483871</v>
      </c>
      <c r="BH136">
        <v>0</v>
      </c>
      <c r="BI136">
        <v>127.330019354839</v>
      </c>
      <c r="BJ136">
        <v>1499.98903225807</v>
      </c>
      <c r="BK136">
        <v>0.973005645161291</v>
      </c>
      <c r="BL136">
        <v>0.0269941870967742</v>
      </c>
      <c r="BM136">
        <v>0</v>
      </c>
      <c r="BN136">
        <v>2.25426774193548</v>
      </c>
      <c r="BO136">
        <v>0</v>
      </c>
      <c r="BP136">
        <v>8089.1764516129</v>
      </c>
      <c r="BQ136">
        <v>15082.6838709677</v>
      </c>
      <c r="BR136">
        <v>38.8607741935484</v>
      </c>
      <c r="BS136">
        <v>40.758</v>
      </c>
      <c r="BT136">
        <v>40.012</v>
      </c>
      <c r="BU136">
        <v>38.901</v>
      </c>
      <c r="BV136">
        <v>38.3323225806451</v>
      </c>
      <c r="BW136">
        <v>1459.49870967742</v>
      </c>
      <c r="BX136">
        <v>40.4903225806452</v>
      </c>
      <c r="BY136">
        <v>0</v>
      </c>
      <c r="BZ136">
        <v>1558891897.5</v>
      </c>
      <c r="CA136">
        <v>2.24436538461538</v>
      </c>
      <c r="CB136">
        <v>-0.607989739366173</v>
      </c>
      <c r="CC136">
        <v>187.172307231905</v>
      </c>
      <c r="CD136">
        <v>8093.745</v>
      </c>
      <c r="CE136">
        <v>15</v>
      </c>
      <c r="CF136">
        <v>1558890685.6</v>
      </c>
      <c r="CG136" t="s">
        <v>250</v>
      </c>
      <c r="CH136">
        <v>8</v>
      </c>
      <c r="CI136">
        <v>1.618</v>
      </c>
      <c r="CJ136">
        <v>0.039</v>
      </c>
      <c r="CK136">
        <v>400</v>
      </c>
      <c r="CL136">
        <v>14</v>
      </c>
      <c r="CM136">
        <v>0.32</v>
      </c>
      <c r="CN136">
        <v>0.22</v>
      </c>
      <c r="CO136">
        <v>-14.3022195121951</v>
      </c>
      <c r="CP136">
        <v>-0.773025783972216</v>
      </c>
      <c r="CQ136">
        <v>0.0954638182500783</v>
      </c>
      <c r="CR136">
        <v>0</v>
      </c>
      <c r="CS136">
        <v>2.24285294117647</v>
      </c>
      <c r="CT136">
        <v>-0.283023913860029</v>
      </c>
      <c r="CU136">
        <v>0.183864797250099</v>
      </c>
      <c r="CV136">
        <v>1</v>
      </c>
      <c r="CW136">
        <v>0.344304317073171</v>
      </c>
      <c r="CX136">
        <v>-0.14142077351917</v>
      </c>
      <c r="CY136">
        <v>0.019103310017669</v>
      </c>
      <c r="CZ136">
        <v>0</v>
      </c>
      <c r="DA136">
        <v>1</v>
      </c>
      <c r="DB136">
        <v>3</v>
      </c>
      <c r="DC136" t="s">
        <v>268</v>
      </c>
      <c r="DD136">
        <v>1.85571</v>
      </c>
      <c r="DE136">
        <v>1.85393</v>
      </c>
      <c r="DF136">
        <v>1.855</v>
      </c>
      <c r="DG136">
        <v>1.85928</v>
      </c>
      <c r="DH136">
        <v>1.85364</v>
      </c>
      <c r="DI136">
        <v>1.85805</v>
      </c>
      <c r="DJ136">
        <v>1.85526</v>
      </c>
      <c r="DK136">
        <v>1.85385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1.618</v>
      </c>
      <c r="DZ136">
        <v>0.039</v>
      </c>
      <c r="EA136">
        <v>2</v>
      </c>
      <c r="EB136">
        <v>507.747</v>
      </c>
      <c r="EC136">
        <v>352.931</v>
      </c>
      <c r="ED136">
        <v>15.1539</v>
      </c>
      <c r="EE136">
        <v>19.903</v>
      </c>
      <c r="EF136">
        <v>29.9997</v>
      </c>
      <c r="EG136">
        <v>19.8893</v>
      </c>
      <c r="EH136">
        <v>19.9003</v>
      </c>
      <c r="EI136">
        <v>19.6438</v>
      </c>
      <c r="EJ136">
        <v>32.2876</v>
      </c>
      <c r="EK136">
        <v>0</v>
      </c>
      <c r="EL136">
        <v>15.2202</v>
      </c>
      <c r="EM136">
        <v>396.5</v>
      </c>
      <c r="EN136">
        <v>13.7545</v>
      </c>
      <c r="EO136">
        <v>102.158</v>
      </c>
      <c r="EP136">
        <v>102.555</v>
      </c>
    </row>
    <row r="137" spans="1:146">
      <c r="A137">
        <v>121</v>
      </c>
      <c r="B137">
        <v>1558891885</v>
      </c>
      <c r="C137">
        <v>240.400000095367</v>
      </c>
      <c r="D137" t="s">
        <v>496</v>
      </c>
      <c r="E137" t="s">
        <v>497</v>
      </c>
      <c r="H137">
        <v>1558891874.66129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-0.0416304103014608</v>
      </c>
      <c r="AF137">
        <v>0.0467337825876368</v>
      </c>
      <c r="AG137">
        <v>3.48482811080979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1558891874.66129</v>
      </c>
      <c r="AU137">
        <v>356.377225806452</v>
      </c>
      <c r="AV137">
        <v>370.715387096774</v>
      </c>
      <c r="AW137">
        <v>14.0370225806452</v>
      </c>
      <c r="AX137">
        <v>13.6978419354839</v>
      </c>
      <c r="AY137">
        <v>500.023774193548</v>
      </c>
      <c r="AZ137">
        <v>100.384387096774</v>
      </c>
      <c r="BA137">
        <v>0.199975612903226</v>
      </c>
      <c r="BB137">
        <v>20.0012129032258</v>
      </c>
      <c r="BC137">
        <v>21.6801580645161</v>
      </c>
      <c r="BD137">
        <v>999.9</v>
      </c>
      <c r="BE137">
        <v>0</v>
      </c>
      <c r="BF137">
        <v>0</v>
      </c>
      <c r="BG137">
        <v>10000.9335483871</v>
      </c>
      <c r="BH137">
        <v>0</v>
      </c>
      <c r="BI137">
        <v>126.783406451613</v>
      </c>
      <c r="BJ137">
        <v>1499.99193548387</v>
      </c>
      <c r="BK137">
        <v>0.973005645161291</v>
      </c>
      <c r="BL137">
        <v>0.0269941870967742</v>
      </c>
      <c r="BM137">
        <v>0</v>
      </c>
      <c r="BN137">
        <v>2.25540322580645</v>
      </c>
      <c r="BO137">
        <v>0</v>
      </c>
      <c r="BP137">
        <v>8092.35419354839</v>
      </c>
      <c r="BQ137">
        <v>15082.7129032258</v>
      </c>
      <c r="BR137">
        <v>38.8668709677419</v>
      </c>
      <c r="BS137">
        <v>40.764</v>
      </c>
      <c r="BT137">
        <v>40.018</v>
      </c>
      <c r="BU137">
        <v>38.907</v>
      </c>
      <c r="BV137">
        <v>38.3384193548387</v>
      </c>
      <c r="BW137">
        <v>1459.50129032258</v>
      </c>
      <c r="BX137">
        <v>40.4906451612903</v>
      </c>
      <c r="BY137">
        <v>0</v>
      </c>
      <c r="BZ137">
        <v>1558891899.3</v>
      </c>
      <c r="CA137">
        <v>2.22414230769231</v>
      </c>
      <c r="CB137">
        <v>0.322102567186452</v>
      </c>
      <c r="CC137">
        <v>181.805470103861</v>
      </c>
      <c r="CD137">
        <v>8098.92038461538</v>
      </c>
      <c r="CE137">
        <v>15</v>
      </c>
      <c r="CF137">
        <v>1558890685.6</v>
      </c>
      <c r="CG137" t="s">
        <v>250</v>
      </c>
      <c r="CH137">
        <v>8</v>
      </c>
      <c r="CI137">
        <v>1.618</v>
      </c>
      <c r="CJ137">
        <v>0.039</v>
      </c>
      <c r="CK137">
        <v>400</v>
      </c>
      <c r="CL137">
        <v>14</v>
      </c>
      <c r="CM137">
        <v>0.32</v>
      </c>
      <c r="CN137">
        <v>0.22</v>
      </c>
      <c r="CO137">
        <v>-14.3360707317073</v>
      </c>
      <c r="CP137">
        <v>-0.720875958188248</v>
      </c>
      <c r="CQ137">
        <v>0.0888080040446323</v>
      </c>
      <c r="CR137">
        <v>0</v>
      </c>
      <c r="CS137">
        <v>2.25404411764706</v>
      </c>
      <c r="CT137">
        <v>-0.481306001690703</v>
      </c>
      <c r="CU137">
        <v>0.178780873419648</v>
      </c>
      <c r="CV137">
        <v>1</v>
      </c>
      <c r="CW137">
        <v>0.339459390243902</v>
      </c>
      <c r="CX137">
        <v>-0.139819735191642</v>
      </c>
      <c r="CY137">
        <v>0.0190193569187764</v>
      </c>
      <c r="CZ137">
        <v>0</v>
      </c>
      <c r="DA137">
        <v>1</v>
      </c>
      <c r="DB137">
        <v>3</v>
      </c>
      <c r="DC137" t="s">
        <v>268</v>
      </c>
      <c r="DD137">
        <v>1.8557</v>
      </c>
      <c r="DE137">
        <v>1.85393</v>
      </c>
      <c r="DF137">
        <v>1.855</v>
      </c>
      <c r="DG137">
        <v>1.85928</v>
      </c>
      <c r="DH137">
        <v>1.85364</v>
      </c>
      <c r="DI137">
        <v>1.85806</v>
      </c>
      <c r="DJ137">
        <v>1.85525</v>
      </c>
      <c r="DK137">
        <v>1.85386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1.618</v>
      </c>
      <c r="DZ137">
        <v>0.039</v>
      </c>
      <c r="EA137">
        <v>2</v>
      </c>
      <c r="EB137">
        <v>507.692</v>
      </c>
      <c r="EC137">
        <v>352.973</v>
      </c>
      <c r="ED137">
        <v>15.1972</v>
      </c>
      <c r="EE137">
        <v>19.9026</v>
      </c>
      <c r="EF137">
        <v>29.9997</v>
      </c>
      <c r="EG137">
        <v>19.8884</v>
      </c>
      <c r="EH137">
        <v>19.8994</v>
      </c>
      <c r="EI137">
        <v>19.7931</v>
      </c>
      <c r="EJ137">
        <v>32.2876</v>
      </c>
      <c r="EK137">
        <v>0</v>
      </c>
      <c r="EL137">
        <v>15.2229</v>
      </c>
      <c r="EM137">
        <v>401.5</v>
      </c>
      <c r="EN137">
        <v>13.7545</v>
      </c>
      <c r="EO137">
        <v>102.158</v>
      </c>
      <c r="EP137">
        <v>102.555</v>
      </c>
    </row>
    <row r="138" spans="1:146">
      <c r="A138">
        <v>122</v>
      </c>
      <c r="B138">
        <v>1558891887</v>
      </c>
      <c r="C138">
        <v>242.400000095367</v>
      </c>
      <c r="D138" t="s">
        <v>498</v>
      </c>
      <c r="E138" t="s">
        <v>499</v>
      </c>
      <c r="H138">
        <v>1558891876.66129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-0.0416279166364209</v>
      </c>
      <c r="AF138">
        <v>0.0467309832301725</v>
      </c>
      <c r="AG138">
        <v>3.48466312341217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1558891876.66129</v>
      </c>
      <c r="AU138">
        <v>359.701419354839</v>
      </c>
      <c r="AV138">
        <v>374.063258064516</v>
      </c>
      <c r="AW138">
        <v>14.0386548387097</v>
      </c>
      <c r="AX138">
        <v>13.7018225806452</v>
      </c>
      <c r="AY138">
        <v>500.021096774193</v>
      </c>
      <c r="AZ138">
        <v>100.384451612903</v>
      </c>
      <c r="BA138">
        <v>0.199977258064516</v>
      </c>
      <c r="BB138">
        <v>19.9994258064516</v>
      </c>
      <c r="BC138">
        <v>21.6791</v>
      </c>
      <c r="BD138">
        <v>999.9</v>
      </c>
      <c r="BE138">
        <v>0</v>
      </c>
      <c r="BF138">
        <v>0</v>
      </c>
      <c r="BG138">
        <v>10000.3280645161</v>
      </c>
      <c r="BH138">
        <v>0</v>
      </c>
      <c r="BI138">
        <v>123.509374193548</v>
      </c>
      <c r="BJ138">
        <v>1499.98774193548</v>
      </c>
      <c r="BK138">
        <v>0.973005645161291</v>
      </c>
      <c r="BL138">
        <v>0.0269941870967742</v>
      </c>
      <c r="BM138">
        <v>0</v>
      </c>
      <c r="BN138">
        <v>2.24269677419355</v>
      </c>
      <c r="BO138">
        <v>0</v>
      </c>
      <c r="BP138">
        <v>8096.38322580645</v>
      </c>
      <c r="BQ138">
        <v>15082.6741935484</v>
      </c>
      <c r="BR138">
        <v>38.8729677419355</v>
      </c>
      <c r="BS138">
        <v>40.77</v>
      </c>
      <c r="BT138">
        <v>40.024</v>
      </c>
      <c r="BU138">
        <v>38.913</v>
      </c>
      <c r="BV138">
        <v>38.3445161290323</v>
      </c>
      <c r="BW138">
        <v>1459.49709677419</v>
      </c>
      <c r="BX138">
        <v>40.4906451612903</v>
      </c>
      <c r="BY138">
        <v>0</v>
      </c>
      <c r="BZ138">
        <v>1558891901.1</v>
      </c>
      <c r="CA138">
        <v>2.24012692307692</v>
      </c>
      <c r="CB138">
        <v>0.609008547704241</v>
      </c>
      <c r="CC138">
        <v>153.595897316418</v>
      </c>
      <c r="CD138">
        <v>8104.35307692308</v>
      </c>
      <c r="CE138">
        <v>15</v>
      </c>
      <c r="CF138">
        <v>1558890685.6</v>
      </c>
      <c r="CG138" t="s">
        <v>250</v>
      </c>
      <c r="CH138">
        <v>8</v>
      </c>
      <c r="CI138">
        <v>1.618</v>
      </c>
      <c r="CJ138">
        <v>0.039</v>
      </c>
      <c r="CK138">
        <v>400</v>
      </c>
      <c r="CL138">
        <v>14</v>
      </c>
      <c r="CM138">
        <v>0.32</v>
      </c>
      <c r="CN138">
        <v>0.22</v>
      </c>
      <c r="CO138">
        <v>-14.3605317073171</v>
      </c>
      <c r="CP138">
        <v>-0.706528222996444</v>
      </c>
      <c r="CQ138">
        <v>0.087536268271721</v>
      </c>
      <c r="CR138">
        <v>0</v>
      </c>
      <c r="CS138">
        <v>2.25141764705882</v>
      </c>
      <c r="CT138">
        <v>-0.127256792287154</v>
      </c>
      <c r="CU138">
        <v>0.170960649876597</v>
      </c>
      <c r="CV138">
        <v>1</v>
      </c>
      <c r="CW138">
        <v>0.33692487804878</v>
      </c>
      <c r="CX138">
        <v>-0.132184264808355</v>
      </c>
      <c r="CY138">
        <v>0.0187229651096541</v>
      </c>
      <c r="CZ138">
        <v>0</v>
      </c>
      <c r="DA138">
        <v>1</v>
      </c>
      <c r="DB138">
        <v>3</v>
      </c>
      <c r="DC138" t="s">
        <v>268</v>
      </c>
      <c r="DD138">
        <v>1.85568</v>
      </c>
      <c r="DE138">
        <v>1.85393</v>
      </c>
      <c r="DF138">
        <v>1.85498</v>
      </c>
      <c r="DG138">
        <v>1.85928</v>
      </c>
      <c r="DH138">
        <v>1.85364</v>
      </c>
      <c r="DI138">
        <v>1.85805</v>
      </c>
      <c r="DJ138">
        <v>1.85526</v>
      </c>
      <c r="DK138">
        <v>1.85386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1.618</v>
      </c>
      <c r="DZ138">
        <v>0.039</v>
      </c>
      <c r="EA138">
        <v>2</v>
      </c>
      <c r="EB138">
        <v>507.943</v>
      </c>
      <c r="EC138">
        <v>352.952</v>
      </c>
      <c r="ED138">
        <v>15.2172</v>
      </c>
      <c r="EE138">
        <v>19.9018</v>
      </c>
      <c r="EF138">
        <v>29.9999</v>
      </c>
      <c r="EG138">
        <v>19.8876</v>
      </c>
      <c r="EH138">
        <v>19.8982</v>
      </c>
      <c r="EI138">
        <v>19.9066</v>
      </c>
      <c r="EJ138">
        <v>32.2876</v>
      </c>
      <c r="EK138">
        <v>0</v>
      </c>
      <c r="EL138">
        <v>15.2229</v>
      </c>
      <c r="EM138">
        <v>401.5</v>
      </c>
      <c r="EN138">
        <v>13.7545</v>
      </c>
      <c r="EO138">
        <v>102.157</v>
      </c>
      <c r="EP138">
        <v>102.555</v>
      </c>
    </row>
    <row r="139" spans="1:146">
      <c r="A139">
        <v>123</v>
      </c>
      <c r="B139">
        <v>1558891889</v>
      </c>
      <c r="C139">
        <v>244.400000095367</v>
      </c>
      <c r="D139" t="s">
        <v>500</v>
      </c>
      <c r="E139" t="s">
        <v>501</v>
      </c>
      <c r="H139">
        <v>1558891878.66129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-0.0416128570011211</v>
      </c>
      <c r="AF139">
        <v>0.046714077470252</v>
      </c>
      <c r="AG139">
        <v>3.4836666652869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1558891878.66129</v>
      </c>
      <c r="AU139">
        <v>363.028903225806</v>
      </c>
      <c r="AV139">
        <v>377.401258064516</v>
      </c>
      <c r="AW139">
        <v>14.0409483870968</v>
      </c>
      <c r="AX139">
        <v>13.7047677419355</v>
      </c>
      <c r="AY139">
        <v>500.022032258065</v>
      </c>
      <c r="AZ139">
        <v>100.384580645161</v>
      </c>
      <c r="BA139">
        <v>0.200007</v>
      </c>
      <c r="BB139">
        <v>19.9981161290323</v>
      </c>
      <c r="BC139">
        <v>21.6777225806452</v>
      </c>
      <c r="BD139">
        <v>999.9</v>
      </c>
      <c r="BE139">
        <v>0</v>
      </c>
      <c r="BF139">
        <v>0</v>
      </c>
      <c r="BG139">
        <v>9996.69741935484</v>
      </c>
      <c r="BH139">
        <v>0</v>
      </c>
      <c r="BI139">
        <v>116.670525806452</v>
      </c>
      <c r="BJ139">
        <v>1499.99129032258</v>
      </c>
      <c r="BK139">
        <v>0.973005774193549</v>
      </c>
      <c r="BL139">
        <v>0.026994064516129</v>
      </c>
      <c r="BM139">
        <v>0</v>
      </c>
      <c r="BN139">
        <v>2.2444</v>
      </c>
      <c r="BO139">
        <v>0</v>
      </c>
      <c r="BP139">
        <v>8101.08548387097</v>
      </c>
      <c r="BQ139">
        <v>15082.7096774194</v>
      </c>
      <c r="BR139">
        <v>38.8729677419355</v>
      </c>
      <c r="BS139">
        <v>40.776</v>
      </c>
      <c r="BT139">
        <v>40.03</v>
      </c>
      <c r="BU139">
        <v>38.919</v>
      </c>
      <c r="BV139">
        <v>38.3506129032258</v>
      </c>
      <c r="BW139">
        <v>1459.50064516129</v>
      </c>
      <c r="BX139">
        <v>40.4906451612903</v>
      </c>
      <c r="BY139">
        <v>0</v>
      </c>
      <c r="BZ139">
        <v>1558891903.5</v>
      </c>
      <c r="CA139">
        <v>2.27037307692308</v>
      </c>
      <c r="CB139">
        <v>0.622211966940205</v>
      </c>
      <c r="CC139">
        <v>133.085811618262</v>
      </c>
      <c r="CD139">
        <v>8110.23846153846</v>
      </c>
      <c r="CE139">
        <v>15</v>
      </c>
      <c r="CF139">
        <v>1558890685.6</v>
      </c>
      <c r="CG139" t="s">
        <v>250</v>
      </c>
      <c r="CH139">
        <v>8</v>
      </c>
      <c r="CI139">
        <v>1.618</v>
      </c>
      <c r="CJ139">
        <v>0.039</v>
      </c>
      <c r="CK139">
        <v>400</v>
      </c>
      <c r="CL139">
        <v>14</v>
      </c>
      <c r="CM139">
        <v>0.32</v>
      </c>
      <c r="CN139">
        <v>0.22</v>
      </c>
      <c r="CO139">
        <v>-14.3710268292683</v>
      </c>
      <c r="CP139">
        <v>-0.597524738676044</v>
      </c>
      <c r="CQ139">
        <v>0.0844176782560476</v>
      </c>
      <c r="CR139">
        <v>0</v>
      </c>
      <c r="CS139">
        <v>2.26551764705882</v>
      </c>
      <c r="CT139">
        <v>0.178327031426185</v>
      </c>
      <c r="CU139">
        <v>0.171787951489086</v>
      </c>
      <c r="CV139">
        <v>1</v>
      </c>
      <c r="CW139">
        <v>0.336161512195122</v>
      </c>
      <c r="CX139">
        <v>-0.117679087107995</v>
      </c>
      <c r="CY139">
        <v>0.0185722142803232</v>
      </c>
      <c r="CZ139">
        <v>0</v>
      </c>
      <c r="DA139">
        <v>1</v>
      </c>
      <c r="DB139">
        <v>3</v>
      </c>
      <c r="DC139" t="s">
        <v>268</v>
      </c>
      <c r="DD139">
        <v>1.8557</v>
      </c>
      <c r="DE139">
        <v>1.85394</v>
      </c>
      <c r="DF139">
        <v>1.85498</v>
      </c>
      <c r="DG139">
        <v>1.85928</v>
      </c>
      <c r="DH139">
        <v>1.85364</v>
      </c>
      <c r="DI139">
        <v>1.85804</v>
      </c>
      <c r="DJ139">
        <v>1.85527</v>
      </c>
      <c r="DK139">
        <v>1.85387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1.618</v>
      </c>
      <c r="DZ139">
        <v>0.039</v>
      </c>
      <c r="EA139">
        <v>2</v>
      </c>
      <c r="EB139">
        <v>507.823</v>
      </c>
      <c r="EC139">
        <v>353.016</v>
      </c>
      <c r="ED139">
        <v>15.2273</v>
      </c>
      <c r="EE139">
        <v>19.901</v>
      </c>
      <c r="EF139">
        <v>29.9999</v>
      </c>
      <c r="EG139">
        <v>19.8863</v>
      </c>
      <c r="EH139">
        <v>19.8969</v>
      </c>
      <c r="EI139">
        <v>20.0384</v>
      </c>
      <c r="EJ139">
        <v>32.2876</v>
      </c>
      <c r="EK139">
        <v>0</v>
      </c>
      <c r="EL139">
        <v>15.2272</v>
      </c>
      <c r="EM139">
        <v>406.5</v>
      </c>
      <c r="EN139">
        <v>13.7545</v>
      </c>
      <c r="EO139">
        <v>102.157</v>
      </c>
      <c r="EP139">
        <v>102.556</v>
      </c>
    </row>
    <row r="140" spans="1:146">
      <c r="A140">
        <v>124</v>
      </c>
      <c r="B140">
        <v>1558891891</v>
      </c>
      <c r="C140">
        <v>246.400000095367</v>
      </c>
      <c r="D140" t="s">
        <v>502</v>
      </c>
      <c r="E140" t="s">
        <v>503</v>
      </c>
      <c r="H140">
        <v>1558891880.66129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-0.041606956476735</v>
      </c>
      <c r="AF140">
        <v>0.0467074536147142</v>
      </c>
      <c r="AG140">
        <v>3.48327620816678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1558891880.66129</v>
      </c>
      <c r="AU140">
        <v>366.353516129032</v>
      </c>
      <c r="AV140">
        <v>380.76164516129</v>
      </c>
      <c r="AW140">
        <v>14.0435064516129</v>
      </c>
      <c r="AX140">
        <v>13.7074096774194</v>
      </c>
      <c r="AY140">
        <v>500.021258064516</v>
      </c>
      <c r="AZ140">
        <v>100.384741935484</v>
      </c>
      <c r="BA140">
        <v>0.200008580645161</v>
      </c>
      <c r="BB140">
        <v>19.9975290322581</v>
      </c>
      <c r="BC140">
        <v>21.6777322580645</v>
      </c>
      <c r="BD140">
        <v>999.9</v>
      </c>
      <c r="BE140">
        <v>0</v>
      </c>
      <c r="BF140">
        <v>0</v>
      </c>
      <c r="BG140">
        <v>9995.26387096774</v>
      </c>
      <c r="BH140">
        <v>0</v>
      </c>
      <c r="BI140">
        <v>109.435506451613</v>
      </c>
      <c r="BJ140">
        <v>1500.00193548387</v>
      </c>
      <c r="BK140">
        <v>0.973005903225807</v>
      </c>
      <c r="BL140">
        <v>0.0269939419354839</v>
      </c>
      <c r="BM140">
        <v>0</v>
      </c>
      <c r="BN140">
        <v>2.24240322580645</v>
      </c>
      <c r="BO140">
        <v>0</v>
      </c>
      <c r="BP140">
        <v>8107.08741935484</v>
      </c>
      <c r="BQ140">
        <v>15082.8193548387</v>
      </c>
      <c r="BR140">
        <v>38.881</v>
      </c>
      <c r="BS140">
        <v>40.782</v>
      </c>
      <c r="BT140">
        <v>40.036</v>
      </c>
      <c r="BU140">
        <v>38.925</v>
      </c>
      <c r="BV140">
        <v>38.3567096774194</v>
      </c>
      <c r="BW140">
        <v>1459.51096774194</v>
      </c>
      <c r="BX140">
        <v>40.4909677419355</v>
      </c>
      <c r="BY140">
        <v>0</v>
      </c>
      <c r="BZ140">
        <v>1558891905.3</v>
      </c>
      <c r="CA140">
        <v>2.27726923076923</v>
      </c>
      <c r="CB140">
        <v>0.557504279239568</v>
      </c>
      <c r="CC140">
        <v>128.589059556044</v>
      </c>
      <c r="CD140">
        <v>8115.81423076923</v>
      </c>
      <c r="CE140">
        <v>15</v>
      </c>
      <c r="CF140">
        <v>1558890685.6</v>
      </c>
      <c r="CG140" t="s">
        <v>250</v>
      </c>
      <c r="CH140">
        <v>8</v>
      </c>
      <c r="CI140">
        <v>1.618</v>
      </c>
      <c r="CJ140">
        <v>0.039</v>
      </c>
      <c r="CK140">
        <v>400</v>
      </c>
      <c r="CL140">
        <v>14</v>
      </c>
      <c r="CM140">
        <v>0.32</v>
      </c>
      <c r="CN140">
        <v>0.22</v>
      </c>
      <c r="CO140">
        <v>-14.406187804878</v>
      </c>
      <c r="CP140">
        <v>-0.586868989547036</v>
      </c>
      <c r="CQ140">
        <v>0.0824865434557601</v>
      </c>
      <c r="CR140">
        <v>0</v>
      </c>
      <c r="CS140">
        <v>2.26005588235294</v>
      </c>
      <c r="CT140">
        <v>0.454247675401555</v>
      </c>
      <c r="CU140">
        <v>0.174648918743687</v>
      </c>
      <c r="CV140">
        <v>1</v>
      </c>
      <c r="CW140">
        <v>0.335977902439024</v>
      </c>
      <c r="CX140">
        <v>-0.0824242369337839</v>
      </c>
      <c r="CY140">
        <v>0.0184816557340896</v>
      </c>
      <c r="CZ140">
        <v>1</v>
      </c>
      <c r="DA140">
        <v>2</v>
      </c>
      <c r="DB140">
        <v>3</v>
      </c>
      <c r="DC140" t="s">
        <v>251</v>
      </c>
      <c r="DD140">
        <v>1.85572</v>
      </c>
      <c r="DE140">
        <v>1.85394</v>
      </c>
      <c r="DF140">
        <v>1.85498</v>
      </c>
      <c r="DG140">
        <v>1.85928</v>
      </c>
      <c r="DH140">
        <v>1.85364</v>
      </c>
      <c r="DI140">
        <v>1.85805</v>
      </c>
      <c r="DJ140">
        <v>1.85527</v>
      </c>
      <c r="DK140">
        <v>1.85386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1.618</v>
      </c>
      <c r="DZ140">
        <v>0.039</v>
      </c>
      <c r="EA140">
        <v>2</v>
      </c>
      <c r="EB140">
        <v>507.785</v>
      </c>
      <c r="EC140">
        <v>352.986</v>
      </c>
      <c r="ED140">
        <v>15.2326</v>
      </c>
      <c r="EE140">
        <v>19.9006</v>
      </c>
      <c r="EF140">
        <v>30.0001</v>
      </c>
      <c r="EG140">
        <v>19.8856</v>
      </c>
      <c r="EH140">
        <v>19.8962</v>
      </c>
      <c r="EI140">
        <v>20.1865</v>
      </c>
      <c r="EJ140">
        <v>32.2876</v>
      </c>
      <c r="EK140">
        <v>0</v>
      </c>
      <c r="EL140">
        <v>15.2272</v>
      </c>
      <c r="EM140">
        <v>411.5</v>
      </c>
      <c r="EN140">
        <v>13.7545</v>
      </c>
      <c r="EO140">
        <v>102.158</v>
      </c>
      <c r="EP140">
        <v>102.555</v>
      </c>
    </row>
    <row r="141" spans="1:146">
      <c r="A141">
        <v>125</v>
      </c>
      <c r="B141">
        <v>1558891893</v>
      </c>
      <c r="C141">
        <v>248.400000095367</v>
      </c>
      <c r="D141" t="s">
        <v>504</v>
      </c>
      <c r="E141" t="s">
        <v>505</v>
      </c>
      <c r="H141">
        <v>1558891882.66129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-0.041612716903053</v>
      </c>
      <c r="AF141">
        <v>0.0467139201978972</v>
      </c>
      <c r="AG141">
        <v>3.48365739476034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1558891882.66129</v>
      </c>
      <c r="AU141">
        <v>369.678548387097</v>
      </c>
      <c r="AV141">
        <v>384.109258064516</v>
      </c>
      <c r="AW141">
        <v>14.0461322580645</v>
      </c>
      <c r="AX141">
        <v>13.7099741935484</v>
      </c>
      <c r="AY141">
        <v>500.018806451613</v>
      </c>
      <c r="AZ141">
        <v>100.384838709677</v>
      </c>
      <c r="BA141">
        <v>0.19999135483871</v>
      </c>
      <c r="BB141">
        <v>19.9970290322581</v>
      </c>
      <c r="BC141">
        <v>21.6778322580645</v>
      </c>
      <c r="BD141">
        <v>999.9</v>
      </c>
      <c r="BE141">
        <v>0</v>
      </c>
      <c r="BF141">
        <v>0</v>
      </c>
      <c r="BG141">
        <v>9996.63806451613</v>
      </c>
      <c r="BH141">
        <v>0</v>
      </c>
      <c r="BI141">
        <v>104.725416129032</v>
      </c>
      <c r="BJ141">
        <v>1499.99193548387</v>
      </c>
      <c r="BK141">
        <v>0.973005774193549</v>
      </c>
      <c r="BL141">
        <v>0.026994064516129</v>
      </c>
      <c r="BM141">
        <v>0</v>
      </c>
      <c r="BN141">
        <v>2.24248064516129</v>
      </c>
      <c r="BO141">
        <v>0</v>
      </c>
      <c r="BP141">
        <v>8113.13838709677</v>
      </c>
      <c r="BQ141">
        <v>15082.7225806452</v>
      </c>
      <c r="BR141">
        <v>38.883</v>
      </c>
      <c r="BS141">
        <v>40.788</v>
      </c>
      <c r="BT141">
        <v>40.042</v>
      </c>
      <c r="BU141">
        <v>38.931</v>
      </c>
      <c r="BV141">
        <v>38.3628064516129</v>
      </c>
      <c r="BW141">
        <v>1459.50096774194</v>
      </c>
      <c r="BX141">
        <v>40.4909677419355</v>
      </c>
      <c r="BY141">
        <v>0</v>
      </c>
      <c r="BZ141">
        <v>1558891907.1</v>
      </c>
      <c r="CA141">
        <v>2.27458846153846</v>
      </c>
      <c r="CB141">
        <v>0.620400000470306</v>
      </c>
      <c r="CC141">
        <v>153.040341404038</v>
      </c>
      <c r="CD141">
        <v>8119.78038461538</v>
      </c>
      <c r="CE141">
        <v>15</v>
      </c>
      <c r="CF141">
        <v>1558890685.6</v>
      </c>
      <c r="CG141" t="s">
        <v>250</v>
      </c>
      <c r="CH141">
        <v>8</v>
      </c>
      <c r="CI141">
        <v>1.618</v>
      </c>
      <c r="CJ141">
        <v>0.039</v>
      </c>
      <c r="CK141">
        <v>400</v>
      </c>
      <c r="CL141">
        <v>14</v>
      </c>
      <c r="CM141">
        <v>0.32</v>
      </c>
      <c r="CN141">
        <v>0.22</v>
      </c>
      <c r="CO141">
        <v>-14.4293682926829</v>
      </c>
      <c r="CP141">
        <v>-0.67820487804875</v>
      </c>
      <c r="CQ141">
        <v>0.0896403149694197</v>
      </c>
      <c r="CR141">
        <v>0</v>
      </c>
      <c r="CS141">
        <v>2.25831764705882</v>
      </c>
      <c r="CT141">
        <v>0.486684362088342</v>
      </c>
      <c r="CU141">
        <v>0.173258956937786</v>
      </c>
      <c r="CV141">
        <v>1</v>
      </c>
      <c r="CW141">
        <v>0.335993756097561</v>
      </c>
      <c r="CX141">
        <v>-0.0253855818815618</v>
      </c>
      <c r="CY141">
        <v>0.0184964372848718</v>
      </c>
      <c r="CZ141">
        <v>1</v>
      </c>
      <c r="DA141">
        <v>2</v>
      </c>
      <c r="DB141">
        <v>3</v>
      </c>
      <c r="DC141" t="s">
        <v>251</v>
      </c>
      <c r="DD141">
        <v>1.85573</v>
      </c>
      <c r="DE141">
        <v>1.85393</v>
      </c>
      <c r="DF141">
        <v>1.855</v>
      </c>
      <c r="DG141">
        <v>1.85928</v>
      </c>
      <c r="DH141">
        <v>1.85364</v>
      </c>
      <c r="DI141">
        <v>1.85805</v>
      </c>
      <c r="DJ141">
        <v>1.85526</v>
      </c>
      <c r="DK141">
        <v>1.85387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1.618</v>
      </c>
      <c r="DZ141">
        <v>0.039</v>
      </c>
      <c r="EA141">
        <v>2</v>
      </c>
      <c r="EB141">
        <v>507.852</v>
      </c>
      <c r="EC141">
        <v>352.964</v>
      </c>
      <c r="ED141">
        <v>15.2369</v>
      </c>
      <c r="EE141">
        <v>19.8996</v>
      </c>
      <c r="EF141">
        <v>30.0001</v>
      </c>
      <c r="EG141">
        <v>19.8846</v>
      </c>
      <c r="EH141">
        <v>19.8948</v>
      </c>
      <c r="EI141">
        <v>20.2993</v>
      </c>
      <c r="EJ141">
        <v>32.2876</v>
      </c>
      <c r="EK141">
        <v>0</v>
      </c>
      <c r="EL141">
        <v>15.2272</v>
      </c>
      <c r="EM141">
        <v>411.5</v>
      </c>
      <c r="EN141">
        <v>13.7545</v>
      </c>
      <c r="EO141">
        <v>102.158</v>
      </c>
      <c r="EP141">
        <v>102.555</v>
      </c>
    </row>
    <row r="142" spans="1:146">
      <c r="A142">
        <v>126</v>
      </c>
      <c r="B142">
        <v>1558891895</v>
      </c>
      <c r="C142">
        <v>250.400000095367</v>
      </c>
      <c r="D142" t="s">
        <v>506</v>
      </c>
      <c r="E142" t="s">
        <v>507</v>
      </c>
      <c r="H142">
        <v>1558891884.66129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-0.041615531240621</v>
      </c>
      <c r="AF142">
        <v>0.0467170795383668</v>
      </c>
      <c r="AG142">
        <v>3.48384362215947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1558891884.66129</v>
      </c>
      <c r="AU142">
        <v>373.006483870968</v>
      </c>
      <c r="AV142">
        <v>387.440741935484</v>
      </c>
      <c r="AW142">
        <v>14.0487870967742</v>
      </c>
      <c r="AX142">
        <v>13.7125225806452</v>
      </c>
      <c r="AY142">
        <v>500.023580645161</v>
      </c>
      <c r="AZ142">
        <v>100.384935483871</v>
      </c>
      <c r="BA142">
        <v>0.199989290322581</v>
      </c>
      <c r="BB142">
        <v>19.9965967741935</v>
      </c>
      <c r="BC142">
        <v>21.676935483871</v>
      </c>
      <c r="BD142">
        <v>999.9</v>
      </c>
      <c r="BE142">
        <v>0</v>
      </c>
      <c r="BF142">
        <v>0</v>
      </c>
      <c r="BG142">
        <v>9997.30451612903</v>
      </c>
      <c r="BH142">
        <v>0</v>
      </c>
      <c r="BI142">
        <v>103.415051612903</v>
      </c>
      <c r="BJ142">
        <v>1499.98806451613</v>
      </c>
      <c r="BK142">
        <v>0.973005774193549</v>
      </c>
      <c r="BL142">
        <v>0.026994064516129</v>
      </c>
      <c r="BM142">
        <v>0</v>
      </c>
      <c r="BN142">
        <v>2.24757741935484</v>
      </c>
      <c r="BO142">
        <v>0</v>
      </c>
      <c r="BP142">
        <v>8119.02677419355</v>
      </c>
      <c r="BQ142">
        <v>15082.6806451613</v>
      </c>
      <c r="BR142">
        <v>38.889</v>
      </c>
      <c r="BS142">
        <v>40.794</v>
      </c>
      <c r="BT142">
        <v>40.048</v>
      </c>
      <c r="BU142">
        <v>38.931</v>
      </c>
      <c r="BV142">
        <v>38.3689032258064</v>
      </c>
      <c r="BW142">
        <v>1459.49709677419</v>
      </c>
      <c r="BX142">
        <v>40.4909677419355</v>
      </c>
      <c r="BY142">
        <v>0</v>
      </c>
      <c r="BZ142">
        <v>1558891909.5</v>
      </c>
      <c r="CA142">
        <v>2.26931923076923</v>
      </c>
      <c r="CB142">
        <v>0.435285464206715</v>
      </c>
      <c r="CC142">
        <v>178.443760174038</v>
      </c>
      <c r="CD142">
        <v>8127.07769230769</v>
      </c>
      <c r="CE142">
        <v>15</v>
      </c>
      <c r="CF142">
        <v>1558890685.6</v>
      </c>
      <c r="CG142" t="s">
        <v>250</v>
      </c>
      <c r="CH142">
        <v>8</v>
      </c>
      <c r="CI142">
        <v>1.618</v>
      </c>
      <c r="CJ142">
        <v>0.039</v>
      </c>
      <c r="CK142">
        <v>400</v>
      </c>
      <c r="CL142">
        <v>14</v>
      </c>
      <c r="CM142">
        <v>0.32</v>
      </c>
      <c r="CN142">
        <v>0.22</v>
      </c>
      <c r="CO142">
        <v>-14.4334463414634</v>
      </c>
      <c r="CP142">
        <v>-0.584855749128898</v>
      </c>
      <c r="CQ142">
        <v>0.0887404741643169</v>
      </c>
      <c r="CR142">
        <v>0</v>
      </c>
      <c r="CS142">
        <v>2.2681</v>
      </c>
      <c r="CT142">
        <v>0.348690071365916</v>
      </c>
      <c r="CU142">
        <v>0.172269563048558</v>
      </c>
      <c r="CV142">
        <v>1</v>
      </c>
      <c r="CW142">
        <v>0.336069219512195</v>
      </c>
      <c r="CX142">
        <v>0.0498716027874814</v>
      </c>
      <c r="CY142">
        <v>0.0185862587525093</v>
      </c>
      <c r="CZ142">
        <v>1</v>
      </c>
      <c r="DA142">
        <v>2</v>
      </c>
      <c r="DB142">
        <v>3</v>
      </c>
      <c r="DC142" t="s">
        <v>251</v>
      </c>
      <c r="DD142">
        <v>1.85572</v>
      </c>
      <c r="DE142">
        <v>1.85392</v>
      </c>
      <c r="DF142">
        <v>1.85501</v>
      </c>
      <c r="DG142">
        <v>1.85928</v>
      </c>
      <c r="DH142">
        <v>1.85364</v>
      </c>
      <c r="DI142">
        <v>1.85805</v>
      </c>
      <c r="DJ142">
        <v>1.85523</v>
      </c>
      <c r="DK142">
        <v>1.85389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1.618</v>
      </c>
      <c r="DZ142">
        <v>0.039</v>
      </c>
      <c r="EA142">
        <v>2</v>
      </c>
      <c r="EB142">
        <v>507.812</v>
      </c>
      <c r="EC142">
        <v>353.201</v>
      </c>
      <c r="ED142">
        <v>15.2387</v>
      </c>
      <c r="EE142">
        <v>19.8992</v>
      </c>
      <c r="EF142">
        <v>30.0001</v>
      </c>
      <c r="EG142">
        <v>19.8837</v>
      </c>
      <c r="EH142">
        <v>19.8939</v>
      </c>
      <c r="EI142">
        <v>20.4313</v>
      </c>
      <c r="EJ142">
        <v>32.2876</v>
      </c>
      <c r="EK142">
        <v>0</v>
      </c>
      <c r="EL142">
        <v>15.229</v>
      </c>
      <c r="EM142">
        <v>416.5</v>
      </c>
      <c r="EN142">
        <v>13.7545</v>
      </c>
      <c r="EO142">
        <v>102.159</v>
      </c>
      <c r="EP142">
        <v>102.556</v>
      </c>
    </row>
    <row r="143" spans="1:146">
      <c r="A143">
        <v>127</v>
      </c>
      <c r="B143">
        <v>1558891897</v>
      </c>
      <c r="C143">
        <v>252.400000095367</v>
      </c>
      <c r="D143" t="s">
        <v>508</v>
      </c>
      <c r="E143" t="s">
        <v>509</v>
      </c>
      <c r="H143">
        <v>1558891886.66129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-0.0416222021043776</v>
      </c>
      <c r="AF143">
        <v>0.0467245681673334</v>
      </c>
      <c r="AG143">
        <v>3.48428502202989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1558891886.66129</v>
      </c>
      <c r="AU143">
        <v>376.33264516129</v>
      </c>
      <c r="AV143">
        <v>390.79764516129</v>
      </c>
      <c r="AW143">
        <v>14.0515258064516</v>
      </c>
      <c r="AX143">
        <v>13.7148419354839</v>
      </c>
      <c r="AY143">
        <v>500.016451612903</v>
      </c>
      <c r="AZ143">
        <v>100.385032258065</v>
      </c>
      <c r="BA143">
        <v>0.199970870967742</v>
      </c>
      <c r="BB143">
        <v>19.9963677419355</v>
      </c>
      <c r="BC143">
        <v>21.6765419354839</v>
      </c>
      <c r="BD143">
        <v>999.9</v>
      </c>
      <c r="BE143">
        <v>0</v>
      </c>
      <c r="BF143">
        <v>0</v>
      </c>
      <c r="BG143">
        <v>9998.89741935484</v>
      </c>
      <c r="BH143">
        <v>0</v>
      </c>
      <c r="BI143">
        <v>101.871135483871</v>
      </c>
      <c r="BJ143">
        <v>1499.99096774194</v>
      </c>
      <c r="BK143">
        <v>0.973005774193549</v>
      </c>
      <c r="BL143">
        <v>0.026994064516129</v>
      </c>
      <c r="BM143">
        <v>0</v>
      </c>
      <c r="BN143">
        <v>2.24630322580645</v>
      </c>
      <c r="BO143">
        <v>0</v>
      </c>
      <c r="BP143">
        <v>8125.1164516129</v>
      </c>
      <c r="BQ143">
        <v>15082.7096774194</v>
      </c>
      <c r="BR143">
        <v>38.895</v>
      </c>
      <c r="BS143">
        <v>40.8</v>
      </c>
      <c r="BT143">
        <v>40.054</v>
      </c>
      <c r="BU143">
        <v>38.9390322580645</v>
      </c>
      <c r="BV143">
        <v>38.370935483871</v>
      </c>
      <c r="BW143">
        <v>1459.49967741935</v>
      </c>
      <c r="BX143">
        <v>40.4912903225806</v>
      </c>
      <c r="BY143">
        <v>0</v>
      </c>
      <c r="BZ143">
        <v>1558891911.3</v>
      </c>
      <c r="CA143">
        <v>2.29641153846154</v>
      </c>
      <c r="CB143">
        <v>-0.200208549381785</v>
      </c>
      <c r="CC143">
        <v>201.882734970911</v>
      </c>
      <c r="CD143">
        <v>8131.99269230769</v>
      </c>
      <c r="CE143">
        <v>15</v>
      </c>
      <c r="CF143">
        <v>1558890685.6</v>
      </c>
      <c r="CG143" t="s">
        <v>250</v>
      </c>
      <c r="CH143">
        <v>8</v>
      </c>
      <c r="CI143">
        <v>1.618</v>
      </c>
      <c r="CJ143">
        <v>0.039</v>
      </c>
      <c r="CK143">
        <v>400</v>
      </c>
      <c r="CL143">
        <v>14</v>
      </c>
      <c r="CM143">
        <v>0.32</v>
      </c>
      <c r="CN143">
        <v>0.22</v>
      </c>
      <c r="CO143">
        <v>-14.4633048780488</v>
      </c>
      <c r="CP143">
        <v>-0.546508013937309</v>
      </c>
      <c r="CQ143">
        <v>0.0838479691311851</v>
      </c>
      <c r="CR143">
        <v>0</v>
      </c>
      <c r="CS143">
        <v>2.27827647058824</v>
      </c>
      <c r="CT143">
        <v>0.020804733727775</v>
      </c>
      <c r="CU143">
        <v>0.163250759945666</v>
      </c>
      <c r="CV143">
        <v>1</v>
      </c>
      <c r="CW143">
        <v>0.336389097560976</v>
      </c>
      <c r="CX143">
        <v>0.140720529616719</v>
      </c>
      <c r="CY143">
        <v>0.0190409532142578</v>
      </c>
      <c r="CZ143">
        <v>0</v>
      </c>
      <c r="DA143">
        <v>1</v>
      </c>
      <c r="DB143">
        <v>3</v>
      </c>
      <c r="DC143" t="s">
        <v>268</v>
      </c>
      <c r="DD143">
        <v>1.85572</v>
      </c>
      <c r="DE143">
        <v>1.85394</v>
      </c>
      <c r="DF143">
        <v>1.85501</v>
      </c>
      <c r="DG143">
        <v>1.85928</v>
      </c>
      <c r="DH143">
        <v>1.85364</v>
      </c>
      <c r="DI143">
        <v>1.85806</v>
      </c>
      <c r="DJ143">
        <v>1.85524</v>
      </c>
      <c r="DK143">
        <v>1.85388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1.618</v>
      </c>
      <c r="DZ143">
        <v>0.039</v>
      </c>
      <c r="EA143">
        <v>2</v>
      </c>
      <c r="EB143">
        <v>507.759</v>
      </c>
      <c r="EC143">
        <v>353.098</v>
      </c>
      <c r="ED143">
        <v>15.2388</v>
      </c>
      <c r="EE143">
        <v>19.8984</v>
      </c>
      <c r="EF143">
        <v>30.0002</v>
      </c>
      <c r="EG143">
        <v>19.8829</v>
      </c>
      <c r="EH143">
        <v>19.8931</v>
      </c>
      <c r="EI143">
        <v>20.579</v>
      </c>
      <c r="EJ143">
        <v>32.2876</v>
      </c>
      <c r="EK143">
        <v>0</v>
      </c>
      <c r="EL143">
        <v>15.229</v>
      </c>
      <c r="EM143">
        <v>421.5</v>
      </c>
      <c r="EN143">
        <v>13.7545</v>
      </c>
      <c r="EO143">
        <v>102.158</v>
      </c>
      <c r="EP143">
        <v>102.556</v>
      </c>
    </row>
    <row r="144" spans="1:146">
      <c r="A144">
        <v>128</v>
      </c>
      <c r="B144">
        <v>1558891899</v>
      </c>
      <c r="C144">
        <v>254.400000095367</v>
      </c>
      <c r="D144" t="s">
        <v>510</v>
      </c>
      <c r="E144" t="s">
        <v>511</v>
      </c>
      <c r="H144">
        <v>1558891888.66129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-0.0416285694059519</v>
      </c>
      <c r="AF144">
        <v>0.0467317160211568</v>
      </c>
      <c r="AG144">
        <v>3.48470631268387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1558891888.66129</v>
      </c>
      <c r="AU144">
        <v>379.652741935484</v>
      </c>
      <c r="AV144">
        <v>394.144161290323</v>
      </c>
      <c r="AW144">
        <v>14.054335483871</v>
      </c>
      <c r="AX144">
        <v>13.7150903225806</v>
      </c>
      <c r="AY144">
        <v>500.011806451613</v>
      </c>
      <c r="AZ144">
        <v>100.385193548387</v>
      </c>
      <c r="BA144">
        <v>0.199970322580645</v>
      </c>
      <c r="BB144">
        <v>19.9962193548387</v>
      </c>
      <c r="BC144">
        <v>21.6757838709677</v>
      </c>
      <c r="BD144">
        <v>999.9</v>
      </c>
      <c r="BE144">
        <v>0</v>
      </c>
      <c r="BF144">
        <v>0</v>
      </c>
      <c r="BG144">
        <v>10000.4109677419</v>
      </c>
      <c r="BH144">
        <v>0</v>
      </c>
      <c r="BI144">
        <v>99.8438967741936</v>
      </c>
      <c r="BJ144">
        <v>1499.99451612903</v>
      </c>
      <c r="BK144">
        <v>0.973005903225807</v>
      </c>
      <c r="BL144">
        <v>0.0269939419354839</v>
      </c>
      <c r="BM144">
        <v>0</v>
      </c>
      <c r="BN144">
        <v>2.25633225806452</v>
      </c>
      <c r="BO144">
        <v>0</v>
      </c>
      <c r="BP144">
        <v>8130.37</v>
      </c>
      <c r="BQ144">
        <v>15082.7451612903</v>
      </c>
      <c r="BR144">
        <v>38.901</v>
      </c>
      <c r="BS144">
        <v>40.806</v>
      </c>
      <c r="BT144">
        <v>40.0620322580645</v>
      </c>
      <c r="BU144">
        <v>38.9390322580645</v>
      </c>
      <c r="BV144">
        <v>38.377</v>
      </c>
      <c r="BW144">
        <v>1459.50322580645</v>
      </c>
      <c r="BX144">
        <v>40.4912903225806</v>
      </c>
      <c r="BY144">
        <v>0</v>
      </c>
      <c r="BZ144">
        <v>1558891913.1</v>
      </c>
      <c r="CA144">
        <v>2.30961153846154</v>
      </c>
      <c r="CB144">
        <v>-0.122676922523241</v>
      </c>
      <c r="CC144">
        <v>209.168546826847</v>
      </c>
      <c r="CD144">
        <v>8138.06307692308</v>
      </c>
      <c r="CE144">
        <v>15</v>
      </c>
      <c r="CF144">
        <v>1558890685.6</v>
      </c>
      <c r="CG144" t="s">
        <v>250</v>
      </c>
      <c r="CH144">
        <v>8</v>
      </c>
      <c r="CI144">
        <v>1.618</v>
      </c>
      <c r="CJ144">
        <v>0.039</v>
      </c>
      <c r="CK144">
        <v>400</v>
      </c>
      <c r="CL144">
        <v>14</v>
      </c>
      <c r="CM144">
        <v>0.32</v>
      </c>
      <c r="CN144">
        <v>0.22</v>
      </c>
      <c r="CO144">
        <v>-14.4898365853659</v>
      </c>
      <c r="CP144">
        <v>-0.650928919860536</v>
      </c>
      <c r="CQ144">
        <v>0.0929854558679713</v>
      </c>
      <c r="CR144">
        <v>0</v>
      </c>
      <c r="CS144">
        <v>2.28548529411765</v>
      </c>
      <c r="CT144">
        <v>0.183150319268724</v>
      </c>
      <c r="CU144">
        <v>0.15250678698948</v>
      </c>
      <c r="CV144">
        <v>1</v>
      </c>
      <c r="CW144">
        <v>0.338793682926829</v>
      </c>
      <c r="CX144">
        <v>0.209167944250846</v>
      </c>
      <c r="CY144">
        <v>0.0212434833238039</v>
      </c>
      <c r="CZ144">
        <v>0</v>
      </c>
      <c r="DA144">
        <v>1</v>
      </c>
      <c r="DB144">
        <v>3</v>
      </c>
      <c r="DC144" t="s">
        <v>268</v>
      </c>
      <c r="DD144">
        <v>1.85573</v>
      </c>
      <c r="DE144">
        <v>1.85394</v>
      </c>
      <c r="DF144">
        <v>1.85501</v>
      </c>
      <c r="DG144">
        <v>1.85928</v>
      </c>
      <c r="DH144">
        <v>1.85364</v>
      </c>
      <c r="DI144">
        <v>1.85806</v>
      </c>
      <c r="DJ144">
        <v>1.85528</v>
      </c>
      <c r="DK144">
        <v>1.85389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1.618</v>
      </c>
      <c r="DZ144">
        <v>0.039</v>
      </c>
      <c r="EA144">
        <v>2</v>
      </c>
      <c r="EB144">
        <v>507.856</v>
      </c>
      <c r="EC144">
        <v>352.869</v>
      </c>
      <c r="ED144">
        <v>15.2384</v>
      </c>
      <c r="EE144">
        <v>19.8976</v>
      </c>
      <c r="EF144">
        <v>30.0002</v>
      </c>
      <c r="EG144">
        <v>19.8819</v>
      </c>
      <c r="EH144">
        <v>19.8918</v>
      </c>
      <c r="EI144">
        <v>20.6929</v>
      </c>
      <c r="EJ144">
        <v>32.2876</v>
      </c>
      <c r="EK144">
        <v>0</v>
      </c>
      <c r="EL144">
        <v>15.2311</v>
      </c>
      <c r="EM144">
        <v>421.5</v>
      </c>
      <c r="EN144">
        <v>13.7545</v>
      </c>
      <c r="EO144">
        <v>102.157</v>
      </c>
      <c r="EP144">
        <v>102.555</v>
      </c>
    </row>
    <row r="145" spans="1:146">
      <c r="A145">
        <v>129</v>
      </c>
      <c r="B145">
        <v>1558891901</v>
      </c>
      <c r="C145">
        <v>256.400000095367</v>
      </c>
      <c r="D145" t="s">
        <v>512</v>
      </c>
      <c r="E145" t="s">
        <v>513</v>
      </c>
      <c r="H145">
        <v>1558891890.66129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-0.0416354335652708</v>
      </c>
      <c r="AF145">
        <v>0.0467394216413256</v>
      </c>
      <c r="AG145">
        <v>3.48516045260617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1558891890.66129</v>
      </c>
      <c r="AU145">
        <v>382.971548387097</v>
      </c>
      <c r="AV145">
        <v>397.471612903226</v>
      </c>
      <c r="AW145">
        <v>14.0569258064516</v>
      </c>
      <c r="AX145">
        <v>13.712</v>
      </c>
      <c r="AY145">
        <v>500.017967741936</v>
      </c>
      <c r="AZ145">
        <v>100.38535483871</v>
      </c>
      <c r="BA145">
        <v>0.199983741935484</v>
      </c>
      <c r="BB145">
        <v>19.9959032258065</v>
      </c>
      <c r="BC145">
        <v>21.6753322580645</v>
      </c>
      <c r="BD145">
        <v>999.9</v>
      </c>
      <c r="BE145">
        <v>0</v>
      </c>
      <c r="BF145">
        <v>0</v>
      </c>
      <c r="BG145">
        <v>10002.0438709677</v>
      </c>
      <c r="BH145">
        <v>0</v>
      </c>
      <c r="BI145">
        <v>101.091025806452</v>
      </c>
      <c r="BJ145">
        <v>1499.99774193548</v>
      </c>
      <c r="BK145">
        <v>0.973006032258065</v>
      </c>
      <c r="BL145">
        <v>0.0269938193548387</v>
      </c>
      <c r="BM145">
        <v>0</v>
      </c>
      <c r="BN145">
        <v>2.26764516129032</v>
      </c>
      <c r="BO145">
        <v>0</v>
      </c>
      <c r="BP145">
        <v>8136.67</v>
      </c>
      <c r="BQ145">
        <v>15082.7774193548</v>
      </c>
      <c r="BR145">
        <v>38.907</v>
      </c>
      <c r="BS145">
        <v>40.81</v>
      </c>
      <c r="BT145">
        <v>40.0701290322581</v>
      </c>
      <c r="BU145">
        <v>38.9390322580645</v>
      </c>
      <c r="BV145">
        <v>38.379</v>
      </c>
      <c r="BW145">
        <v>1459.5064516129</v>
      </c>
      <c r="BX145">
        <v>40.4912903225806</v>
      </c>
      <c r="BY145">
        <v>0</v>
      </c>
      <c r="BZ145">
        <v>1558891915.5</v>
      </c>
      <c r="CA145">
        <v>2.30491538461538</v>
      </c>
      <c r="CB145">
        <v>-0.119302564107297</v>
      </c>
      <c r="CC145">
        <v>206.83589702855</v>
      </c>
      <c r="CD145">
        <v>8145.51884615385</v>
      </c>
      <c r="CE145">
        <v>15</v>
      </c>
      <c r="CF145">
        <v>1558890685.6</v>
      </c>
      <c r="CG145" t="s">
        <v>250</v>
      </c>
      <c r="CH145">
        <v>8</v>
      </c>
      <c r="CI145">
        <v>1.618</v>
      </c>
      <c r="CJ145">
        <v>0.039</v>
      </c>
      <c r="CK145">
        <v>400</v>
      </c>
      <c r="CL145">
        <v>14</v>
      </c>
      <c r="CM145">
        <v>0.32</v>
      </c>
      <c r="CN145">
        <v>0.22</v>
      </c>
      <c r="CO145">
        <v>-14.4981926829268</v>
      </c>
      <c r="CP145">
        <v>-0.625843902439061</v>
      </c>
      <c r="CQ145">
        <v>0.0927291187203652</v>
      </c>
      <c r="CR145">
        <v>0</v>
      </c>
      <c r="CS145">
        <v>2.29400294117647</v>
      </c>
      <c r="CT145">
        <v>0.199746287717646</v>
      </c>
      <c r="CU145">
        <v>0.14196339935369</v>
      </c>
      <c r="CV145">
        <v>1</v>
      </c>
      <c r="CW145">
        <v>0.344389170731707</v>
      </c>
      <c r="CX145">
        <v>0.219932885017436</v>
      </c>
      <c r="CY145">
        <v>0.021890019672525</v>
      </c>
      <c r="CZ145">
        <v>0</v>
      </c>
      <c r="DA145">
        <v>1</v>
      </c>
      <c r="DB145">
        <v>3</v>
      </c>
      <c r="DC145" t="s">
        <v>268</v>
      </c>
      <c r="DD145">
        <v>1.85574</v>
      </c>
      <c r="DE145">
        <v>1.85394</v>
      </c>
      <c r="DF145">
        <v>1.85501</v>
      </c>
      <c r="DG145">
        <v>1.85928</v>
      </c>
      <c r="DH145">
        <v>1.85364</v>
      </c>
      <c r="DI145">
        <v>1.85806</v>
      </c>
      <c r="DJ145">
        <v>1.8553</v>
      </c>
      <c r="DK145">
        <v>1.8539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1.618</v>
      </c>
      <c r="DZ145">
        <v>0.039</v>
      </c>
      <c r="EA145">
        <v>2</v>
      </c>
      <c r="EB145">
        <v>507.782</v>
      </c>
      <c r="EC145">
        <v>353.094</v>
      </c>
      <c r="ED145">
        <v>15.2375</v>
      </c>
      <c r="EE145">
        <v>19.8971</v>
      </c>
      <c r="EF145">
        <v>30.0002</v>
      </c>
      <c r="EG145">
        <v>19.8808</v>
      </c>
      <c r="EH145">
        <v>19.891</v>
      </c>
      <c r="EI145">
        <v>20.8221</v>
      </c>
      <c r="EJ145">
        <v>32.2876</v>
      </c>
      <c r="EK145">
        <v>0</v>
      </c>
      <c r="EL145">
        <v>15.2311</v>
      </c>
      <c r="EM145">
        <v>426.5</v>
      </c>
      <c r="EN145">
        <v>13.7545</v>
      </c>
      <c r="EO145">
        <v>102.158</v>
      </c>
      <c r="EP145">
        <v>102.555</v>
      </c>
    </row>
    <row r="146" spans="1:146">
      <c r="A146">
        <v>130</v>
      </c>
      <c r="B146">
        <v>1558891903</v>
      </c>
      <c r="C146">
        <v>258.400000095367</v>
      </c>
      <c r="D146" t="s">
        <v>514</v>
      </c>
      <c r="E146" t="s">
        <v>515</v>
      </c>
      <c r="H146">
        <v>1558891892.66129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-0.0416364941380021</v>
      </c>
      <c r="AF146">
        <v>0.0467406122271278</v>
      </c>
      <c r="AG146">
        <v>3.48523061887142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1558891892.66129</v>
      </c>
      <c r="AU146">
        <v>386.288548387097</v>
      </c>
      <c r="AV146">
        <v>400.824870967742</v>
      </c>
      <c r="AW146">
        <v>14.0586258064516</v>
      </c>
      <c r="AX146">
        <v>13.7069677419355</v>
      </c>
      <c r="AY146">
        <v>500.018387096774</v>
      </c>
      <c r="AZ146">
        <v>100.385516129032</v>
      </c>
      <c r="BA146">
        <v>0.199988548387097</v>
      </c>
      <c r="BB146">
        <v>19.9953838709677</v>
      </c>
      <c r="BC146">
        <v>21.6764451612903</v>
      </c>
      <c r="BD146">
        <v>999.9</v>
      </c>
      <c r="BE146">
        <v>0</v>
      </c>
      <c r="BF146">
        <v>0</v>
      </c>
      <c r="BG146">
        <v>10002.2825806452</v>
      </c>
      <c r="BH146">
        <v>0</v>
      </c>
      <c r="BI146">
        <v>100.091606451613</v>
      </c>
      <c r="BJ146">
        <v>1499.99419354839</v>
      </c>
      <c r="BK146">
        <v>0.973006161290323</v>
      </c>
      <c r="BL146">
        <v>0.0269936967741935</v>
      </c>
      <c r="BM146">
        <v>0</v>
      </c>
      <c r="BN146">
        <v>2.28937096774193</v>
      </c>
      <c r="BO146">
        <v>0</v>
      </c>
      <c r="BP146">
        <v>8141.56483870968</v>
      </c>
      <c r="BQ146">
        <v>15082.7419354839</v>
      </c>
      <c r="BR146">
        <v>38.913</v>
      </c>
      <c r="BS146">
        <v>40.812</v>
      </c>
      <c r="BT146">
        <v>40.0762258064516</v>
      </c>
      <c r="BU146">
        <v>38.9430967741935</v>
      </c>
      <c r="BV146">
        <v>38.385</v>
      </c>
      <c r="BW146">
        <v>1459.50322580645</v>
      </c>
      <c r="BX146">
        <v>40.4909677419355</v>
      </c>
      <c r="BY146">
        <v>0</v>
      </c>
      <c r="BZ146">
        <v>1558891917.3</v>
      </c>
      <c r="CA146">
        <v>2.30535</v>
      </c>
      <c r="CB146">
        <v>0.0445299134957221</v>
      </c>
      <c r="CC146">
        <v>185.184957419131</v>
      </c>
      <c r="CD146">
        <v>8150.65923076923</v>
      </c>
      <c r="CE146">
        <v>15</v>
      </c>
      <c r="CF146">
        <v>1558890685.6</v>
      </c>
      <c r="CG146" t="s">
        <v>250</v>
      </c>
      <c r="CH146">
        <v>8</v>
      </c>
      <c r="CI146">
        <v>1.618</v>
      </c>
      <c r="CJ146">
        <v>0.039</v>
      </c>
      <c r="CK146">
        <v>400</v>
      </c>
      <c r="CL146">
        <v>14</v>
      </c>
      <c r="CM146">
        <v>0.32</v>
      </c>
      <c r="CN146">
        <v>0.22</v>
      </c>
      <c r="CO146">
        <v>-14.5328780487805</v>
      </c>
      <c r="CP146">
        <v>-0.693117073170669</v>
      </c>
      <c r="CQ146">
        <v>0.0995505914088475</v>
      </c>
      <c r="CR146">
        <v>0</v>
      </c>
      <c r="CS146">
        <v>2.30456470588235</v>
      </c>
      <c r="CT146">
        <v>0.083464919695696</v>
      </c>
      <c r="CU146">
        <v>0.13745093002992</v>
      </c>
      <c r="CV146">
        <v>1</v>
      </c>
      <c r="CW146">
        <v>0.351168853658537</v>
      </c>
      <c r="CX146">
        <v>0.199369944250863</v>
      </c>
      <c r="CY146">
        <v>0.0199493277025433</v>
      </c>
      <c r="CZ146">
        <v>0</v>
      </c>
      <c r="DA146">
        <v>1</v>
      </c>
      <c r="DB146">
        <v>3</v>
      </c>
      <c r="DC146" t="s">
        <v>268</v>
      </c>
      <c r="DD146">
        <v>1.85576</v>
      </c>
      <c r="DE146">
        <v>1.85394</v>
      </c>
      <c r="DF146">
        <v>1.85501</v>
      </c>
      <c r="DG146">
        <v>1.85928</v>
      </c>
      <c r="DH146">
        <v>1.85364</v>
      </c>
      <c r="DI146">
        <v>1.85805</v>
      </c>
      <c r="DJ146">
        <v>1.8553</v>
      </c>
      <c r="DK146">
        <v>1.85389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1.618</v>
      </c>
      <c r="DZ146">
        <v>0.039</v>
      </c>
      <c r="EA146">
        <v>2</v>
      </c>
      <c r="EB146">
        <v>507.758</v>
      </c>
      <c r="EC146">
        <v>353.146</v>
      </c>
      <c r="ED146">
        <v>15.2368</v>
      </c>
      <c r="EE146">
        <v>19.8963</v>
      </c>
      <c r="EF146">
        <v>30.0003</v>
      </c>
      <c r="EG146">
        <v>19.8799</v>
      </c>
      <c r="EH146">
        <v>19.8897</v>
      </c>
      <c r="EI146">
        <v>20.9696</v>
      </c>
      <c r="EJ146">
        <v>32.0012</v>
      </c>
      <c r="EK146">
        <v>0</v>
      </c>
      <c r="EL146">
        <v>15.2311</v>
      </c>
      <c r="EM146">
        <v>431.5</v>
      </c>
      <c r="EN146">
        <v>13.7545</v>
      </c>
      <c r="EO146">
        <v>102.158</v>
      </c>
      <c r="EP146">
        <v>102.555</v>
      </c>
    </row>
    <row r="147" spans="1:146">
      <c r="A147">
        <v>131</v>
      </c>
      <c r="B147">
        <v>1558891905</v>
      </c>
      <c r="C147">
        <v>260.400000095367</v>
      </c>
      <c r="D147" t="s">
        <v>516</v>
      </c>
      <c r="E147" t="s">
        <v>517</v>
      </c>
      <c r="H147">
        <v>1558891894.66129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-0.0416308406721002</v>
      </c>
      <c r="AF147">
        <v>0.0467342657163821</v>
      </c>
      <c r="AG147">
        <v>3.48485658490743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1558891894.66129</v>
      </c>
      <c r="AU147">
        <v>389.608064516129</v>
      </c>
      <c r="AV147">
        <v>404.170903225806</v>
      </c>
      <c r="AW147">
        <v>14.0590967741935</v>
      </c>
      <c r="AX147">
        <v>13.701335483871</v>
      </c>
      <c r="AY147">
        <v>500.013322580645</v>
      </c>
      <c r="AZ147">
        <v>100.385677419355</v>
      </c>
      <c r="BA147">
        <v>0.199992483870968</v>
      </c>
      <c r="BB147">
        <v>19.9950483870968</v>
      </c>
      <c r="BC147">
        <v>21.6766258064516</v>
      </c>
      <c r="BD147">
        <v>999.9</v>
      </c>
      <c r="BE147">
        <v>0</v>
      </c>
      <c r="BF147">
        <v>0</v>
      </c>
      <c r="BG147">
        <v>10000.9083870968</v>
      </c>
      <c r="BH147">
        <v>0</v>
      </c>
      <c r="BI147">
        <v>96.414664516129</v>
      </c>
      <c r="BJ147">
        <v>1500.00419354839</v>
      </c>
      <c r="BK147">
        <v>0.973006290322581</v>
      </c>
      <c r="BL147">
        <v>0.0269935741935484</v>
      </c>
      <c r="BM147">
        <v>0</v>
      </c>
      <c r="BN147">
        <v>2.31046451612903</v>
      </c>
      <c r="BO147">
        <v>0</v>
      </c>
      <c r="BP147">
        <v>8148.47451612903</v>
      </c>
      <c r="BQ147">
        <v>15082.8419354839</v>
      </c>
      <c r="BR147">
        <v>38.919</v>
      </c>
      <c r="BS147">
        <v>40.8140322580645</v>
      </c>
      <c r="BT147">
        <v>40.0823225806451</v>
      </c>
      <c r="BU147">
        <v>38.9491935483871</v>
      </c>
      <c r="BV147">
        <v>38.391</v>
      </c>
      <c r="BW147">
        <v>1459.51290322581</v>
      </c>
      <c r="BX147">
        <v>40.4909677419355</v>
      </c>
      <c r="BY147">
        <v>0</v>
      </c>
      <c r="BZ147">
        <v>1558891919.1</v>
      </c>
      <c r="CA147">
        <v>2.30573461538461</v>
      </c>
      <c r="CB147">
        <v>0.406485467501485</v>
      </c>
      <c r="CC147">
        <v>177.216068448725</v>
      </c>
      <c r="CD147">
        <v>8157.15730769231</v>
      </c>
      <c r="CE147">
        <v>15</v>
      </c>
      <c r="CF147">
        <v>1558890685.6</v>
      </c>
      <c r="CG147" t="s">
        <v>250</v>
      </c>
      <c r="CH147">
        <v>8</v>
      </c>
      <c r="CI147">
        <v>1.618</v>
      </c>
      <c r="CJ147">
        <v>0.039</v>
      </c>
      <c r="CK147">
        <v>400</v>
      </c>
      <c r="CL147">
        <v>14</v>
      </c>
      <c r="CM147">
        <v>0.32</v>
      </c>
      <c r="CN147">
        <v>0.22</v>
      </c>
      <c r="CO147">
        <v>-14.5608804878049</v>
      </c>
      <c r="CP147">
        <v>-0.858215331010434</v>
      </c>
      <c r="CQ147">
        <v>0.11299637209698</v>
      </c>
      <c r="CR147">
        <v>0</v>
      </c>
      <c r="CS147">
        <v>2.31706470588235</v>
      </c>
      <c r="CT147">
        <v>-0.0180295980969211</v>
      </c>
      <c r="CU147">
        <v>0.138696816796996</v>
      </c>
      <c r="CV147">
        <v>1</v>
      </c>
      <c r="CW147">
        <v>0.357343073170732</v>
      </c>
      <c r="CX147">
        <v>0.172856968641105</v>
      </c>
      <c r="CY147">
        <v>0.0173963610161551</v>
      </c>
      <c r="CZ147">
        <v>0</v>
      </c>
      <c r="DA147">
        <v>1</v>
      </c>
      <c r="DB147">
        <v>3</v>
      </c>
      <c r="DC147" t="s">
        <v>268</v>
      </c>
      <c r="DD147">
        <v>1.85575</v>
      </c>
      <c r="DE147">
        <v>1.85394</v>
      </c>
      <c r="DF147">
        <v>1.855</v>
      </c>
      <c r="DG147">
        <v>1.85928</v>
      </c>
      <c r="DH147">
        <v>1.85364</v>
      </c>
      <c r="DI147">
        <v>1.85805</v>
      </c>
      <c r="DJ147">
        <v>1.85528</v>
      </c>
      <c r="DK147">
        <v>1.85388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1.618</v>
      </c>
      <c r="DZ147">
        <v>0.039</v>
      </c>
      <c r="EA147">
        <v>2</v>
      </c>
      <c r="EB147">
        <v>507.932</v>
      </c>
      <c r="EC147">
        <v>353.079</v>
      </c>
      <c r="ED147">
        <v>15.2361</v>
      </c>
      <c r="EE147">
        <v>19.8959</v>
      </c>
      <c r="EF147">
        <v>30.0003</v>
      </c>
      <c r="EG147">
        <v>19.879</v>
      </c>
      <c r="EH147">
        <v>19.8888</v>
      </c>
      <c r="EI147">
        <v>21.0821</v>
      </c>
      <c r="EJ147">
        <v>32.0012</v>
      </c>
      <c r="EK147">
        <v>0</v>
      </c>
      <c r="EL147">
        <v>15.2363</v>
      </c>
      <c r="EM147">
        <v>431.5</v>
      </c>
      <c r="EN147">
        <v>13.7545</v>
      </c>
      <c r="EO147">
        <v>102.159</v>
      </c>
      <c r="EP147">
        <v>102.554</v>
      </c>
    </row>
    <row r="148" spans="1:146">
      <c r="A148">
        <v>132</v>
      </c>
      <c r="B148">
        <v>1558891907</v>
      </c>
      <c r="C148">
        <v>262.400000095367</v>
      </c>
      <c r="D148" t="s">
        <v>518</v>
      </c>
      <c r="E148" t="s">
        <v>519</v>
      </c>
      <c r="H148">
        <v>1558891896.66129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-0.0416355538805976</v>
      </c>
      <c r="AF148">
        <v>0.0467395567058201</v>
      </c>
      <c r="AG148">
        <v>3.4851684125604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1558891896.66129</v>
      </c>
      <c r="AU148">
        <v>392.930741935484</v>
      </c>
      <c r="AV148">
        <v>407.502193548387</v>
      </c>
      <c r="AW148">
        <v>14.0585032258065</v>
      </c>
      <c r="AX148">
        <v>13.6959064516129</v>
      </c>
      <c r="AY148">
        <v>500.012290322581</v>
      </c>
      <c r="AZ148">
        <v>100.385709677419</v>
      </c>
      <c r="BA148">
        <v>0.19998364516129</v>
      </c>
      <c r="BB148">
        <v>19.9949709677419</v>
      </c>
      <c r="BC148">
        <v>21.6761161290323</v>
      </c>
      <c r="BD148">
        <v>999.9</v>
      </c>
      <c r="BE148">
        <v>0</v>
      </c>
      <c r="BF148">
        <v>0</v>
      </c>
      <c r="BG148">
        <v>10002.0374193548</v>
      </c>
      <c r="BH148">
        <v>0</v>
      </c>
      <c r="BI148">
        <v>97.8403419354839</v>
      </c>
      <c r="BJ148">
        <v>1500.00064516129</v>
      </c>
      <c r="BK148">
        <v>0.973006419354839</v>
      </c>
      <c r="BL148">
        <v>0.0269934516129032</v>
      </c>
      <c r="BM148">
        <v>0</v>
      </c>
      <c r="BN148">
        <v>2.3019935483871</v>
      </c>
      <c r="BO148">
        <v>0</v>
      </c>
      <c r="BP148">
        <v>8155.01870967742</v>
      </c>
      <c r="BQ148">
        <v>15082.8032258065</v>
      </c>
      <c r="BR148">
        <v>38.925</v>
      </c>
      <c r="BS148">
        <v>40.816064516129</v>
      </c>
      <c r="BT148">
        <v>40.0884193548387</v>
      </c>
      <c r="BU148">
        <v>38.9552903225806</v>
      </c>
      <c r="BV148">
        <v>38.397</v>
      </c>
      <c r="BW148">
        <v>1459.50967741936</v>
      </c>
      <c r="BX148">
        <v>40.4906451612903</v>
      </c>
      <c r="BY148">
        <v>0</v>
      </c>
      <c r="BZ148">
        <v>1558891921.5</v>
      </c>
      <c r="CA148">
        <v>2.29663076923077</v>
      </c>
      <c r="CB148">
        <v>-0.0884786375991796</v>
      </c>
      <c r="CC148">
        <v>202.429059738473</v>
      </c>
      <c r="CD148">
        <v>8166.00038461538</v>
      </c>
      <c r="CE148">
        <v>15</v>
      </c>
      <c r="CF148">
        <v>1558890685.6</v>
      </c>
      <c r="CG148" t="s">
        <v>250</v>
      </c>
      <c r="CH148">
        <v>8</v>
      </c>
      <c r="CI148">
        <v>1.618</v>
      </c>
      <c r="CJ148">
        <v>0.039</v>
      </c>
      <c r="CK148">
        <v>400</v>
      </c>
      <c r="CL148">
        <v>14</v>
      </c>
      <c r="CM148">
        <v>0.32</v>
      </c>
      <c r="CN148">
        <v>0.22</v>
      </c>
      <c r="CO148">
        <v>-14.5703268292683</v>
      </c>
      <c r="CP148">
        <v>-0.736538675958145</v>
      </c>
      <c r="CQ148">
        <v>0.110415426247246</v>
      </c>
      <c r="CR148">
        <v>0</v>
      </c>
      <c r="CS148">
        <v>2.30572941176471</v>
      </c>
      <c r="CT148">
        <v>-0.184726680856379</v>
      </c>
      <c r="CU148">
        <v>0.145325408752447</v>
      </c>
      <c r="CV148">
        <v>1</v>
      </c>
      <c r="CW148">
        <v>0.362342317073171</v>
      </c>
      <c r="CX148">
        <v>0.140638264808354</v>
      </c>
      <c r="CY148">
        <v>0.0144802894214423</v>
      </c>
      <c r="CZ148">
        <v>0</v>
      </c>
      <c r="DA148">
        <v>1</v>
      </c>
      <c r="DB148">
        <v>3</v>
      </c>
      <c r="DC148" t="s">
        <v>268</v>
      </c>
      <c r="DD148">
        <v>1.85575</v>
      </c>
      <c r="DE148">
        <v>1.85394</v>
      </c>
      <c r="DF148">
        <v>1.855</v>
      </c>
      <c r="DG148">
        <v>1.85928</v>
      </c>
      <c r="DH148">
        <v>1.85364</v>
      </c>
      <c r="DI148">
        <v>1.85805</v>
      </c>
      <c r="DJ148">
        <v>1.85527</v>
      </c>
      <c r="DK148">
        <v>1.85387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1.618</v>
      </c>
      <c r="DZ148">
        <v>0.039</v>
      </c>
      <c r="EA148">
        <v>2</v>
      </c>
      <c r="EB148">
        <v>507.649</v>
      </c>
      <c r="EC148">
        <v>353.219</v>
      </c>
      <c r="ED148">
        <v>15.2361</v>
      </c>
      <c r="EE148">
        <v>19.8954</v>
      </c>
      <c r="EF148">
        <v>30.0002</v>
      </c>
      <c r="EG148">
        <v>19.8782</v>
      </c>
      <c r="EH148">
        <v>19.888</v>
      </c>
      <c r="EI148">
        <v>21.2125</v>
      </c>
      <c r="EJ148">
        <v>32.0012</v>
      </c>
      <c r="EK148">
        <v>0</v>
      </c>
      <c r="EL148">
        <v>15.2363</v>
      </c>
      <c r="EM148">
        <v>436.5</v>
      </c>
      <c r="EN148">
        <v>13.7545</v>
      </c>
      <c r="EO148">
        <v>102.159</v>
      </c>
      <c r="EP148">
        <v>102.553</v>
      </c>
    </row>
    <row r="149" spans="1:146">
      <c r="A149">
        <v>133</v>
      </c>
      <c r="B149">
        <v>1558891909</v>
      </c>
      <c r="C149">
        <v>264.400000095367</v>
      </c>
      <c r="D149" t="s">
        <v>520</v>
      </c>
      <c r="E149" t="s">
        <v>521</v>
      </c>
      <c r="H149">
        <v>1558891898.66129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-0.0416363677199263</v>
      </c>
      <c r="AF149">
        <v>0.0467404703117629</v>
      </c>
      <c r="AG149">
        <v>3.48522225523048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1558891898.66129</v>
      </c>
      <c r="AU149">
        <v>396.250903225806</v>
      </c>
      <c r="AV149">
        <v>410.854967741935</v>
      </c>
      <c r="AW149">
        <v>14.0569903225806</v>
      </c>
      <c r="AX149">
        <v>13.6917419354839</v>
      </c>
      <c r="AY149">
        <v>500.01735483871</v>
      </c>
      <c r="AZ149">
        <v>100.38564516129</v>
      </c>
      <c r="BA149">
        <v>0.199983709677419</v>
      </c>
      <c r="BB149">
        <v>19.9946806451613</v>
      </c>
      <c r="BC149">
        <v>21.6767709677419</v>
      </c>
      <c r="BD149">
        <v>999.9</v>
      </c>
      <c r="BE149">
        <v>0</v>
      </c>
      <c r="BF149">
        <v>0</v>
      </c>
      <c r="BG149">
        <v>10002.2393548387</v>
      </c>
      <c r="BH149">
        <v>0</v>
      </c>
      <c r="BI149">
        <v>110.855732258065</v>
      </c>
      <c r="BJ149">
        <v>1500.00451612903</v>
      </c>
      <c r="BK149">
        <v>0.973006419354839</v>
      </c>
      <c r="BL149">
        <v>0.0269934516129032</v>
      </c>
      <c r="BM149">
        <v>0</v>
      </c>
      <c r="BN149">
        <v>2.30397419354839</v>
      </c>
      <c r="BO149">
        <v>0</v>
      </c>
      <c r="BP149">
        <v>8165.58935483871</v>
      </c>
      <c r="BQ149">
        <v>15082.8419354839</v>
      </c>
      <c r="BR149">
        <v>38.9330322580645</v>
      </c>
      <c r="BS149">
        <v>40.8221612903226</v>
      </c>
      <c r="BT149">
        <v>40.0945161290322</v>
      </c>
      <c r="BU149">
        <v>38.9613870967742</v>
      </c>
      <c r="BV149">
        <v>38.403</v>
      </c>
      <c r="BW149">
        <v>1459.51322580645</v>
      </c>
      <c r="BX149">
        <v>40.4909677419355</v>
      </c>
      <c r="BY149">
        <v>0</v>
      </c>
      <c r="BZ149">
        <v>1558891923.3</v>
      </c>
      <c r="CA149">
        <v>2.30053461538462</v>
      </c>
      <c r="CB149">
        <v>0.28333333057827</v>
      </c>
      <c r="CC149">
        <v>314.703589817411</v>
      </c>
      <c r="CD149">
        <v>8177.54076923077</v>
      </c>
      <c r="CE149">
        <v>15</v>
      </c>
      <c r="CF149">
        <v>1558890685.6</v>
      </c>
      <c r="CG149" t="s">
        <v>250</v>
      </c>
      <c r="CH149">
        <v>8</v>
      </c>
      <c r="CI149">
        <v>1.618</v>
      </c>
      <c r="CJ149">
        <v>0.039</v>
      </c>
      <c r="CK149">
        <v>400</v>
      </c>
      <c r="CL149">
        <v>14</v>
      </c>
      <c r="CM149">
        <v>0.32</v>
      </c>
      <c r="CN149">
        <v>0.22</v>
      </c>
      <c r="CO149">
        <v>-14.6025634146341</v>
      </c>
      <c r="CP149">
        <v>-0.613860627177773</v>
      </c>
      <c r="CQ149">
        <v>0.0984879731572995</v>
      </c>
      <c r="CR149">
        <v>0</v>
      </c>
      <c r="CS149">
        <v>2.29806176470588</v>
      </c>
      <c r="CT149">
        <v>0.0370726965342853</v>
      </c>
      <c r="CU149">
        <v>0.148442111938916</v>
      </c>
      <c r="CV149">
        <v>1</v>
      </c>
      <c r="CW149">
        <v>0.36524656097561</v>
      </c>
      <c r="CX149">
        <v>0.0902361533101007</v>
      </c>
      <c r="CY149">
        <v>0.0112341163145231</v>
      </c>
      <c r="CZ149">
        <v>1</v>
      </c>
      <c r="DA149">
        <v>2</v>
      </c>
      <c r="DB149">
        <v>3</v>
      </c>
      <c r="DC149" t="s">
        <v>251</v>
      </c>
      <c r="DD149">
        <v>1.85576</v>
      </c>
      <c r="DE149">
        <v>1.85394</v>
      </c>
      <c r="DF149">
        <v>1.855</v>
      </c>
      <c r="DG149">
        <v>1.85928</v>
      </c>
      <c r="DH149">
        <v>1.85364</v>
      </c>
      <c r="DI149">
        <v>1.85806</v>
      </c>
      <c r="DJ149">
        <v>1.85528</v>
      </c>
      <c r="DK149">
        <v>1.85389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1.618</v>
      </c>
      <c r="DZ149">
        <v>0.039</v>
      </c>
      <c r="EA149">
        <v>2</v>
      </c>
      <c r="EB149">
        <v>507.748</v>
      </c>
      <c r="EC149">
        <v>353.153</v>
      </c>
      <c r="ED149">
        <v>15.2374</v>
      </c>
      <c r="EE149">
        <v>19.8946</v>
      </c>
      <c r="EF149">
        <v>30.0001</v>
      </c>
      <c r="EG149">
        <v>19.8775</v>
      </c>
      <c r="EH149">
        <v>19.8873</v>
      </c>
      <c r="EI149">
        <v>21.36</v>
      </c>
      <c r="EJ149">
        <v>32.0012</v>
      </c>
      <c r="EK149">
        <v>0</v>
      </c>
      <c r="EL149">
        <v>15.2425</v>
      </c>
      <c r="EM149">
        <v>441.5</v>
      </c>
      <c r="EN149">
        <v>13.7545</v>
      </c>
      <c r="EO149">
        <v>102.159</v>
      </c>
      <c r="EP149">
        <v>102.552</v>
      </c>
    </row>
    <row r="150" spans="1:146">
      <c r="A150">
        <v>134</v>
      </c>
      <c r="B150">
        <v>1558891911</v>
      </c>
      <c r="C150">
        <v>266.400000095367</v>
      </c>
      <c r="D150" t="s">
        <v>522</v>
      </c>
      <c r="E150" t="s">
        <v>523</v>
      </c>
      <c r="H150">
        <v>1558891900.66129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-0.0416392536047591</v>
      </c>
      <c r="AF150">
        <v>0.0467437099703052</v>
      </c>
      <c r="AG150">
        <v>3.48541317907801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1558891900.66129</v>
      </c>
      <c r="AU150">
        <v>399.570580645161</v>
      </c>
      <c r="AV150">
        <v>414.195516129032</v>
      </c>
      <c r="AW150">
        <v>14.0549</v>
      </c>
      <c r="AX150">
        <v>13.6888129032258</v>
      </c>
      <c r="AY150">
        <v>500.016483870968</v>
      </c>
      <c r="AZ150">
        <v>100.385516129032</v>
      </c>
      <c r="BA150">
        <v>0.199981064516129</v>
      </c>
      <c r="BB150">
        <v>19.9939451612903</v>
      </c>
      <c r="BC150">
        <v>21.6779129032258</v>
      </c>
      <c r="BD150">
        <v>999.9</v>
      </c>
      <c r="BE150">
        <v>0</v>
      </c>
      <c r="BF150">
        <v>0</v>
      </c>
      <c r="BG150">
        <v>10002.945483871</v>
      </c>
      <c r="BH150">
        <v>0</v>
      </c>
      <c r="BI150">
        <v>137.290290322581</v>
      </c>
      <c r="BJ150">
        <v>1500.00161290323</v>
      </c>
      <c r="BK150">
        <v>0.973006548387097</v>
      </c>
      <c r="BL150">
        <v>0.0269933290322581</v>
      </c>
      <c r="BM150">
        <v>0</v>
      </c>
      <c r="BN150">
        <v>2.31106129032258</v>
      </c>
      <c r="BO150">
        <v>0</v>
      </c>
      <c r="BP150">
        <v>8173.41096774194</v>
      </c>
      <c r="BQ150">
        <v>15082.8064516129</v>
      </c>
      <c r="BR150">
        <v>38.9390967741935</v>
      </c>
      <c r="BS150">
        <v>40.8282580645161</v>
      </c>
      <c r="BT150">
        <v>40.1006129032258</v>
      </c>
      <c r="BU150">
        <v>38.9674838709677</v>
      </c>
      <c r="BV150">
        <v>38.409</v>
      </c>
      <c r="BW150">
        <v>1459.51064516129</v>
      </c>
      <c r="BX150">
        <v>40.4906451612903</v>
      </c>
      <c r="BY150">
        <v>0</v>
      </c>
      <c r="BZ150">
        <v>1558891925.1</v>
      </c>
      <c r="CA150">
        <v>2.31237307692308</v>
      </c>
      <c r="CB150">
        <v>-0.0664581184558747</v>
      </c>
      <c r="CC150">
        <v>313.236239470436</v>
      </c>
      <c r="CD150">
        <v>8184.08230769231</v>
      </c>
      <c r="CE150">
        <v>15</v>
      </c>
      <c r="CF150">
        <v>1558890685.6</v>
      </c>
      <c r="CG150" t="s">
        <v>250</v>
      </c>
      <c r="CH150">
        <v>8</v>
      </c>
      <c r="CI150">
        <v>1.618</v>
      </c>
      <c r="CJ150">
        <v>0.039</v>
      </c>
      <c r="CK150">
        <v>400</v>
      </c>
      <c r="CL150">
        <v>14</v>
      </c>
      <c r="CM150">
        <v>0.32</v>
      </c>
      <c r="CN150">
        <v>0.22</v>
      </c>
      <c r="CO150">
        <v>-14.6242292682927</v>
      </c>
      <c r="CP150">
        <v>-0.737569337979052</v>
      </c>
      <c r="CQ150">
        <v>0.105560160269156</v>
      </c>
      <c r="CR150">
        <v>0</v>
      </c>
      <c r="CS150">
        <v>2.31049117647059</v>
      </c>
      <c r="CT150">
        <v>0.000101565043187022</v>
      </c>
      <c r="CU150">
        <v>0.13985781302209</v>
      </c>
      <c r="CV150">
        <v>1</v>
      </c>
      <c r="CW150">
        <v>0.366195097560976</v>
      </c>
      <c r="CX150">
        <v>0.0296360487804787</v>
      </c>
      <c r="CY150">
        <v>0.00961676997598308</v>
      </c>
      <c r="CZ150">
        <v>1</v>
      </c>
      <c r="DA150">
        <v>2</v>
      </c>
      <c r="DB150">
        <v>3</v>
      </c>
      <c r="DC150" t="s">
        <v>251</v>
      </c>
      <c r="DD150">
        <v>1.85576</v>
      </c>
      <c r="DE150">
        <v>1.85393</v>
      </c>
      <c r="DF150">
        <v>1.855</v>
      </c>
      <c r="DG150">
        <v>1.85929</v>
      </c>
      <c r="DH150">
        <v>1.85364</v>
      </c>
      <c r="DI150">
        <v>1.85806</v>
      </c>
      <c r="DJ150">
        <v>1.85528</v>
      </c>
      <c r="DK150">
        <v>1.85389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1.618</v>
      </c>
      <c r="DZ150">
        <v>0.039</v>
      </c>
      <c r="EA150">
        <v>2</v>
      </c>
      <c r="EB150">
        <v>507.815</v>
      </c>
      <c r="EC150">
        <v>353.121</v>
      </c>
      <c r="ED150">
        <v>15.2384</v>
      </c>
      <c r="EE150">
        <v>19.8942</v>
      </c>
      <c r="EF150">
        <v>30</v>
      </c>
      <c r="EG150">
        <v>19.8765</v>
      </c>
      <c r="EH150">
        <v>19.8863</v>
      </c>
      <c r="EI150">
        <v>21.4734</v>
      </c>
      <c r="EJ150">
        <v>32.0012</v>
      </c>
      <c r="EK150">
        <v>0</v>
      </c>
      <c r="EL150">
        <v>15.2425</v>
      </c>
      <c r="EM150">
        <v>441.5</v>
      </c>
      <c r="EN150">
        <v>13.7545</v>
      </c>
      <c r="EO150">
        <v>102.158</v>
      </c>
      <c r="EP150">
        <v>102.552</v>
      </c>
    </row>
    <row r="151" spans="1:146">
      <c r="A151">
        <v>135</v>
      </c>
      <c r="B151">
        <v>1558891913</v>
      </c>
      <c r="C151">
        <v>268.400000095367</v>
      </c>
      <c r="D151" t="s">
        <v>524</v>
      </c>
      <c r="E151" t="s">
        <v>525</v>
      </c>
      <c r="H151">
        <v>1558891902.66129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-0.0416449176987301</v>
      </c>
      <c r="AF151">
        <v>0.0467500684119894</v>
      </c>
      <c r="AG151">
        <v>3.48578788975782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1558891902.66129</v>
      </c>
      <c r="AU151">
        <v>402.88664516129</v>
      </c>
      <c r="AV151">
        <v>417.520903225806</v>
      </c>
      <c r="AW151">
        <v>14.0526225806452</v>
      </c>
      <c r="AX151">
        <v>13.6862161290323</v>
      </c>
      <c r="AY151">
        <v>500.015064516129</v>
      </c>
      <c r="AZ151">
        <v>100.385419354839</v>
      </c>
      <c r="BA151">
        <v>0.199977967741935</v>
      </c>
      <c r="BB151">
        <v>19.9930516129032</v>
      </c>
      <c r="BC151">
        <v>21.6792903225806</v>
      </c>
      <c r="BD151">
        <v>999.9</v>
      </c>
      <c r="BE151">
        <v>0</v>
      </c>
      <c r="BF151">
        <v>0</v>
      </c>
      <c r="BG151">
        <v>10004.3158064516</v>
      </c>
      <c r="BH151">
        <v>0</v>
      </c>
      <c r="BI151">
        <v>161.296</v>
      </c>
      <c r="BJ151">
        <v>1500.01258064516</v>
      </c>
      <c r="BK151">
        <v>0.973006806451613</v>
      </c>
      <c r="BL151">
        <v>0.0269930838709677</v>
      </c>
      <c r="BM151">
        <v>0</v>
      </c>
      <c r="BN151">
        <v>2.29661935483871</v>
      </c>
      <c r="BO151">
        <v>0</v>
      </c>
      <c r="BP151">
        <v>8179.69741935484</v>
      </c>
      <c r="BQ151">
        <v>15082.9161290323</v>
      </c>
      <c r="BR151">
        <v>38.9491935483871</v>
      </c>
      <c r="BS151">
        <v>40.8343548387097</v>
      </c>
      <c r="BT151">
        <v>40.1067096774193</v>
      </c>
      <c r="BU151">
        <v>38.9735806451613</v>
      </c>
      <c r="BV151">
        <v>38.415</v>
      </c>
      <c r="BW151">
        <v>1459.52161290323</v>
      </c>
      <c r="BX151">
        <v>40.4906451612903</v>
      </c>
      <c r="BY151">
        <v>0</v>
      </c>
      <c r="BZ151">
        <v>1558891927.5</v>
      </c>
      <c r="CA151">
        <v>2.29865769230769</v>
      </c>
      <c r="CB151">
        <v>-0.494567521696723</v>
      </c>
      <c r="CC151">
        <v>249.157606473621</v>
      </c>
      <c r="CD151">
        <v>8191.20461538462</v>
      </c>
      <c r="CE151">
        <v>15</v>
      </c>
      <c r="CF151">
        <v>1558890685.6</v>
      </c>
      <c r="CG151" t="s">
        <v>250</v>
      </c>
      <c r="CH151">
        <v>8</v>
      </c>
      <c r="CI151">
        <v>1.618</v>
      </c>
      <c r="CJ151">
        <v>0.039</v>
      </c>
      <c r="CK151">
        <v>400</v>
      </c>
      <c r="CL151">
        <v>14</v>
      </c>
      <c r="CM151">
        <v>0.32</v>
      </c>
      <c r="CN151">
        <v>0.22</v>
      </c>
      <c r="CO151">
        <v>-14.6327975609756</v>
      </c>
      <c r="CP151">
        <v>-0.704071777003448</v>
      </c>
      <c r="CQ151">
        <v>0.105153591469475</v>
      </c>
      <c r="CR151">
        <v>0</v>
      </c>
      <c r="CS151">
        <v>2.29661764705882</v>
      </c>
      <c r="CT151">
        <v>-0.0535438587704229</v>
      </c>
      <c r="CU151">
        <v>0.137044272517161</v>
      </c>
      <c r="CV151">
        <v>1</v>
      </c>
      <c r="CW151">
        <v>0.366492341463415</v>
      </c>
      <c r="CX151">
        <v>-0.0173707317073176</v>
      </c>
      <c r="CY151">
        <v>0.00917372457968357</v>
      </c>
      <c r="CZ151">
        <v>1</v>
      </c>
      <c r="DA151">
        <v>2</v>
      </c>
      <c r="DB151">
        <v>3</v>
      </c>
      <c r="DC151" t="s">
        <v>251</v>
      </c>
      <c r="DD151">
        <v>1.85577</v>
      </c>
      <c r="DE151">
        <v>1.85394</v>
      </c>
      <c r="DF151">
        <v>1.855</v>
      </c>
      <c r="DG151">
        <v>1.85929</v>
      </c>
      <c r="DH151">
        <v>1.85364</v>
      </c>
      <c r="DI151">
        <v>1.85806</v>
      </c>
      <c r="DJ151">
        <v>1.85529</v>
      </c>
      <c r="DK151">
        <v>1.85389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1.618</v>
      </c>
      <c r="DZ151">
        <v>0.039</v>
      </c>
      <c r="EA151">
        <v>2</v>
      </c>
      <c r="EB151">
        <v>507.593</v>
      </c>
      <c r="EC151">
        <v>353.259</v>
      </c>
      <c r="ED151">
        <v>15.2396</v>
      </c>
      <c r="EE151">
        <v>19.8941</v>
      </c>
      <c r="EF151">
        <v>30.0001</v>
      </c>
      <c r="EG151">
        <v>19.8757</v>
      </c>
      <c r="EH151">
        <v>19.8851</v>
      </c>
      <c r="EI151">
        <v>21.6054</v>
      </c>
      <c r="EJ151">
        <v>32.0012</v>
      </c>
      <c r="EK151">
        <v>0</v>
      </c>
      <c r="EL151">
        <v>15.2425</v>
      </c>
      <c r="EM151">
        <v>446.5</v>
      </c>
      <c r="EN151">
        <v>13.7545</v>
      </c>
      <c r="EO151">
        <v>102.157</v>
      </c>
      <c r="EP151">
        <v>102.553</v>
      </c>
    </row>
    <row r="152" spans="1:146">
      <c r="A152">
        <v>136</v>
      </c>
      <c r="B152">
        <v>1558891915</v>
      </c>
      <c r="C152">
        <v>270.400000095367</v>
      </c>
      <c r="D152" t="s">
        <v>526</v>
      </c>
      <c r="E152" t="s">
        <v>527</v>
      </c>
      <c r="H152">
        <v>1558891904.66129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-0.0416271121055799</v>
      </c>
      <c r="AF152">
        <v>0.0467300800738227</v>
      </c>
      <c r="AG152">
        <v>3.48460989281298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1558891904.66129</v>
      </c>
      <c r="AU152">
        <v>406.200129032258</v>
      </c>
      <c r="AV152">
        <v>420.868258064516</v>
      </c>
      <c r="AW152">
        <v>14.0501935483871</v>
      </c>
      <c r="AX152">
        <v>13.6836129032258</v>
      </c>
      <c r="AY152">
        <v>500.016225806452</v>
      </c>
      <c r="AZ152">
        <v>100.385419354839</v>
      </c>
      <c r="BA152">
        <v>0.200009387096774</v>
      </c>
      <c r="BB152">
        <v>19.9926032258065</v>
      </c>
      <c r="BC152">
        <v>21.6807806451613</v>
      </c>
      <c r="BD152">
        <v>999.9</v>
      </c>
      <c r="BE152">
        <v>0</v>
      </c>
      <c r="BF152">
        <v>0</v>
      </c>
      <c r="BG152">
        <v>10000.0383870968</v>
      </c>
      <c r="BH152">
        <v>0</v>
      </c>
      <c r="BI152">
        <v>173.358251612903</v>
      </c>
      <c r="BJ152">
        <v>1500.01032258065</v>
      </c>
      <c r="BK152">
        <v>0.973006806451613</v>
      </c>
      <c r="BL152">
        <v>0.0269930838709677</v>
      </c>
      <c r="BM152">
        <v>0</v>
      </c>
      <c r="BN152">
        <v>2.2763</v>
      </c>
      <c r="BO152">
        <v>0</v>
      </c>
      <c r="BP152">
        <v>8185.14483870968</v>
      </c>
      <c r="BQ152">
        <v>15082.8935483871</v>
      </c>
      <c r="BR152">
        <v>38.9552903225806</v>
      </c>
      <c r="BS152">
        <v>40.8404516129032</v>
      </c>
      <c r="BT152">
        <v>40.1128064516129</v>
      </c>
      <c r="BU152">
        <v>38.9796774193548</v>
      </c>
      <c r="BV152">
        <v>38.421</v>
      </c>
      <c r="BW152">
        <v>1459.51935483871</v>
      </c>
      <c r="BX152">
        <v>40.4906451612903</v>
      </c>
      <c r="BY152">
        <v>0</v>
      </c>
      <c r="BZ152">
        <v>1558891929.3</v>
      </c>
      <c r="CA152">
        <v>2.27750769230769</v>
      </c>
      <c r="CB152">
        <v>-0.29829060254401</v>
      </c>
      <c r="CC152">
        <v>201.461538870442</v>
      </c>
      <c r="CD152">
        <v>8195.46269230769</v>
      </c>
      <c r="CE152">
        <v>15</v>
      </c>
      <c r="CF152">
        <v>1558890685.6</v>
      </c>
      <c r="CG152" t="s">
        <v>250</v>
      </c>
      <c r="CH152">
        <v>8</v>
      </c>
      <c r="CI152">
        <v>1.618</v>
      </c>
      <c r="CJ152">
        <v>0.039</v>
      </c>
      <c r="CK152">
        <v>400</v>
      </c>
      <c r="CL152">
        <v>14</v>
      </c>
      <c r="CM152">
        <v>0.32</v>
      </c>
      <c r="CN152">
        <v>0.22</v>
      </c>
      <c r="CO152">
        <v>-14.6657487804878</v>
      </c>
      <c r="CP152">
        <v>-0.562802090592459</v>
      </c>
      <c r="CQ152">
        <v>0.0895579145552663</v>
      </c>
      <c r="CR152">
        <v>0</v>
      </c>
      <c r="CS152">
        <v>2.27800588235294</v>
      </c>
      <c r="CT152">
        <v>-0.203652578191429</v>
      </c>
      <c r="CU152">
        <v>0.145904194878163</v>
      </c>
      <c r="CV152">
        <v>1</v>
      </c>
      <c r="CW152">
        <v>0.366618292682927</v>
      </c>
      <c r="CX152">
        <v>-0.047523867595808</v>
      </c>
      <c r="CY152">
        <v>0.00905157257121091</v>
      </c>
      <c r="CZ152">
        <v>1</v>
      </c>
      <c r="DA152">
        <v>2</v>
      </c>
      <c r="DB152">
        <v>3</v>
      </c>
      <c r="DC152" t="s">
        <v>251</v>
      </c>
      <c r="DD152">
        <v>1.85576</v>
      </c>
      <c r="DE152">
        <v>1.85394</v>
      </c>
      <c r="DF152">
        <v>1.85501</v>
      </c>
      <c r="DG152">
        <v>1.8593</v>
      </c>
      <c r="DH152">
        <v>1.85364</v>
      </c>
      <c r="DI152">
        <v>1.85806</v>
      </c>
      <c r="DJ152">
        <v>1.8553</v>
      </c>
      <c r="DK152">
        <v>1.85391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1.618</v>
      </c>
      <c r="DZ152">
        <v>0.039</v>
      </c>
      <c r="EA152">
        <v>2</v>
      </c>
      <c r="EB152">
        <v>507.752</v>
      </c>
      <c r="EC152">
        <v>353.204</v>
      </c>
      <c r="ED152">
        <v>15.2416</v>
      </c>
      <c r="EE152">
        <v>19.8932</v>
      </c>
      <c r="EF152">
        <v>30.0002</v>
      </c>
      <c r="EG152">
        <v>19.8748</v>
      </c>
      <c r="EH152">
        <v>19.8842</v>
      </c>
      <c r="EI152">
        <v>21.7532</v>
      </c>
      <c r="EJ152">
        <v>31.7188</v>
      </c>
      <c r="EK152">
        <v>0</v>
      </c>
      <c r="EL152">
        <v>15.2497</v>
      </c>
      <c r="EM152">
        <v>451.5</v>
      </c>
      <c r="EN152">
        <v>13.7545</v>
      </c>
      <c r="EO152">
        <v>102.157</v>
      </c>
      <c r="EP152">
        <v>102.553</v>
      </c>
    </row>
    <row r="153" spans="1:146">
      <c r="A153">
        <v>137</v>
      </c>
      <c r="B153">
        <v>1558891917</v>
      </c>
      <c r="C153">
        <v>272.400000095367</v>
      </c>
      <c r="D153" t="s">
        <v>528</v>
      </c>
      <c r="E153" t="s">
        <v>529</v>
      </c>
      <c r="H153">
        <v>1558891906.66129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-0.0416186657542214</v>
      </c>
      <c r="AF153">
        <v>0.0467205983044817</v>
      </c>
      <c r="AG153">
        <v>3.48405103074221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1558891906.66129</v>
      </c>
      <c r="AU153">
        <v>409.514290322581</v>
      </c>
      <c r="AV153">
        <v>424.201709677419</v>
      </c>
      <c r="AW153">
        <v>14.0477419354839</v>
      </c>
      <c r="AX153">
        <v>13.6809806451613</v>
      </c>
      <c r="AY153">
        <v>500.020709677419</v>
      </c>
      <c r="AZ153">
        <v>100.385483870968</v>
      </c>
      <c r="BA153">
        <v>0.200001870967742</v>
      </c>
      <c r="BB153">
        <v>19.9924387096774</v>
      </c>
      <c r="BC153">
        <v>21.6812709677419</v>
      </c>
      <c r="BD153">
        <v>999.9</v>
      </c>
      <c r="BE153">
        <v>0</v>
      </c>
      <c r="BF153">
        <v>0</v>
      </c>
      <c r="BG153">
        <v>9998.00290322581</v>
      </c>
      <c r="BH153">
        <v>0</v>
      </c>
      <c r="BI153">
        <v>177.930738709677</v>
      </c>
      <c r="BJ153">
        <v>1500.02225806452</v>
      </c>
      <c r="BK153">
        <v>0.973006935483871</v>
      </c>
      <c r="BL153">
        <v>0.0269929612903226</v>
      </c>
      <c r="BM153">
        <v>0</v>
      </c>
      <c r="BN153">
        <v>2.29704838709677</v>
      </c>
      <c r="BO153">
        <v>0</v>
      </c>
      <c r="BP153">
        <v>8190.83225806452</v>
      </c>
      <c r="BQ153">
        <v>15083.0129032258</v>
      </c>
      <c r="BR153">
        <v>38.9613870967742</v>
      </c>
      <c r="BS153">
        <v>40.8465483870968</v>
      </c>
      <c r="BT153">
        <v>40.1189032258064</v>
      </c>
      <c r="BU153">
        <v>38.9857741935484</v>
      </c>
      <c r="BV153">
        <v>38.427</v>
      </c>
      <c r="BW153">
        <v>1459.53129032258</v>
      </c>
      <c r="BX153">
        <v>40.4906451612903</v>
      </c>
      <c r="BY153">
        <v>0</v>
      </c>
      <c r="BZ153">
        <v>1558891931.1</v>
      </c>
      <c r="CA153">
        <v>2.27854615384615</v>
      </c>
      <c r="CB153">
        <v>-0.468793163790454</v>
      </c>
      <c r="CC153">
        <v>164.349743840938</v>
      </c>
      <c r="CD153">
        <v>8201.38192307692</v>
      </c>
      <c r="CE153">
        <v>15</v>
      </c>
      <c r="CF153">
        <v>1558890685.6</v>
      </c>
      <c r="CG153" t="s">
        <v>250</v>
      </c>
      <c r="CH153">
        <v>8</v>
      </c>
      <c r="CI153">
        <v>1.618</v>
      </c>
      <c r="CJ153">
        <v>0.039</v>
      </c>
      <c r="CK153">
        <v>400</v>
      </c>
      <c r="CL153">
        <v>14</v>
      </c>
      <c r="CM153">
        <v>0.32</v>
      </c>
      <c r="CN153">
        <v>0.22</v>
      </c>
      <c r="CO153">
        <v>-14.6868731707317</v>
      </c>
      <c r="CP153">
        <v>-0.505724738676275</v>
      </c>
      <c r="CQ153">
        <v>0.0855559466775845</v>
      </c>
      <c r="CR153">
        <v>0</v>
      </c>
      <c r="CS153">
        <v>2.29763235294118</v>
      </c>
      <c r="CT153">
        <v>-0.353585025666649</v>
      </c>
      <c r="CU153">
        <v>0.142580731972303</v>
      </c>
      <c r="CV153">
        <v>1</v>
      </c>
      <c r="CW153">
        <v>0.366748658536585</v>
      </c>
      <c r="CX153">
        <v>-0.0591324668989446</v>
      </c>
      <c r="CY153">
        <v>0.00899358913028488</v>
      </c>
      <c r="CZ153">
        <v>1</v>
      </c>
      <c r="DA153">
        <v>2</v>
      </c>
      <c r="DB153">
        <v>3</v>
      </c>
      <c r="DC153" t="s">
        <v>251</v>
      </c>
      <c r="DD153">
        <v>1.85576</v>
      </c>
      <c r="DE153">
        <v>1.85394</v>
      </c>
      <c r="DF153">
        <v>1.855</v>
      </c>
      <c r="DG153">
        <v>1.8593</v>
      </c>
      <c r="DH153">
        <v>1.85364</v>
      </c>
      <c r="DI153">
        <v>1.85806</v>
      </c>
      <c r="DJ153">
        <v>1.85528</v>
      </c>
      <c r="DK153">
        <v>1.85389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1.618</v>
      </c>
      <c r="DZ153">
        <v>0.039</v>
      </c>
      <c r="EA153">
        <v>2</v>
      </c>
      <c r="EB153">
        <v>507.804</v>
      </c>
      <c r="EC153">
        <v>353.243</v>
      </c>
      <c r="ED153">
        <v>15.2446</v>
      </c>
      <c r="EE153">
        <v>19.8925</v>
      </c>
      <c r="EF153">
        <v>30.0001</v>
      </c>
      <c r="EG153">
        <v>19.874</v>
      </c>
      <c r="EH153">
        <v>19.8829</v>
      </c>
      <c r="EI153">
        <v>21.8666</v>
      </c>
      <c r="EJ153">
        <v>31.7188</v>
      </c>
      <c r="EK153">
        <v>0</v>
      </c>
      <c r="EL153">
        <v>15.2497</v>
      </c>
      <c r="EM153">
        <v>451.5</v>
      </c>
      <c r="EN153">
        <v>13.7545</v>
      </c>
      <c r="EO153">
        <v>102.157</v>
      </c>
      <c r="EP153">
        <v>102.552</v>
      </c>
    </row>
    <row r="154" spans="1:146">
      <c r="A154">
        <v>138</v>
      </c>
      <c r="B154">
        <v>1558891919</v>
      </c>
      <c r="C154">
        <v>274.400000095367</v>
      </c>
      <c r="D154" t="s">
        <v>530</v>
      </c>
      <c r="E154" t="s">
        <v>531</v>
      </c>
      <c r="H154">
        <v>1558891908.66129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-0.0416249902650038</v>
      </c>
      <c r="AF154">
        <v>0.0467276981218926</v>
      </c>
      <c r="AG154">
        <v>3.48446950263221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1558891908.66129</v>
      </c>
      <c r="AU154">
        <v>412.831903225807</v>
      </c>
      <c r="AV154">
        <v>427.521741935484</v>
      </c>
      <c r="AW154">
        <v>14.0453774193548</v>
      </c>
      <c r="AX154">
        <v>13.6796935483871</v>
      </c>
      <c r="AY154">
        <v>500.022161290323</v>
      </c>
      <c r="AZ154">
        <v>100.385548387097</v>
      </c>
      <c r="BA154">
        <v>0.199990322580645</v>
      </c>
      <c r="BB154">
        <v>19.9920741935484</v>
      </c>
      <c r="BC154">
        <v>21.6821161290323</v>
      </c>
      <c r="BD154">
        <v>999.9</v>
      </c>
      <c r="BE154">
        <v>0</v>
      </c>
      <c r="BF154">
        <v>0</v>
      </c>
      <c r="BG154">
        <v>9999.51580645161</v>
      </c>
      <c r="BH154">
        <v>0</v>
      </c>
      <c r="BI154">
        <v>184.443567741935</v>
      </c>
      <c r="BJ154">
        <v>1500.0135483871</v>
      </c>
      <c r="BK154">
        <v>0.973006935483871</v>
      </c>
      <c r="BL154">
        <v>0.0269929612903226</v>
      </c>
      <c r="BM154">
        <v>0</v>
      </c>
      <c r="BN154">
        <v>2.28686129032258</v>
      </c>
      <c r="BO154">
        <v>0</v>
      </c>
      <c r="BP154">
        <v>8196.9235483871</v>
      </c>
      <c r="BQ154">
        <v>15082.9258064516</v>
      </c>
      <c r="BR154">
        <v>38.9674838709677</v>
      </c>
      <c r="BS154">
        <v>40.8526451612903</v>
      </c>
      <c r="BT154">
        <v>40.127</v>
      </c>
      <c r="BU154">
        <v>38.9898387096774</v>
      </c>
      <c r="BV154">
        <v>38.433</v>
      </c>
      <c r="BW154">
        <v>1459.52290322581</v>
      </c>
      <c r="BX154">
        <v>40.4903225806452</v>
      </c>
      <c r="BY154">
        <v>0</v>
      </c>
      <c r="BZ154">
        <v>1558891933.5</v>
      </c>
      <c r="CA154">
        <v>2.26712692307692</v>
      </c>
      <c r="CB154">
        <v>-0.454533327568313</v>
      </c>
      <c r="CC154">
        <v>92.1124786993542</v>
      </c>
      <c r="CD154">
        <v>8209.73653846154</v>
      </c>
      <c r="CE154">
        <v>15</v>
      </c>
      <c r="CF154">
        <v>1558890685.6</v>
      </c>
      <c r="CG154" t="s">
        <v>250</v>
      </c>
      <c r="CH154">
        <v>8</v>
      </c>
      <c r="CI154">
        <v>1.618</v>
      </c>
      <c r="CJ154">
        <v>0.039</v>
      </c>
      <c r="CK154">
        <v>400</v>
      </c>
      <c r="CL154">
        <v>14</v>
      </c>
      <c r="CM154">
        <v>0.32</v>
      </c>
      <c r="CN154">
        <v>0.22</v>
      </c>
      <c r="CO154">
        <v>-14.6889170731707</v>
      </c>
      <c r="CP154">
        <v>-0.38002787456453</v>
      </c>
      <c r="CQ154">
        <v>0.0851444623249475</v>
      </c>
      <c r="CR154">
        <v>1</v>
      </c>
      <c r="CS154">
        <v>2.28212647058823</v>
      </c>
      <c r="CT154">
        <v>-0.316438061850428</v>
      </c>
      <c r="CU154">
        <v>0.145940288572826</v>
      </c>
      <c r="CV154">
        <v>1</v>
      </c>
      <c r="CW154">
        <v>0.365883902439024</v>
      </c>
      <c r="CX154">
        <v>-0.0677390592334578</v>
      </c>
      <c r="CY154">
        <v>0.00935985354483315</v>
      </c>
      <c r="CZ154">
        <v>1</v>
      </c>
      <c r="DA154">
        <v>3</v>
      </c>
      <c r="DB154">
        <v>3</v>
      </c>
      <c r="DC154" t="s">
        <v>419</v>
      </c>
      <c r="DD154">
        <v>1.85575</v>
      </c>
      <c r="DE154">
        <v>1.85394</v>
      </c>
      <c r="DF154">
        <v>1.85498</v>
      </c>
      <c r="DG154">
        <v>1.85928</v>
      </c>
      <c r="DH154">
        <v>1.85364</v>
      </c>
      <c r="DI154">
        <v>1.85806</v>
      </c>
      <c r="DJ154">
        <v>1.85528</v>
      </c>
      <c r="DK154">
        <v>1.85388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1.618</v>
      </c>
      <c r="DZ154">
        <v>0.039</v>
      </c>
      <c r="EA154">
        <v>2</v>
      </c>
      <c r="EB154">
        <v>507.593</v>
      </c>
      <c r="EC154">
        <v>353.359</v>
      </c>
      <c r="ED154">
        <v>15.2481</v>
      </c>
      <c r="EE154">
        <v>19.8924</v>
      </c>
      <c r="EF154">
        <v>30</v>
      </c>
      <c r="EG154">
        <v>19.8727</v>
      </c>
      <c r="EH154">
        <v>19.8821</v>
      </c>
      <c r="EI154">
        <v>21.995</v>
      </c>
      <c r="EJ154">
        <v>31.7188</v>
      </c>
      <c r="EK154">
        <v>0</v>
      </c>
      <c r="EL154">
        <v>15.254</v>
      </c>
      <c r="EM154">
        <v>456.5</v>
      </c>
      <c r="EN154">
        <v>13.7545</v>
      </c>
      <c r="EO154">
        <v>102.157</v>
      </c>
      <c r="EP154">
        <v>102.552</v>
      </c>
    </row>
    <row r="155" spans="1:146">
      <c r="A155">
        <v>139</v>
      </c>
      <c r="B155">
        <v>1558891921</v>
      </c>
      <c r="C155">
        <v>276.400000095367</v>
      </c>
      <c r="D155" t="s">
        <v>532</v>
      </c>
      <c r="E155" t="s">
        <v>533</v>
      </c>
      <c r="H155">
        <v>1558891910.66129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-0.041623613993507</v>
      </c>
      <c r="AF155">
        <v>0.0467261531365694</v>
      </c>
      <c r="AG155">
        <v>3.48437844120258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1558891910.66129</v>
      </c>
      <c r="AU155">
        <v>416.152064516129</v>
      </c>
      <c r="AV155">
        <v>430.876032258064</v>
      </c>
      <c r="AW155">
        <v>14.0432419354839</v>
      </c>
      <c r="AX155">
        <v>13.6815419354839</v>
      </c>
      <c r="AY155">
        <v>500.017741935484</v>
      </c>
      <c r="AZ155">
        <v>100.385483870968</v>
      </c>
      <c r="BA155">
        <v>0.199989548387097</v>
      </c>
      <c r="BB155">
        <v>19.9913774193548</v>
      </c>
      <c r="BC155">
        <v>21.6839483870968</v>
      </c>
      <c r="BD155">
        <v>999.9</v>
      </c>
      <c r="BE155">
        <v>0</v>
      </c>
      <c r="BF155">
        <v>0</v>
      </c>
      <c r="BG155">
        <v>9999.19161290323</v>
      </c>
      <c r="BH155">
        <v>0</v>
      </c>
      <c r="BI155">
        <v>192.490735483871</v>
      </c>
      <c r="BJ155">
        <v>1500.01129032258</v>
      </c>
      <c r="BK155">
        <v>0.973006935483871</v>
      </c>
      <c r="BL155">
        <v>0.0269929612903226</v>
      </c>
      <c r="BM155">
        <v>0</v>
      </c>
      <c r="BN155">
        <v>2.28321290322581</v>
      </c>
      <c r="BO155">
        <v>0</v>
      </c>
      <c r="BP155">
        <v>8202.14096774194</v>
      </c>
      <c r="BQ155">
        <v>15082.9032258064</v>
      </c>
      <c r="BR155">
        <v>38.9735806451613</v>
      </c>
      <c r="BS155">
        <v>40.8587419354839</v>
      </c>
      <c r="BT155">
        <v>40.133</v>
      </c>
      <c r="BU155">
        <v>38.997935483871</v>
      </c>
      <c r="BV155">
        <v>38.437</v>
      </c>
      <c r="BW155">
        <v>1459.52064516129</v>
      </c>
      <c r="BX155">
        <v>40.4903225806452</v>
      </c>
      <c r="BY155">
        <v>0</v>
      </c>
      <c r="BZ155">
        <v>1558891935.3</v>
      </c>
      <c r="CA155">
        <v>2.28345384615385</v>
      </c>
      <c r="CB155">
        <v>0.397675218922529</v>
      </c>
      <c r="CC155">
        <v>31.0133333978905</v>
      </c>
      <c r="CD155">
        <v>8214.14538461539</v>
      </c>
      <c r="CE155">
        <v>15</v>
      </c>
      <c r="CF155">
        <v>1558890685.6</v>
      </c>
      <c r="CG155" t="s">
        <v>250</v>
      </c>
      <c r="CH155">
        <v>8</v>
      </c>
      <c r="CI155">
        <v>1.618</v>
      </c>
      <c r="CJ155">
        <v>0.039</v>
      </c>
      <c r="CK155">
        <v>400</v>
      </c>
      <c r="CL155">
        <v>14</v>
      </c>
      <c r="CM155">
        <v>0.32</v>
      </c>
      <c r="CN155">
        <v>0.22</v>
      </c>
      <c r="CO155">
        <v>-14.7213390243902</v>
      </c>
      <c r="CP155">
        <v>-0.387779790940722</v>
      </c>
      <c r="CQ155">
        <v>0.0847084004762415</v>
      </c>
      <c r="CR155">
        <v>1</v>
      </c>
      <c r="CS155">
        <v>2.28031764705882</v>
      </c>
      <c r="CT155">
        <v>0.000621301775117052</v>
      </c>
      <c r="CU155">
        <v>0.151751399781485</v>
      </c>
      <c r="CV155">
        <v>1</v>
      </c>
      <c r="CW155">
        <v>0.362224829268293</v>
      </c>
      <c r="CX155">
        <v>-0.103967205574907</v>
      </c>
      <c r="CY155">
        <v>0.0129964474881528</v>
      </c>
      <c r="CZ155">
        <v>0</v>
      </c>
      <c r="DA155">
        <v>2</v>
      </c>
      <c r="DB155">
        <v>3</v>
      </c>
      <c r="DC155" t="s">
        <v>251</v>
      </c>
      <c r="DD155">
        <v>1.85575</v>
      </c>
      <c r="DE155">
        <v>1.85394</v>
      </c>
      <c r="DF155">
        <v>1.855</v>
      </c>
      <c r="DG155">
        <v>1.85928</v>
      </c>
      <c r="DH155">
        <v>1.85364</v>
      </c>
      <c r="DI155">
        <v>1.85806</v>
      </c>
      <c r="DJ155">
        <v>1.8553</v>
      </c>
      <c r="DK155">
        <v>1.8539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1.618</v>
      </c>
      <c r="DZ155">
        <v>0.039</v>
      </c>
      <c r="EA155">
        <v>2</v>
      </c>
      <c r="EB155">
        <v>507.677</v>
      </c>
      <c r="EC155">
        <v>353.378</v>
      </c>
      <c r="ED155">
        <v>15.2503</v>
      </c>
      <c r="EE155">
        <v>19.8917</v>
      </c>
      <c r="EF155">
        <v>30.0001</v>
      </c>
      <c r="EG155">
        <v>19.872</v>
      </c>
      <c r="EH155">
        <v>19.8813</v>
      </c>
      <c r="EI155">
        <v>22.1408</v>
      </c>
      <c r="EJ155">
        <v>31.7188</v>
      </c>
      <c r="EK155">
        <v>0</v>
      </c>
      <c r="EL155">
        <v>15.254</v>
      </c>
      <c r="EM155">
        <v>461.5</v>
      </c>
      <c r="EN155">
        <v>13.7545</v>
      </c>
      <c r="EO155">
        <v>102.159</v>
      </c>
      <c r="EP155">
        <v>102.553</v>
      </c>
    </row>
    <row r="156" spans="1:146">
      <c r="A156">
        <v>140</v>
      </c>
      <c r="B156">
        <v>1558891923</v>
      </c>
      <c r="C156">
        <v>278.400000095367</v>
      </c>
      <c r="D156" t="s">
        <v>534</v>
      </c>
      <c r="E156" t="s">
        <v>535</v>
      </c>
      <c r="H156">
        <v>1558891912.66129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-0.0416228623394401</v>
      </c>
      <c r="AF156">
        <v>0.0467253093390308</v>
      </c>
      <c r="AG156">
        <v>3.48432870733513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1558891912.66129</v>
      </c>
      <c r="AU156">
        <v>419.476741935484</v>
      </c>
      <c r="AV156">
        <v>434.222967741936</v>
      </c>
      <c r="AW156">
        <v>14.0417935483871</v>
      </c>
      <c r="AX156">
        <v>13.6857225806452</v>
      </c>
      <c r="AY156">
        <v>500.014516129032</v>
      </c>
      <c r="AZ156">
        <v>100.385290322581</v>
      </c>
      <c r="BA156">
        <v>0.199972483870968</v>
      </c>
      <c r="BB156">
        <v>19.9906290322581</v>
      </c>
      <c r="BC156">
        <v>21.6852032258065</v>
      </c>
      <c r="BD156">
        <v>999.9</v>
      </c>
      <c r="BE156">
        <v>0</v>
      </c>
      <c r="BF156">
        <v>0</v>
      </c>
      <c r="BG156">
        <v>9999.03032258065</v>
      </c>
      <c r="BH156">
        <v>0</v>
      </c>
      <c r="BI156">
        <v>200.362767741935</v>
      </c>
      <c r="BJ156">
        <v>1500.01677419355</v>
      </c>
      <c r="BK156">
        <v>0.973007064516129</v>
      </c>
      <c r="BL156">
        <v>0.0269928387096774</v>
      </c>
      <c r="BM156">
        <v>0</v>
      </c>
      <c r="BN156">
        <v>2.29388387096774</v>
      </c>
      <c r="BO156">
        <v>0</v>
      </c>
      <c r="BP156">
        <v>8208.52903225807</v>
      </c>
      <c r="BQ156">
        <v>15082.9580645161</v>
      </c>
      <c r="BR156">
        <v>38.9796774193548</v>
      </c>
      <c r="BS156">
        <v>40.8688387096774</v>
      </c>
      <c r="BT156">
        <v>40.139</v>
      </c>
      <c r="BU156">
        <v>39.0059677419355</v>
      </c>
      <c r="BV156">
        <v>38.437</v>
      </c>
      <c r="BW156">
        <v>1459.52612903226</v>
      </c>
      <c r="BX156">
        <v>40.4903225806452</v>
      </c>
      <c r="BY156">
        <v>0</v>
      </c>
      <c r="BZ156">
        <v>1558891937.1</v>
      </c>
      <c r="CA156">
        <v>2.31165</v>
      </c>
      <c r="CB156">
        <v>0.579217095744436</v>
      </c>
      <c r="CC156">
        <v>25.7439317041048</v>
      </c>
      <c r="CD156">
        <v>8218.09269230769</v>
      </c>
      <c r="CE156">
        <v>15</v>
      </c>
      <c r="CF156">
        <v>1558890685.6</v>
      </c>
      <c r="CG156" t="s">
        <v>250</v>
      </c>
      <c r="CH156">
        <v>8</v>
      </c>
      <c r="CI156">
        <v>1.618</v>
      </c>
      <c r="CJ156">
        <v>0.039</v>
      </c>
      <c r="CK156">
        <v>400</v>
      </c>
      <c r="CL156">
        <v>14</v>
      </c>
      <c r="CM156">
        <v>0.32</v>
      </c>
      <c r="CN156">
        <v>0.22</v>
      </c>
      <c r="CO156">
        <v>-14.7449731707317</v>
      </c>
      <c r="CP156">
        <v>-0.595797909407581</v>
      </c>
      <c r="CQ156">
        <v>0.0993571533123645</v>
      </c>
      <c r="CR156">
        <v>0</v>
      </c>
      <c r="CS156">
        <v>2.29383823529412</v>
      </c>
      <c r="CT156">
        <v>0.283718492550488</v>
      </c>
      <c r="CU156">
        <v>0.153712037904927</v>
      </c>
      <c r="CV156">
        <v>1</v>
      </c>
      <c r="CW156">
        <v>0.356616073170732</v>
      </c>
      <c r="CX156">
        <v>-0.146359839721244</v>
      </c>
      <c r="CY156">
        <v>0.0175240627032887</v>
      </c>
      <c r="CZ156">
        <v>0</v>
      </c>
      <c r="DA156">
        <v>1</v>
      </c>
      <c r="DB156">
        <v>3</v>
      </c>
      <c r="DC156" t="s">
        <v>268</v>
      </c>
      <c r="DD156">
        <v>1.85575</v>
      </c>
      <c r="DE156">
        <v>1.85394</v>
      </c>
      <c r="DF156">
        <v>1.85499</v>
      </c>
      <c r="DG156">
        <v>1.85928</v>
      </c>
      <c r="DH156">
        <v>1.85364</v>
      </c>
      <c r="DI156">
        <v>1.85806</v>
      </c>
      <c r="DJ156">
        <v>1.85531</v>
      </c>
      <c r="DK156">
        <v>1.85392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1.618</v>
      </c>
      <c r="DZ156">
        <v>0.039</v>
      </c>
      <c r="EA156">
        <v>2</v>
      </c>
      <c r="EB156">
        <v>507.754</v>
      </c>
      <c r="EC156">
        <v>353.356</v>
      </c>
      <c r="ED156">
        <v>15.2526</v>
      </c>
      <c r="EE156">
        <v>19.8908</v>
      </c>
      <c r="EF156">
        <v>30.0002</v>
      </c>
      <c r="EG156">
        <v>19.8706</v>
      </c>
      <c r="EH156">
        <v>19.8799</v>
      </c>
      <c r="EI156">
        <v>22.2535</v>
      </c>
      <c r="EJ156">
        <v>31.7188</v>
      </c>
      <c r="EK156">
        <v>0</v>
      </c>
      <c r="EL156">
        <v>15.254</v>
      </c>
      <c r="EM156">
        <v>461.5</v>
      </c>
      <c r="EN156">
        <v>13.7545</v>
      </c>
      <c r="EO156">
        <v>102.16</v>
      </c>
      <c r="EP156">
        <v>102.553</v>
      </c>
    </row>
    <row r="157" spans="1:146">
      <c r="A157">
        <v>141</v>
      </c>
      <c r="B157">
        <v>1558891925</v>
      </c>
      <c r="C157">
        <v>280.400000095367</v>
      </c>
      <c r="D157" t="s">
        <v>536</v>
      </c>
      <c r="E157" t="s">
        <v>537</v>
      </c>
      <c r="H157">
        <v>1558891914.66129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-0.0416375258945768</v>
      </c>
      <c r="AF157">
        <v>0.0467417704642697</v>
      </c>
      <c r="AG157">
        <v>3.48529887809457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1558891914.66129</v>
      </c>
      <c r="AU157">
        <v>422.802580645161</v>
      </c>
      <c r="AV157">
        <v>437.543225806452</v>
      </c>
      <c r="AW157">
        <v>14.0414612903226</v>
      </c>
      <c r="AX157">
        <v>13.6905548387097</v>
      </c>
      <c r="AY157">
        <v>500.017419354839</v>
      </c>
      <c r="AZ157">
        <v>100.385193548387</v>
      </c>
      <c r="BA157">
        <v>0.199962225806452</v>
      </c>
      <c r="BB157">
        <v>19.9900548387097</v>
      </c>
      <c r="BC157">
        <v>21.6860612903226</v>
      </c>
      <c r="BD157">
        <v>999.9</v>
      </c>
      <c r="BE157">
        <v>0</v>
      </c>
      <c r="BF157">
        <v>0</v>
      </c>
      <c r="BG157">
        <v>10002.5625806452</v>
      </c>
      <c r="BH157">
        <v>0</v>
      </c>
      <c r="BI157">
        <v>209.597983870968</v>
      </c>
      <c r="BJ157">
        <v>1500.00806451613</v>
      </c>
      <c r="BK157">
        <v>0.973007064516129</v>
      </c>
      <c r="BL157">
        <v>0.0269928387096774</v>
      </c>
      <c r="BM157">
        <v>0</v>
      </c>
      <c r="BN157">
        <v>2.2867935483871</v>
      </c>
      <c r="BO157">
        <v>0</v>
      </c>
      <c r="BP157">
        <v>8213.80290322581</v>
      </c>
      <c r="BQ157">
        <v>15082.8677419355</v>
      </c>
      <c r="BR157">
        <v>38.9857741935484</v>
      </c>
      <c r="BS157">
        <v>40.880935483871</v>
      </c>
      <c r="BT157">
        <v>40.145</v>
      </c>
      <c r="BU157">
        <v>39.01</v>
      </c>
      <c r="BV157">
        <v>38.437</v>
      </c>
      <c r="BW157">
        <v>1459.51774193548</v>
      </c>
      <c r="BX157">
        <v>40.4903225806452</v>
      </c>
      <c r="BY157">
        <v>0</v>
      </c>
      <c r="BZ157">
        <v>1558891939.5</v>
      </c>
      <c r="CA157">
        <v>2.28498846153846</v>
      </c>
      <c r="CB157">
        <v>0.544105982318076</v>
      </c>
      <c r="CC157">
        <v>160.3340169634</v>
      </c>
      <c r="CD157">
        <v>8216.95192307692</v>
      </c>
      <c r="CE157">
        <v>15</v>
      </c>
      <c r="CF157">
        <v>1558890685.6</v>
      </c>
      <c r="CG157" t="s">
        <v>250</v>
      </c>
      <c r="CH157">
        <v>8</v>
      </c>
      <c r="CI157">
        <v>1.618</v>
      </c>
      <c r="CJ157">
        <v>0.039</v>
      </c>
      <c r="CK157">
        <v>400</v>
      </c>
      <c r="CL157">
        <v>14</v>
      </c>
      <c r="CM157">
        <v>0.32</v>
      </c>
      <c r="CN157">
        <v>0.22</v>
      </c>
      <c r="CO157">
        <v>-14.740787804878</v>
      </c>
      <c r="CP157">
        <v>-0.565998606271524</v>
      </c>
      <c r="CQ157">
        <v>0.100144532612892</v>
      </c>
      <c r="CR157">
        <v>0</v>
      </c>
      <c r="CS157">
        <v>2.29383529411765</v>
      </c>
      <c r="CT157">
        <v>0.32946257668716</v>
      </c>
      <c r="CU157">
        <v>0.159582729572641</v>
      </c>
      <c r="CV157">
        <v>1</v>
      </c>
      <c r="CW157">
        <v>0.35132512195122</v>
      </c>
      <c r="CX157">
        <v>-0.157067414634128</v>
      </c>
      <c r="CY157">
        <v>0.0184744049459537</v>
      </c>
      <c r="CZ157">
        <v>0</v>
      </c>
      <c r="DA157">
        <v>1</v>
      </c>
      <c r="DB157">
        <v>3</v>
      </c>
      <c r="DC157" t="s">
        <v>268</v>
      </c>
      <c r="DD157">
        <v>1.85576</v>
      </c>
      <c r="DE157">
        <v>1.85392</v>
      </c>
      <c r="DF157">
        <v>1.85499</v>
      </c>
      <c r="DG157">
        <v>1.85928</v>
      </c>
      <c r="DH157">
        <v>1.85364</v>
      </c>
      <c r="DI157">
        <v>1.85806</v>
      </c>
      <c r="DJ157">
        <v>1.85529</v>
      </c>
      <c r="DK157">
        <v>1.85391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1.618</v>
      </c>
      <c r="DZ157">
        <v>0.039</v>
      </c>
      <c r="EA157">
        <v>2</v>
      </c>
      <c r="EB157">
        <v>507.608</v>
      </c>
      <c r="EC157">
        <v>353.362</v>
      </c>
      <c r="ED157">
        <v>15.2546</v>
      </c>
      <c r="EE157">
        <v>19.8907</v>
      </c>
      <c r="EF157">
        <v>30.0001</v>
      </c>
      <c r="EG157">
        <v>19.8697</v>
      </c>
      <c r="EH157">
        <v>19.8791</v>
      </c>
      <c r="EI157">
        <v>22.3842</v>
      </c>
      <c r="EJ157">
        <v>31.7188</v>
      </c>
      <c r="EK157">
        <v>0</v>
      </c>
      <c r="EL157">
        <v>15.2636</v>
      </c>
      <c r="EM157">
        <v>466.5</v>
      </c>
      <c r="EN157">
        <v>13.7545</v>
      </c>
      <c r="EO157">
        <v>102.158</v>
      </c>
      <c r="EP157">
        <v>102.552</v>
      </c>
    </row>
    <row r="158" spans="1:146">
      <c r="A158">
        <v>142</v>
      </c>
      <c r="B158">
        <v>1558891927</v>
      </c>
      <c r="C158">
        <v>282.400000095367</v>
      </c>
      <c r="D158" t="s">
        <v>538</v>
      </c>
      <c r="E158" t="s">
        <v>539</v>
      </c>
      <c r="H158">
        <v>1558891916.66129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-0.0416402248791467</v>
      </c>
      <c r="AF158">
        <v>0.0467448003108935</v>
      </c>
      <c r="AG158">
        <v>3.48547743543488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1558891916.66129</v>
      </c>
      <c r="AU158">
        <v>426.122322580645</v>
      </c>
      <c r="AV158">
        <v>440.886967741935</v>
      </c>
      <c r="AW158">
        <v>14.0419741935484</v>
      </c>
      <c r="AX158">
        <v>13.6953032258065</v>
      </c>
      <c r="AY158">
        <v>500.019903225806</v>
      </c>
      <c r="AZ158">
        <v>100.385225806452</v>
      </c>
      <c r="BA158">
        <v>0.199989290322581</v>
      </c>
      <c r="BB158">
        <v>19.9894483870968</v>
      </c>
      <c r="BC158">
        <v>21.6868258064516</v>
      </c>
      <c r="BD158">
        <v>999.9</v>
      </c>
      <c r="BE158">
        <v>0</v>
      </c>
      <c r="BF158">
        <v>0</v>
      </c>
      <c r="BG158">
        <v>10003.2077419355</v>
      </c>
      <c r="BH158">
        <v>0</v>
      </c>
      <c r="BI158">
        <v>209.548587096774</v>
      </c>
      <c r="BJ158">
        <v>1500.00548387097</v>
      </c>
      <c r="BK158">
        <v>0.973007064516129</v>
      </c>
      <c r="BL158">
        <v>0.0269928387096774</v>
      </c>
      <c r="BM158">
        <v>0</v>
      </c>
      <c r="BN158">
        <v>2.29275161290323</v>
      </c>
      <c r="BO158">
        <v>0</v>
      </c>
      <c r="BP158">
        <v>8218.66967741936</v>
      </c>
      <c r="BQ158">
        <v>15082.8387096774</v>
      </c>
      <c r="BR158">
        <v>38.9918709677419</v>
      </c>
      <c r="BS158">
        <v>40.891</v>
      </c>
      <c r="BT158">
        <v>40.151</v>
      </c>
      <c r="BU158">
        <v>39.016</v>
      </c>
      <c r="BV158">
        <v>38.437</v>
      </c>
      <c r="BW158">
        <v>1459.51516129032</v>
      </c>
      <c r="BX158">
        <v>40.4903225806452</v>
      </c>
      <c r="BY158">
        <v>0</v>
      </c>
      <c r="BZ158">
        <v>1558891941.3</v>
      </c>
      <c r="CA158">
        <v>2.27977307692308</v>
      </c>
      <c r="CB158">
        <v>0.532509401339512</v>
      </c>
      <c r="CC158">
        <v>148.72205152859</v>
      </c>
      <c r="CD158">
        <v>8221.25153846154</v>
      </c>
      <c r="CE158">
        <v>15</v>
      </c>
      <c r="CF158">
        <v>1558890685.6</v>
      </c>
      <c r="CG158" t="s">
        <v>250</v>
      </c>
      <c r="CH158">
        <v>8</v>
      </c>
      <c r="CI158">
        <v>1.618</v>
      </c>
      <c r="CJ158">
        <v>0.039</v>
      </c>
      <c r="CK158">
        <v>400</v>
      </c>
      <c r="CL158">
        <v>14</v>
      </c>
      <c r="CM158">
        <v>0.32</v>
      </c>
      <c r="CN158">
        <v>0.22</v>
      </c>
      <c r="CO158">
        <v>-14.7634853658537</v>
      </c>
      <c r="CP158">
        <v>-0.414936585365883</v>
      </c>
      <c r="CQ158">
        <v>0.0880896260910793</v>
      </c>
      <c r="CR158">
        <v>1</v>
      </c>
      <c r="CS158">
        <v>2.30394117647059</v>
      </c>
      <c r="CT158">
        <v>0.157009298394028</v>
      </c>
      <c r="CU158">
        <v>0.154543468314309</v>
      </c>
      <c r="CV158">
        <v>1</v>
      </c>
      <c r="CW158">
        <v>0.346919804878049</v>
      </c>
      <c r="CX158">
        <v>-0.136988111498257</v>
      </c>
      <c r="CY158">
        <v>0.0170492371122074</v>
      </c>
      <c r="CZ158">
        <v>0</v>
      </c>
      <c r="DA158">
        <v>2</v>
      </c>
      <c r="DB158">
        <v>3</v>
      </c>
      <c r="DC158" t="s">
        <v>251</v>
      </c>
      <c r="DD158">
        <v>1.85577</v>
      </c>
      <c r="DE158">
        <v>1.85392</v>
      </c>
      <c r="DF158">
        <v>1.85501</v>
      </c>
      <c r="DG158">
        <v>1.85928</v>
      </c>
      <c r="DH158">
        <v>1.85364</v>
      </c>
      <c r="DI158">
        <v>1.85806</v>
      </c>
      <c r="DJ158">
        <v>1.85528</v>
      </c>
      <c r="DK158">
        <v>1.85389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1.618</v>
      </c>
      <c r="DZ158">
        <v>0.039</v>
      </c>
      <c r="EA158">
        <v>2</v>
      </c>
      <c r="EB158">
        <v>507.784</v>
      </c>
      <c r="EC158">
        <v>353.121</v>
      </c>
      <c r="ED158">
        <v>15.257</v>
      </c>
      <c r="EE158">
        <v>19.89</v>
      </c>
      <c r="EF158">
        <v>30</v>
      </c>
      <c r="EG158">
        <v>19.869</v>
      </c>
      <c r="EH158">
        <v>19.878</v>
      </c>
      <c r="EI158">
        <v>22.5303</v>
      </c>
      <c r="EJ158">
        <v>31.7188</v>
      </c>
      <c r="EK158">
        <v>0</v>
      </c>
      <c r="EL158">
        <v>15.2636</v>
      </c>
      <c r="EM158">
        <v>471.5</v>
      </c>
      <c r="EN158">
        <v>13.7545</v>
      </c>
      <c r="EO158">
        <v>102.157</v>
      </c>
      <c r="EP158">
        <v>102.551</v>
      </c>
    </row>
    <row r="159" spans="1:146">
      <c r="A159">
        <v>143</v>
      </c>
      <c r="B159">
        <v>1558891929</v>
      </c>
      <c r="C159">
        <v>284.400000095367</v>
      </c>
      <c r="D159" t="s">
        <v>540</v>
      </c>
      <c r="E159" t="s">
        <v>541</v>
      </c>
      <c r="H159">
        <v>1558891918.66129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-0.0416572235390606</v>
      </c>
      <c r="AF159">
        <v>0.0467638827958112</v>
      </c>
      <c r="AG159">
        <v>3.48660192684294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1558891918.66129</v>
      </c>
      <c r="AU159">
        <v>429.441903225806</v>
      </c>
      <c r="AV159">
        <v>444.231483870968</v>
      </c>
      <c r="AW159">
        <v>14.0430806451613</v>
      </c>
      <c r="AX159">
        <v>13.6990290322581</v>
      </c>
      <c r="AY159">
        <v>500.010225806452</v>
      </c>
      <c r="AZ159">
        <v>100.385129032258</v>
      </c>
      <c r="BA159">
        <v>0.199976258064516</v>
      </c>
      <c r="BB159">
        <v>19.9889</v>
      </c>
      <c r="BC159">
        <v>21.6862096774194</v>
      </c>
      <c r="BD159">
        <v>999.9</v>
      </c>
      <c r="BE159">
        <v>0</v>
      </c>
      <c r="BF159">
        <v>0</v>
      </c>
      <c r="BG159">
        <v>10007.3009677419</v>
      </c>
      <c r="BH159">
        <v>0</v>
      </c>
      <c r="BI159">
        <v>196.701283870968</v>
      </c>
      <c r="BJ159">
        <v>1500.01709677419</v>
      </c>
      <c r="BK159">
        <v>0.973007322580645</v>
      </c>
      <c r="BL159">
        <v>0.0269925935483871</v>
      </c>
      <c r="BM159">
        <v>0</v>
      </c>
      <c r="BN159">
        <v>2.27511612903226</v>
      </c>
      <c r="BO159">
        <v>0</v>
      </c>
      <c r="BP159">
        <v>8221.03580645161</v>
      </c>
      <c r="BQ159">
        <v>15082.9580645161</v>
      </c>
      <c r="BR159">
        <v>38.9979677419355</v>
      </c>
      <c r="BS159">
        <v>40.897</v>
      </c>
      <c r="BT159">
        <v>40.157</v>
      </c>
      <c r="BU159">
        <v>39.022</v>
      </c>
      <c r="BV159">
        <v>38.4430967741935</v>
      </c>
      <c r="BW159">
        <v>1459.52677419355</v>
      </c>
      <c r="BX159">
        <v>40.4903225806452</v>
      </c>
      <c r="BY159">
        <v>0</v>
      </c>
      <c r="BZ159">
        <v>1558891943.1</v>
      </c>
      <c r="CA159">
        <v>2.27225384615385</v>
      </c>
      <c r="CB159">
        <v>-0.423439316267109</v>
      </c>
      <c r="CC159">
        <v>139.179487433935</v>
      </c>
      <c r="CD159">
        <v>8225.49846153846</v>
      </c>
      <c r="CE159">
        <v>15</v>
      </c>
      <c r="CF159">
        <v>1558890685.6</v>
      </c>
      <c r="CG159" t="s">
        <v>250</v>
      </c>
      <c r="CH159">
        <v>8</v>
      </c>
      <c r="CI159">
        <v>1.618</v>
      </c>
      <c r="CJ159">
        <v>0.039</v>
      </c>
      <c r="CK159">
        <v>400</v>
      </c>
      <c r="CL159">
        <v>14</v>
      </c>
      <c r="CM159">
        <v>0.32</v>
      </c>
      <c r="CN159">
        <v>0.22</v>
      </c>
      <c r="CO159">
        <v>-14.7868146341463</v>
      </c>
      <c r="CP159">
        <v>-0.510037630662241</v>
      </c>
      <c r="CQ159">
        <v>0.0950236287969693</v>
      </c>
      <c r="CR159">
        <v>0</v>
      </c>
      <c r="CS159">
        <v>2.28639411764706</v>
      </c>
      <c r="CT159">
        <v>-0.254300989107221</v>
      </c>
      <c r="CU159">
        <v>0.167414662969414</v>
      </c>
      <c r="CV159">
        <v>1</v>
      </c>
      <c r="CW159">
        <v>0.344110536585366</v>
      </c>
      <c r="CX159">
        <v>-0.109645986062716</v>
      </c>
      <c r="CY159">
        <v>0.0156662646646016</v>
      </c>
      <c r="CZ159">
        <v>0</v>
      </c>
      <c r="DA159">
        <v>1</v>
      </c>
      <c r="DB159">
        <v>3</v>
      </c>
      <c r="DC159" t="s">
        <v>268</v>
      </c>
      <c r="DD159">
        <v>1.85576</v>
      </c>
      <c r="DE159">
        <v>1.85393</v>
      </c>
      <c r="DF159">
        <v>1.855</v>
      </c>
      <c r="DG159">
        <v>1.85928</v>
      </c>
      <c r="DH159">
        <v>1.85364</v>
      </c>
      <c r="DI159">
        <v>1.85806</v>
      </c>
      <c r="DJ159">
        <v>1.85528</v>
      </c>
      <c r="DK159">
        <v>1.85391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1.618</v>
      </c>
      <c r="DZ159">
        <v>0.039</v>
      </c>
      <c r="EA159">
        <v>2</v>
      </c>
      <c r="EB159">
        <v>507.805</v>
      </c>
      <c r="EC159">
        <v>352.943</v>
      </c>
      <c r="ED159">
        <v>15.2617</v>
      </c>
      <c r="EE159">
        <v>19.8891</v>
      </c>
      <c r="EF159">
        <v>29.9999</v>
      </c>
      <c r="EG159">
        <v>19.868</v>
      </c>
      <c r="EH159">
        <v>19.877</v>
      </c>
      <c r="EI159">
        <v>22.6396</v>
      </c>
      <c r="EJ159">
        <v>31.7188</v>
      </c>
      <c r="EK159">
        <v>0</v>
      </c>
      <c r="EL159">
        <v>15.2739</v>
      </c>
      <c r="EM159">
        <v>471.5</v>
      </c>
      <c r="EN159">
        <v>13.7545</v>
      </c>
      <c r="EO159">
        <v>102.158</v>
      </c>
      <c r="EP159">
        <v>102.552</v>
      </c>
    </row>
    <row r="160" spans="1:146">
      <c r="A160">
        <v>144</v>
      </c>
      <c r="B160">
        <v>1558891931</v>
      </c>
      <c r="C160">
        <v>286.400000095367</v>
      </c>
      <c r="D160" t="s">
        <v>542</v>
      </c>
      <c r="E160" t="s">
        <v>543</v>
      </c>
      <c r="H160">
        <v>1558891920.66129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-0.0416599254590369</v>
      </c>
      <c r="AF160">
        <v>0.0467669159376858</v>
      </c>
      <c r="AG160">
        <v>3.48678064886929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1558891920.66129</v>
      </c>
      <c r="AU160">
        <v>432.766548387097</v>
      </c>
      <c r="AV160">
        <v>447.563032258064</v>
      </c>
      <c r="AW160">
        <v>14.0446064516129</v>
      </c>
      <c r="AX160">
        <v>13.7013741935484</v>
      </c>
      <c r="AY160">
        <v>500.011483870968</v>
      </c>
      <c r="AZ160">
        <v>100.384967741936</v>
      </c>
      <c r="BA160">
        <v>0.199998870967742</v>
      </c>
      <c r="BB160">
        <v>19.9885967741935</v>
      </c>
      <c r="BC160">
        <v>21.6842709677419</v>
      </c>
      <c r="BD160">
        <v>999.9</v>
      </c>
      <c r="BE160">
        <v>0</v>
      </c>
      <c r="BF160">
        <v>0</v>
      </c>
      <c r="BG160">
        <v>10007.9661290323</v>
      </c>
      <c r="BH160">
        <v>0</v>
      </c>
      <c r="BI160">
        <v>172.908241935484</v>
      </c>
      <c r="BJ160">
        <v>1500.00709677419</v>
      </c>
      <c r="BK160">
        <v>0.973007322580645</v>
      </c>
      <c r="BL160">
        <v>0.0269925935483871</v>
      </c>
      <c r="BM160">
        <v>0</v>
      </c>
      <c r="BN160">
        <v>2.24567096774194</v>
      </c>
      <c r="BO160">
        <v>0</v>
      </c>
      <c r="BP160">
        <v>8222.65129032258</v>
      </c>
      <c r="BQ160">
        <v>15082.8612903226</v>
      </c>
      <c r="BR160">
        <v>38.9979677419355</v>
      </c>
      <c r="BS160">
        <v>40.903</v>
      </c>
      <c r="BT160">
        <v>40.163</v>
      </c>
      <c r="BU160">
        <v>39.028</v>
      </c>
      <c r="BV160">
        <v>38.4491935483871</v>
      </c>
      <c r="BW160">
        <v>1459.51709677419</v>
      </c>
      <c r="BX160">
        <v>40.49</v>
      </c>
      <c r="BY160">
        <v>0</v>
      </c>
      <c r="BZ160">
        <v>1558891945.5</v>
      </c>
      <c r="CA160">
        <v>2.26205</v>
      </c>
      <c r="CB160">
        <v>-0.937391447031348</v>
      </c>
      <c r="CC160">
        <v>112.013675131045</v>
      </c>
      <c r="CD160">
        <v>8231.28230769231</v>
      </c>
      <c r="CE160">
        <v>15</v>
      </c>
      <c r="CF160">
        <v>1558890685.6</v>
      </c>
      <c r="CG160" t="s">
        <v>250</v>
      </c>
      <c r="CH160">
        <v>8</v>
      </c>
      <c r="CI160">
        <v>1.618</v>
      </c>
      <c r="CJ160">
        <v>0.039</v>
      </c>
      <c r="CK160">
        <v>400</v>
      </c>
      <c r="CL160">
        <v>14</v>
      </c>
      <c r="CM160">
        <v>0.32</v>
      </c>
      <c r="CN160">
        <v>0.22</v>
      </c>
      <c r="CO160">
        <v>-14.7938414634146</v>
      </c>
      <c r="CP160">
        <v>-0.556576306620222</v>
      </c>
      <c r="CQ160">
        <v>0.0962974532388965</v>
      </c>
      <c r="CR160">
        <v>0</v>
      </c>
      <c r="CS160">
        <v>2.24796176470588</v>
      </c>
      <c r="CT160">
        <v>-0.325226743458174</v>
      </c>
      <c r="CU160">
        <v>0.172645858223103</v>
      </c>
      <c r="CV160">
        <v>1</v>
      </c>
      <c r="CW160">
        <v>0.34320256097561</v>
      </c>
      <c r="CX160">
        <v>-0.0870102020905962</v>
      </c>
      <c r="CY160">
        <v>0.0152714387123101</v>
      </c>
      <c r="CZ160">
        <v>1</v>
      </c>
      <c r="DA160">
        <v>2</v>
      </c>
      <c r="DB160">
        <v>3</v>
      </c>
      <c r="DC160" t="s">
        <v>251</v>
      </c>
      <c r="DD160">
        <v>1.85576</v>
      </c>
      <c r="DE160">
        <v>1.85393</v>
      </c>
      <c r="DF160">
        <v>1.855</v>
      </c>
      <c r="DG160">
        <v>1.85928</v>
      </c>
      <c r="DH160">
        <v>1.85364</v>
      </c>
      <c r="DI160">
        <v>1.85806</v>
      </c>
      <c r="DJ160">
        <v>1.85529</v>
      </c>
      <c r="DK160">
        <v>1.85392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1.618</v>
      </c>
      <c r="DZ160">
        <v>0.039</v>
      </c>
      <c r="EA160">
        <v>2</v>
      </c>
      <c r="EB160">
        <v>507.689</v>
      </c>
      <c r="EC160">
        <v>352.973</v>
      </c>
      <c r="ED160">
        <v>15.2651</v>
      </c>
      <c r="EE160">
        <v>19.889</v>
      </c>
      <c r="EF160">
        <v>30.0001</v>
      </c>
      <c r="EG160">
        <v>19.8672</v>
      </c>
      <c r="EH160">
        <v>19.8761</v>
      </c>
      <c r="EI160">
        <v>22.7691</v>
      </c>
      <c r="EJ160">
        <v>31.7188</v>
      </c>
      <c r="EK160">
        <v>0</v>
      </c>
      <c r="EL160">
        <v>15.2739</v>
      </c>
      <c r="EM160">
        <v>476.5</v>
      </c>
      <c r="EN160">
        <v>13.7545</v>
      </c>
      <c r="EO160">
        <v>102.158</v>
      </c>
      <c r="EP160">
        <v>102.552</v>
      </c>
    </row>
    <row r="161" spans="1:146">
      <c r="A161">
        <v>145</v>
      </c>
      <c r="B161">
        <v>1558891933</v>
      </c>
      <c r="C161">
        <v>288.400000095367</v>
      </c>
      <c r="D161" t="s">
        <v>544</v>
      </c>
      <c r="E161" t="s">
        <v>545</v>
      </c>
      <c r="H161">
        <v>1558891922.66129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-0.0416255607059052</v>
      </c>
      <c r="AF161">
        <v>0.0467283384917778</v>
      </c>
      <c r="AG161">
        <v>3.48450724572317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1558891922.66129</v>
      </c>
      <c r="AU161">
        <v>436.097806451613</v>
      </c>
      <c r="AV161">
        <v>450.921741935484</v>
      </c>
      <c r="AW161">
        <v>14.0462096774194</v>
      </c>
      <c r="AX161">
        <v>13.7031806451613</v>
      </c>
      <c r="AY161">
        <v>500.021</v>
      </c>
      <c r="AZ161">
        <v>100.384870967742</v>
      </c>
      <c r="BA161">
        <v>0.200050096774194</v>
      </c>
      <c r="BB161">
        <v>19.9884806451613</v>
      </c>
      <c r="BC161">
        <v>21.6815064516129</v>
      </c>
      <c r="BD161">
        <v>999.9</v>
      </c>
      <c r="BE161">
        <v>0</v>
      </c>
      <c r="BF161">
        <v>0</v>
      </c>
      <c r="BG161">
        <v>9999.72032258065</v>
      </c>
      <c r="BH161">
        <v>0</v>
      </c>
      <c r="BI161">
        <v>149.790496774194</v>
      </c>
      <c r="BJ161">
        <v>1500.01129032258</v>
      </c>
      <c r="BK161">
        <v>0.973007451612903</v>
      </c>
      <c r="BL161">
        <v>0.0269924709677419</v>
      </c>
      <c r="BM161">
        <v>0</v>
      </c>
      <c r="BN161">
        <v>2.24268709677419</v>
      </c>
      <c r="BO161">
        <v>0</v>
      </c>
      <c r="BP161">
        <v>8226.88451612903</v>
      </c>
      <c r="BQ161">
        <v>15082.9064516129</v>
      </c>
      <c r="BR161">
        <v>39.006</v>
      </c>
      <c r="BS161">
        <v>40.909</v>
      </c>
      <c r="BT161">
        <v>40.169</v>
      </c>
      <c r="BU161">
        <v>39.034</v>
      </c>
      <c r="BV161">
        <v>38.4552903225806</v>
      </c>
      <c r="BW161">
        <v>1459.52129032258</v>
      </c>
      <c r="BX161">
        <v>40.49</v>
      </c>
      <c r="BY161">
        <v>0</v>
      </c>
      <c r="BZ161">
        <v>1558891947.3</v>
      </c>
      <c r="CA161">
        <v>2.25023846153846</v>
      </c>
      <c r="CB161">
        <v>-1.16251623924601</v>
      </c>
      <c r="CC161">
        <v>119.397606965546</v>
      </c>
      <c r="CD161">
        <v>8233.73692307692</v>
      </c>
      <c r="CE161">
        <v>15</v>
      </c>
      <c r="CF161">
        <v>1558890685.6</v>
      </c>
      <c r="CG161" t="s">
        <v>250</v>
      </c>
      <c r="CH161">
        <v>8</v>
      </c>
      <c r="CI161">
        <v>1.618</v>
      </c>
      <c r="CJ161">
        <v>0.039</v>
      </c>
      <c r="CK161">
        <v>400</v>
      </c>
      <c r="CL161">
        <v>14</v>
      </c>
      <c r="CM161">
        <v>0.32</v>
      </c>
      <c r="CN161">
        <v>0.22</v>
      </c>
      <c r="CO161">
        <v>-14.8216658536585</v>
      </c>
      <c r="CP161">
        <v>-0.555894773519161</v>
      </c>
      <c r="CQ161">
        <v>0.0954404363087672</v>
      </c>
      <c r="CR161">
        <v>0</v>
      </c>
      <c r="CS161">
        <v>2.24525</v>
      </c>
      <c r="CT161">
        <v>-0.289455621301709</v>
      </c>
      <c r="CU161">
        <v>0.171529985802517</v>
      </c>
      <c r="CV161">
        <v>1</v>
      </c>
      <c r="CW161">
        <v>0.342963097560976</v>
      </c>
      <c r="CX161">
        <v>-0.0564204668989485</v>
      </c>
      <c r="CY161">
        <v>0.0151330763300128</v>
      </c>
      <c r="CZ161">
        <v>1</v>
      </c>
      <c r="DA161">
        <v>2</v>
      </c>
      <c r="DB161">
        <v>3</v>
      </c>
      <c r="DC161" t="s">
        <v>251</v>
      </c>
      <c r="DD161">
        <v>1.85576</v>
      </c>
      <c r="DE161">
        <v>1.85393</v>
      </c>
      <c r="DF161">
        <v>1.855</v>
      </c>
      <c r="DG161">
        <v>1.85928</v>
      </c>
      <c r="DH161">
        <v>1.85364</v>
      </c>
      <c r="DI161">
        <v>1.85806</v>
      </c>
      <c r="DJ161">
        <v>1.85529</v>
      </c>
      <c r="DK161">
        <v>1.8539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1.618</v>
      </c>
      <c r="DZ161">
        <v>0.039</v>
      </c>
      <c r="EA161">
        <v>2</v>
      </c>
      <c r="EB161">
        <v>507.634</v>
      </c>
      <c r="EC161">
        <v>352.979</v>
      </c>
      <c r="ED161">
        <v>15.2695</v>
      </c>
      <c r="EE161">
        <v>19.8881</v>
      </c>
      <c r="EF161">
        <v>30.0002</v>
      </c>
      <c r="EG161">
        <v>19.8663</v>
      </c>
      <c r="EH161">
        <v>19.8753</v>
      </c>
      <c r="EI161">
        <v>22.9125</v>
      </c>
      <c r="EJ161">
        <v>31.7188</v>
      </c>
      <c r="EK161">
        <v>0</v>
      </c>
      <c r="EL161">
        <v>15.2739</v>
      </c>
      <c r="EM161">
        <v>481.5</v>
      </c>
      <c r="EN161">
        <v>13.7545</v>
      </c>
      <c r="EO161">
        <v>102.157</v>
      </c>
      <c r="EP161">
        <v>102.553</v>
      </c>
    </row>
    <row r="162" spans="1:146">
      <c r="A162">
        <v>146</v>
      </c>
      <c r="B162">
        <v>1558891935</v>
      </c>
      <c r="C162">
        <v>290.400000095367</v>
      </c>
      <c r="D162" t="s">
        <v>546</v>
      </c>
      <c r="E162" t="s">
        <v>547</v>
      </c>
      <c r="H162">
        <v>1558891924.66129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-0.041632717767434</v>
      </c>
      <c r="AF162">
        <v>0.0467363729203369</v>
      </c>
      <c r="AG162">
        <v>3.48498077571906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1558891924.66129</v>
      </c>
      <c r="AU162">
        <v>439.432774193548</v>
      </c>
      <c r="AV162">
        <v>454.273838709677</v>
      </c>
      <c r="AW162">
        <v>14.0478258064516</v>
      </c>
      <c r="AX162">
        <v>13.7048806451613</v>
      </c>
      <c r="AY162">
        <v>500.013419354839</v>
      </c>
      <c r="AZ162">
        <v>100.384903225806</v>
      </c>
      <c r="BA162">
        <v>0.199997322580645</v>
      </c>
      <c r="BB162">
        <v>19.9879161290323</v>
      </c>
      <c r="BC162">
        <v>21.6785225806452</v>
      </c>
      <c r="BD162">
        <v>999.9</v>
      </c>
      <c r="BE162">
        <v>0</v>
      </c>
      <c r="BF162">
        <v>0</v>
      </c>
      <c r="BG162">
        <v>10001.4364516129</v>
      </c>
      <c r="BH162">
        <v>0</v>
      </c>
      <c r="BI162">
        <v>135.782648387097</v>
      </c>
      <c r="BJ162">
        <v>1500.01451612903</v>
      </c>
      <c r="BK162">
        <v>0.973007580645162</v>
      </c>
      <c r="BL162">
        <v>0.0269923483870968</v>
      </c>
      <c r="BM162">
        <v>0</v>
      </c>
      <c r="BN162">
        <v>2.26006451612903</v>
      </c>
      <c r="BO162">
        <v>0</v>
      </c>
      <c r="BP162">
        <v>8231.58741935484</v>
      </c>
      <c r="BQ162">
        <v>15082.9419354839</v>
      </c>
      <c r="BR162">
        <v>39.008</v>
      </c>
      <c r="BS162">
        <v>40.915</v>
      </c>
      <c r="BT162">
        <v>40.175</v>
      </c>
      <c r="BU162">
        <v>39.04</v>
      </c>
      <c r="BV162">
        <v>38.4613870967742</v>
      </c>
      <c r="BW162">
        <v>1459.52451612903</v>
      </c>
      <c r="BX162">
        <v>40.49</v>
      </c>
      <c r="BY162">
        <v>0</v>
      </c>
      <c r="BZ162">
        <v>1558891949.1</v>
      </c>
      <c r="CA162">
        <v>2.25636923076923</v>
      </c>
      <c r="CB162">
        <v>-1.13022906237055</v>
      </c>
      <c r="CC162">
        <v>106.630769420565</v>
      </c>
      <c r="CD162">
        <v>8237.07346153846</v>
      </c>
      <c r="CE162">
        <v>15</v>
      </c>
      <c r="CF162">
        <v>1558890685.6</v>
      </c>
      <c r="CG162" t="s">
        <v>250</v>
      </c>
      <c r="CH162">
        <v>8</v>
      </c>
      <c r="CI162">
        <v>1.618</v>
      </c>
      <c r="CJ162">
        <v>0.039</v>
      </c>
      <c r="CK162">
        <v>400</v>
      </c>
      <c r="CL162">
        <v>14</v>
      </c>
      <c r="CM162">
        <v>0.32</v>
      </c>
      <c r="CN162">
        <v>0.22</v>
      </c>
      <c r="CO162">
        <v>-14.8404707317073</v>
      </c>
      <c r="CP162">
        <v>-0.623178397212685</v>
      </c>
      <c r="CQ162">
        <v>0.100073766070645</v>
      </c>
      <c r="CR162">
        <v>0</v>
      </c>
      <c r="CS162">
        <v>2.25046176470588</v>
      </c>
      <c r="CT162">
        <v>-0.454338299737163</v>
      </c>
      <c r="CU162">
        <v>0.176771592432165</v>
      </c>
      <c r="CV162">
        <v>1</v>
      </c>
      <c r="CW162">
        <v>0.342833682926829</v>
      </c>
      <c r="CX162">
        <v>-0.00945683623690071</v>
      </c>
      <c r="CY162">
        <v>0.0150193189209992</v>
      </c>
      <c r="CZ162">
        <v>1</v>
      </c>
      <c r="DA162">
        <v>2</v>
      </c>
      <c r="DB162">
        <v>3</v>
      </c>
      <c r="DC162" t="s">
        <v>251</v>
      </c>
      <c r="DD162">
        <v>1.85576</v>
      </c>
      <c r="DE162">
        <v>1.85394</v>
      </c>
      <c r="DF162">
        <v>1.855</v>
      </c>
      <c r="DG162">
        <v>1.85928</v>
      </c>
      <c r="DH162">
        <v>1.85364</v>
      </c>
      <c r="DI162">
        <v>1.85806</v>
      </c>
      <c r="DJ162">
        <v>1.85528</v>
      </c>
      <c r="DK162">
        <v>1.85388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1.618</v>
      </c>
      <c r="DZ162">
        <v>0.039</v>
      </c>
      <c r="EA162">
        <v>2</v>
      </c>
      <c r="EB162">
        <v>507.717</v>
      </c>
      <c r="EC162">
        <v>352.814</v>
      </c>
      <c r="ED162">
        <v>15.2741</v>
      </c>
      <c r="EE162">
        <v>19.8874</v>
      </c>
      <c r="EF162">
        <v>30.0001</v>
      </c>
      <c r="EG162">
        <v>19.8655</v>
      </c>
      <c r="EH162">
        <v>19.8744</v>
      </c>
      <c r="EI162">
        <v>23.0248</v>
      </c>
      <c r="EJ162">
        <v>31.7188</v>
      </c>
      <c r="EK162">
        <v>0</v>
      </c>
      <c r="EL162">
        <v>15.283</v>
      </c>
      <c r="EM162">
        <v>481.5</v>
      </c>
      <c r="EN162">
        <v>13.7545</v>
      </c>
      <c r="EO162">
        <v>102.157</v>
      </c>
      <c r="EP162">
        <v>102.553</v>
      </c>
    </row>
    <row r="163" spans="1:146">
      <c r="A163">
        <v>147</v>
      </c>
      <c r="B163">
        <v>1558891937</v>
      </c>
      <c r="C163">
        <v>292.400000095367</v>
      </c>
      <c r="D163" t="s">
        <v>548</v>
      </c>
      <c r="E163" t="s">
        <v>549</v>
      </c>
      <c r="H163">
        <v>1558891926.66129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-0.0416395862266052</v>
      </c>
      <c r="AF163">
        <v>0.0467440833674666</v>
      </c>
      <c r="AG163">
        <v>3.48543518431722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1558891926.66129</v>
      </c>
      <c r="AU163">
        <v>442.767516129032</v>
      </c>
      <c r="AV163">
        <v>457.609193548387</v>
      </c>
      <c r="AW163">
        <v>14.0492806451613</v>
      </c>
      <c r="AX163">
        <v>13.7065225806452</v>
      </c>
      <c r="AY163">
        <v>500.012161290322</v>
      </c>
      <c r="AZ163">
        <v>100.384870967742</v>
      </c>
      <c r="BA163">
        <v>0.199997806451613</v>
      </c>
      <c r="BB163">
        <v>19.9864870967742</v>
      </c>
      <c r="BC163">
        <v>21.6773967741936</v>
      </c>
      <c r="BD163">
        <v>999.9</v>
      </c>
      <c r="BE163">
        <v>0</v>
      </c>
      <c r="BF163">
        <v>0</v>
      </c>
      <c r="BG163">
        <v>10003.0896774194</v>
      </c>
      <c r="BH163">
        <v>0</v>
      </c>
      <c r="BI163">
        <v>129.380270967742</v>
      </c>
      <c r="BJ163">
        <v>1500.00419354839</v>
      </c>
      <c r="BK163">
        <v>0.973007580645162</v>
      </c>
      <c r="BL163">
        <v>0.0269923483870968</v>
      </c>
      <c r="BM163">
        <v>0</v>
      </c>
      <c r="BN163">
        <v>2.26126451612903</v>
      </c>
      <c r="BO163">
        <v>0</v>
      </c>
      <c r="BP163">
        <v>8236.20612903226</v>
      </c>
      <c r="BQ163">
        <v>15082.8387096774</v>
      </c>
      <c r="BR163">
        <v>39.014</v>
      </c>
      <c r="BS163">
        <v>40.921</v>
      </c>
      <c r="BT163">
        <v>40.181</v>
      </c>
      <c r="BU163">
        <v>39.046</v>
      </c>
      <c r="BV163">
        <v>38.4674838709677</v>
      </c>
      <c r="BW163">
        <v>1459.51419354839</v>
      </c>
      <c r="BX163">
        <v>40.49</v>
      </c>
      <c r="BY163">
        <v>0</v>
      </c>
      <c r="BZ163">
        <v>1558891951.5</v>
      </c>
      <c r="CA163">
        <v>2.22086153846154</v>
      </c>
      <c r="CB163">
        <v>-0.182502562912025</v>
      </c>
      <c r="CC163">
        <v>116.649572759473</v>
      </c>
      <c r="CD163">
        <v>8242.93230769231</v>
      </c>
      <c r="CE163">
        <v>15</v>
      </c>
      <c r="CF163">
        <v>1558890685.6</v>
      </c>
      <c r="CG163" t="s">
        <v>250</v>
      </c>
      <c r="CH163">
        <v>8</v>
      </c>
      <c r="CI163">
        <v>1.618</v>
      </c>
      <c r="CJ163">
        <v>0.039</v>
      </c>
      <c r="CK163">
        <v>400</v>
      </c>
      <c r="CL163">
        <v>14</v>
      </c>
      <c r="CM163">
        <v>0.32</v>
      </c>
      <c r="CN163">
        <v>0.22</v>
      </c>
      <c r="CO163">
        <v>-14.8409390243902</v>
      </c>
      <c r="CP163">
        <v>-0.463070383275109</v>
      </c>
      <c r="CQ163">
        <v>0.0999292258771879</v>
      </c>
      <c r="CR163">
        <v>1</v>
      </c>
      <c r="CS163">
        <v>2.24701764705882</v>
      </c>
      <c r="CT163">
        <v>-0.446042719419116</v>
      </c>
      <c r="CU163">
        <v>0.176407076806473</v>
      </c>
      <c r="CV163">
        <v>1</v>
      </c>
      <c r="CW163">
        <v>0.342630390243902</v>
      </c>
      <c r="CX163">
        <v>0.0552804668989356</v>
      </c>
      <c r="CY163">
        <v>0.0147539694136007</v>
      </c>
      <c r="CZ163">
        <v>1</v>
      </c>
      <c r="DA163">
        <v>3</v>
      </c>
      <c r="DB163">
        <v>3</v>
      </c>
      <c r="DC163" t="s">
        <v>419</v>
      </c>
      <c r="DD163">
        <v>1.85576</v>
      </c>
      <c r="DE163">
        <v>1.85394</v>
      </c>
      <c r="DF163">
        <v>1.85501</v>
      </c>
      <c r="DG163">
        <v>1.85928</v>
      </c>
      <c r="DH163">
        <v>1.85364</v>
      </c>
      <c r="DI163">
        <v>1.85806</v>
      </c>
      <c r="DJ163">
        <v>1.85528</v>
      </c>
      <c r="DK163">
        <v>1.85388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1.618</v>
      </c>
      <c r="DZ163">
        <v>0.039</v>
      </c>
      <c r="EA163">
        <v>2</v>
      </c>
      <c r="EB163">
        <v>507.663</v>
      </c>
      <c r="EC163">
        <v>352.915</v>
      </c>
      <c r="ED163">
        <v>15.2779</v>
      </c>
      <c r="EE163">
        <v>19.8873</v>
      </c>
      <c r="EF163">
        <v>30.0001</v>
      </c>
      <c r="EG163">
        <v>19.8646</v>
      </c>
      <c r="EH163">
        <v>19.8732</v>
      </c>
      <c r="EI163">
        <v>23.1528</v>
      </c>
      <c r="EJ163">
        <v>31.7188</v>
      </c>
      <c r="EK163">
        <v>0</v>
      </c>
      <c r="EL163">
        <v>15.283</v>
      </c>
      <c r="EM163">
        <v>486.5</v>
      </c>
      <c r="EN163">
        <v>13.7212</v>
      </c>
      <c r="EO163">
        <v>102.157</v>
      </c>
      <c r="EP163">
        <v>102.554</v>
      </c>
    </row>
    <row r="164" spans="1:146">
      <c r="A164">
        <v>148</v>
      </c>
      <c r="B164">
        <v>1558891939</v>
      </c>
      <c r="C164">
        <v>294.400000095367</v>
      </c>
      <c r="D164" t="s">
        <v>550</v>
      </c>
      <c r="E164" t="s">
        <v>551</v>
      </c>
      <c r="H164">
        <v>1558891928.66129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-0.041633402841036</v>
      </c>
      <c r="AF164">
        <v>0.0467371419754709</v>
      </c>
      <c r="AG164">
        <v>3.48502610049915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1558891928.66129</v>
      </c>
      <c r="AU164">
        <v>446.102451612903</v>
      </c>
      <c r="AV164">
        <v>460.970935483871</v>
      </c>
      <c r="AW164">
        <v>14.0506193548387</v>
      </c>
      <c r="AX164">
        <v>13.7076516129032</v>
      </c>
      <c r="AY164">
        <v>500.013548387097</v>
      </c>
      <c r="AZ164">
        <v>100.384741935484</v>
      </c>
      <c r="BA164">
        <v>0.200008129032258</v>
      </c>
      <c r="BB164">
        <v>19.9846129032258</v>
      </c>
      <c r="BC164">
        <v>21.6774290322581</v>
      </c>
      <c r="BD164">
        <v>999.9</v>
      </c>
      <c r="BE164">
        <v>0</v>
      </c>
      <c r="BF164">
        <v>0</v>
      </c>
      <c r="BG164">
        <v>10001.6170967742</v>
      </c>
      <c r="BH164">
        <v>0</v>
      </c>
      <c r="BI164">
        <v>124.383761290323</v>
      </c>
      <c r="BJ164">
        <v>1500.00032258064</v>
      </c>
      <c r="BK164">
        <v>0.973007580645162</v>
      </c>
      <c r="BL164">
        <v>0.0269923483870968</v>
      </c>
      <c r="BM164">
        <v>0</v>
      </c>
      <c r="BN164">
        <v>2.27197741935484</v>
      </c>
      <c r="BO164">
        <v>0</v>
      </c>
      <c r="BP164">
        <v>8240.03387096774</v>
      </c>
      <c r="BQ164">
        <v>15082.7967741935</v>
      </c>
      <c r="BR164">
        <v>39.02</v>
      </c>
      <c r="BS164">
        <v>40.927</v>
      </c>
      <c r="BT164">
        <v>40.1930967741935</v>
      </c>
      <c r="BU164">
        <v>39.052</v>
      </c>
      <c r="BV164">
        <v>38.4735806451613</v>
      </c>
      <c r="BW164">
        <v>1459.51032258064</v>
      </c>
      <c r="BX164">
        <v>40.49</v>
      </c>
      <c r="BY164">
        <v>0</v>
      </c>
      <c r="BZ164">
        <v>1558891953.3</v>
      </c>
      <c r="CA164">
        <v>2.22426538461538</v>
      </c>
      <c r="CB164">
        <v>0.88366154159012</v>
      </c>
      <c r="CC164">
        <v>129.929231219174</v>
      </c>
      <c r="CD164">
        <v>8246.15807692308</v>
      </c>
      <c r="CE164">
        <v>15</v>
      </c>
      <c r="CF164">
        <v>1558890685.6</v>
      </c>
      <c r="CG164" t="s">
        <v>250</v>
      </c>
      <c r="CH164">
        <v>8</v>
      </c>
      <c r="CI164">
        <v>1.618</v>
      </c>
      <c r="CJ164">
        <v>0.039</v>
      </c>
      <c r="CK164">
        <v>400</v>
      </c>
      <c r="CL164">
        <v>14</v>
      </c>
      <c r="CM164">
        <v>0.32</v>
      </c>
      <c r="CN164">
        <v>0.22</v>
      </c>
      <c r="CO164">
        <v>-14.8665170731707</v>
      </c>
      <c r="CP164">
        <v>-0.245732404180955</v>
      </c>
      <c r="CQ164">
        <v>0.0818406777695244</v>
      </c>
      <c r="CR164">
        <v>1</v>
      </c>
      <c r="CS164">
        <v>2.26513823529412</v>
      </c>
      <c r="CT164">
        <v>-0.36725021132699</v>
      </c>
      <c r="CU164">
        <v>0.17862083735685</v>
      </c>
      <c r="CV164">
        <v>1</v>
      </c>
      <c r="CW164">
        <v>0.342724195121951</v>
      </c>
      <c r="CX164">
        <v>0.127236752613238</v>
      </c>
      <c r="CY164">
        <v>0.0148576129032035</v>
      </c>
      <c r="CZ164">
        <v>0</v>
      </c>
      <c r="DA164">
        <v>2</v>
      </c>
      <c r="DB164">
        <v>3</v>
      </c>
      <c r="DC164" t="s">
        <v>251</v>
      </c>
      <c r="DD164">
        <v>1.85576</v>
      </c>
      <c r="DE164">
        <v>1.85394</v>
      </c>
      <c r="DF164">
        <v>1.85501</v>
      </c>
      <c r="DG164">
        <v>1.85928</v>
      </c>
      <c r="DH164">
        <v>1.85364</v>
      </c>
      <c r="DI164">
        <v>1.85806</v>
      </c>
      <c r="DJ164">
        <v>1.85528</v>
      </c>
      <c r="DK164">
        <v>1.8539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1.618</v>
      </c>
      <c r="DZ164">
        <v>0.039</v>
      </c>
      <c r="EA164">
        <v>2</v>
      </c>
      <c r="EB164">
        <v>507.715</v>
      </c>
      <c r="EC164">
        <v>353.043</v>
      </c>
      <c r="ED164">
        <v>15.2819</v>
      </c>
      <c r="EE164">
        <v>19.8864</v>
      </c>
      <c r="EF164">
        <v>30.0001</v>
      </c>
      <c r="EG164">
        <v>19.8638</v>
      </c>
      <c r="EH164">
        <v>19.8724</v>
      </c>
      <c r="EI164">
        <v>23.2996</v>
      </c>
      <c r="EJ164">
        <v>31.7188</v>
      </c>
      <c r="EK164">
        <v>0</v>
      </c>
      <c r="EL164">
        <v>15.2984</v>
      </c>
      <c r="EM164">
        <v>491.5</v>
      </c>
      <c r="EN164">
        <v>13.721</v>
      </c>
      <c r="EO164">
        <v>102.157</v>
      </c>
      <c r="EP164">
        <v>102.553</v>
      </c>
    </row>
    <row r="165" spans="1:146">
      <c r="A165">
        <v>149</v>
      </c>
      <c r="B165">
        <v>1558891941</v>
      </c>
      <c r="C165">
        <v>296.400000095367</v>
      </c>
      <c r="D165" t="s">
        <v>552</v>
      </c>
      <c r="E165" t="s">
        <v>553</v>
      </c>
      <c r="H165">
        <v>1558891930.66129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-0.0416277992517242</v>
      </c>
      <c r="AF165">
        <v>0.0467308514555669</v>
      </c>
      <c r="AG165">
        <v>3.48465535684881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1558891930.66129</v>
      </c>
      <c r="AU165">
        <v>449.437612903226</v>
      </c>
      <c r="AV165">
        <v>464.314225806452</v>
      </c>
      <c r="AW165">
        <v>14.0518161290323</v>
      </c>
      <c r="AX165">
        <v>13.7061290322581</v>
      </c>
      <c r="AY165">
        <v>500.015193548387</v>
      </c>
      <c r="AZ165">
        <v>100.384806451613</v>
      </c>
      <c r="BA165">
        <v>0.20000764516129</v>
      </c>
      <c r="BB165">
        <v>19.9832096774194</v>
      </c>
      <c r="BC165">
        <v>21.6766709677419</v>
      </c>
      <c r="BD165">
        <v>999.9</v>
      </c>
      <c r="BE165">
        <v>0</v>
      </c>
      <c r="BF165">
        <v>0</v>
      </c>
      <c r="BG165">
        <v>10000.264516129</v>
      </c>
      <c r="BH165">
        <v>0</v>
      </c>
      <c r="BI165">
        <v>116.260493548387</v>
      </c>
      <c r="BJ165">
        <v>1500.00258064516</v>
      </c>
      <c r="BK165">
        <v>0.97300770967742</v>
      </c>
      <c r="BL165">
        <v>0.0269922258064516</v>
      </c>
      <c r="BM165">
        <v>0</v>
      </c>
      <c r="BN165">
        <v>2.28417096774194</v>
      </c>
      <c r="BO165">
        <v>0</v>
      </c>
      <c r="BP165">
        <v>8244.35</v>
      </c>
      <c r="BQ165">
        <v>15082.8193548387</v>
      </c>
      <c r="BR165">
        <v>39.026</v>
      </c>
      <c r="BS165">
        <v>40.933</v>
      </c>
      <c r="BT165">
        <v>40.1991935483871</v>
      </c>
      <c r="BU165">
        <v>39.058</v>
      </c>
      <c r="BV165">
        <v>38.4796774193548</v>
      </c>
      <c r="BW165">
        <v>1459.51258064516</v>
      </c>
      <c r="BX165">
        <v>40.49</v>
      </c>
      <c r="BY165">
        <v>0</v>
      </c>
      <c r="BZ165">
        <v>1558891955.1</v>
      </c>
      <c r="CA165">
        <v>2.26414230769231</v>
      </c>
      <c r="CB165">
        <v>1.49897777693139</v>
      </c>
      <c r="CC165">
        <v>128.914872198747</v>
      </c>
      <c r="CD165">
        <v>8249.69230769231</v>
      </c>
      <c r="CE165">
        <v>15</v>
      </c>
      <c r="CF165">
        <v>1558890685.6</v>
      </c>
      <c r="CG165" t="s">
        <v>250</v>
      </c>
      <c r="CH165">
        <v>8</v>
      </c>
      <c r="CI165">
        <v>1.618</v>
      </c>
      <c r="CJ165">
        <v>0.039</v>
      </c>
      <c r="CK165">
        <v>400</v>
      </c>
      <c r="CL165">
        <v>14</v>
      </c>
      <c r="CM165">
        <v>0.32</v>
      </c>
      <c r="CN165">
        <v>0.22</v>
      </c>
      <c r="CO165">
        <v>-14.8764146341463</v>
      </c>
      <c r="CP165">
        <v>-0.244108013937358</v>
      </c>
      <c r="CQ165">
        <v>0.0796343918869706</v>
      </c>
      <c r="CR165">
        <v>1</v>
      </c>
      <c r="CS165">
        <v>2.28032647058824</v>
      </c>
      <c r="CT165">
        <v>0.036441868035766</v>
      </c>
      <c r="CU165">
        <v>0.188444659232958</v>
      </c>
      <c r="CV165">
        <v>1</v>
      </c>
      <c r="CW165">
        <v>0.345283</v>
      </c>
      <c r="CX165">
        <v>0.164812306620195</v>
      </c>
      <c r="CY165">
        <v>0.0164361619073281</v>
      </c>
      <c r="CZ165">
        <v>0</v>
      </c>
      <c r="DA165">
        <v>2</v>
      </c>
      <c r="DB165">
        <v>3</v>
      </c>
      <c r="DC165" t="s">
        <v>251</v>
      </c>
      <c r="DD165">
        <v>1.85577</v>
      </c>
      <c r="DE165">
        <v>1.85393</v>
      </c>
      <c r="DF165">
        <v>1.85501</v>
      </c>
      <c r="DG165">
        <v>1.85928</v>
      </c>
      <c r="DH165">
        <v>1.85364</v>
      </c>
      <c r="DI165">
        <v>1.85806</v>
      </c>
      <c r="DJ165">
        <v>1.85529</v>
      </c>
      <c r="DK165">
        <v>1.85391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1.618</v>
      </c>
      <c r="DZ165">
        <v>0.039</v>
      </c>
      <c r="EA165">
        <v>2</v>
      </c>
      <c r="EB165">
        <v>507.675</v>
      </c>
      <c r="EC165">
        <v>353.013</v>
      </c>
      <c r="ED165">
        <v>15.2852</v>
      </c>
      <c r="EE165">
        <v>19.8857</v>
      </c>
      <c r="EF165">
        <v>30.0001</v>
      </c>
      <c r="EG165">
        <v>19.8629</v>
      </c>
      <c r="EH165">
        <v>19.8715</v>
      </c>
      <c r="EI165">
        <v>23.4092</v>
      </c>
      <c r="EJ165">
        <v>31.7188</v>
      </c>
      <c r="EK165">
        <v>0</v>
      </c>
      <c r="EL165">
        <v>15.2984</v>
      </c>
      <c r="EM165">
        <v>491.5</v>
      </c>
      <c r="EN165">
        <v>13.7157</v>
      </c>
      <c r="EO165">
        <v>102.156</v>
      </c>
      <c r="EP165">
        <v>102.552</v>
      </c>
    </row>
    <row r="166" spans="1:146">
      <c r="A166">
        <v>150</v>
      </c>
      <c r="B166">
        <v>1558891943</v>
      </c>
      <c r="C166">
        <v>298.400000095367</v>
      </c>
      <c r="D166" t="s">
        <v>554</v>
      </c>
      <c r="E166" t="s">
        <v>555</v>
      </c>
      <c r="H166">
        <v>1558891932.66129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-0.0416163651184527</v>
      </c>
      <c r="AF166">
        <v>0.0467180156392846</v>
      </c>
      <c r="AG166">
        <v>3.48389879980693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1558891932.66129</v>
      </c>
      <c r="AU166">
        <v>452.766741935484</v>
      </c>
      <c r="AV166">
        <v>467.63864516129</v>
      </c>
      <c r="AW166">
        <v>14.0525064516129</v>
      </c>
      <c r="AX166">
        <v>13.7016677419355</v>
      </c>
      <c r="AY166">
        <v>500.023258064516</v>
      </c>
      <c r="AZ166">
        <v>100.384935483871</v>
      </c>
      <c r="BA166">
        <v>0.20001164516129</v>
      </c>
      <c r="BB166">
        <v>19.9826290322581</v>
      </c>
      <c r="BC166">
        <v>21.6744612903226</v>
      </c>
      <c r="BD166">
        <v>999.9</v>
      </c>
      <c r="BE166">
        <v>0</v>
      </c>
      <c r="BF166">
        <v>0</v>
      </c>
      <c r="BG166">
        <v>9997.50483870968</v>
      </c>
      <c r="BH166">
        <v>0</v>
      </c>
      <c r="BI166">
        <v>112.1073</v>
      </c>
      <c r="BJ166">
        <v>1500.00612903226</v>
      </c>
      <c r="BK166">
        <v>0.97300770967742</v>
      </c>
      <c r="BL166">
        <v>0.0269922258064516</v>
      </c>
      <c r="BM166">
        <v>0</v>
      </c>
      <c r="BN166">
        <v>2.27967741935484</v>
      </c>
      <c r="BO166">
        <v>0</v>
      </c>
      <c r="BP166">
        <v>8248.3335483871</v>
      </c>
      <c r="BQ166">
        <v>15082.8548387097</v>
      </c>
      <c r="BR166">
        <v>39.032</v>
      </c>
      <c r="BS166">
        <v>40.9410967741935</v>
      </c>
      <c r="BT166">
        <v>40.2052903225806</v>
      </c>
      <c r="BU166">
        <v>39.058</v>
      </c>
      <c r="BV166">
        <v>38.4857741935484</v>
      </c>
      <c r="BW166">
        <v>1459.51612903226</v>
      </c>
      <c r="BX166">
        <v>40.49</v>
      </c>
      <c r="BY166">
        <v>0</v>
      </c>
      <c r="BZ166">
        <v>1558891957.5</v>
      </c>
      <c r="CA166">
        <v>2.28674615384615</v>
      </c>
      <c r="CB166">
        <v>1.6063863236125</v>
      </c>
      <c r="CC166">
        <v>140.891623972507</v>
      </c>
      <c r="CD166">
        <v>8254.50307692308</v>
      </c>
      <c r="CE166">
        <v>15</v>
      </c>
      <c r="CF166">
        <v>1558890685.6</v>
      </c>
      <c r="CG166" t="s">
        <v>250</v>
      </c>
      <c r="CH166">
        <v>8</v>
      </c>
      <c r="CI166">
        <v>1.618</v>
      </c>
      <c r="CJ166">
        <v>0.039</v>
      </c>
      <c r="CK166">
        <v>400</v>
      </c>
      <c r="CL166">
        <v>14</v>
      </c>
      <c r="CM166">
        <v>0.32</v>
      </c>
      <c r="CN166">
        <v>0.22</v>
      </c>
      <c r="CO166">
        <v>-14.8704756097561</v>
      </c>
      <c r="CP166">
        <v>-0.334143554006968</v>
      </c>
      <c r="CQ166">
        <v>0.0802310072669365</v>
      </c>
      <c r="CR166">
        <v>1</v>
      </c>
      <c r="CS166">
        <v>2.27873529411765</v>
      </c>
      <c r="CT166">
        <v>0.852818229623295</v>
      </c>
      <c r="CU166">
        <v>0.189937024985145</v>
      </c>
      <c r="CV166">
        <v>1</v>
      </c>
      <c r="CW166">
        <v>0.350416097560976</v>
      </c>
      <c r="CX166">
        <v>0.159571547038324</v>
      </c>
      <c r="CY166">
        <v>0.0158915349330097</v>
      </c>
      <c r="CZ166">
        <v>0</v>
      </c>
      <c r="DA166">
        <v>2</v>
      </c>
      <c r="DB166">
        <v>3</v>
      </c>
      <c r="DC166" t="s">
        <v>251</v>
      </c>
      <c r="DD166">
        <v>1.85577</v>
      </c>
      <c r="DE166">
        <v>1.85394</v>
      </c>
      <c r="DF166">
        <v>1.85501</v>
      </c>
      <c r="DG166">
        <v>1.85928</v>
      </c>
      <c r="DH166">
        <v>1.85364</v>
      </c>
      <c r="DI166">
        <v>1.85806</v>
      </c>
      <c r="DJ166">
        <v>1.8553</v>
      </c>
      <c r="DK166">
        <v>1.85392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1.618</v>
      </c>
      <c r="DZ166">
        <v>0.039</v>
      </c>
      <c r="EA166">
        <v>2</v>
      </c>
      <c r="EB166">
        <v>507.453</v>
      </c>
      <c r="EC166">
        <v>353.348</v>
      </c>
      <c r="ED166">
        <v>15.2915</v>
      </c>
      <c r="EE166">
        <v>19.8856</v>
      </c>
      <c r="EF166">
        <v>30.0001</v>
      </c>
      <c r="EG166">
        <v>19.8621</v>
      </c>
      <c r="EH166">
        <v>19.8707</v>
      </c>
      <c r="EI166">
        <v>23.5334</v>
      </c>
      <c r="EJ166">
        <v>31.7188</v>
      </c>
      <c r="EK166">
        <v>0</v>
      </c>
      <c r="EL166">
        <v>15.2984</v>
      </c>
      <c r="EM166">
        <v>496.5</v>
      </c>
      <c r="EN166">
        <v>13.7124</v>
      </c>
      <c r="EO166">
        <v>102.157</v>
      </c>
      <c r="EP166">
        <v>102.552</v>
      </c>
    </row>
    <row r="167" spans="1:146">
      <c r="A167">
        <v>151</v>
      </c>
      <c r="B167">
        <v>1558891945</v>
      </c>
      <c r="C167">
        <v>300.400000095367</v>
      </c>
      <c r="D167" t="s">
        <v>556</v>
      </c>
      <c r="E167" t="s">
        <v>557</v>
      </c>
      <c r="H167">
        <v>1558891934.66129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-0.0415915771848065</v>
      </c>
      <c r="AF167">
        <v>0.0466901890122246</v>
      </c>
      <c r="AG167">
        <v>3.48225841906762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1558891934.66129</v>
      </c>
      <c r="AU167">
        <v>456.090903225806</v>
      </c>
      <c r="AV167">
        <v>471.003935483871</v>
      </c>
      <c r="AW167">
        <v>14.052364516129</v>
      </c>
      <c r="AX167">
        <v>13.6961806451613</v>
      </c>
      <c r="AY167">
        <v>500.023064516129</v>
      </c>
      <c r="AZ167">
        <v>100.384870967742</v>
      </c>
      <c r="BA167">
        <v>0.200028387096774</v>
      </c>
      <c r="BB167">
        <v>19.9823290322581</v>
      </c>
      <c r="BC167">
        <v>21.6725161290323</v>
      </c>
      <c r="BD167">
        <v>999.9</v>
      </c>
      <c r="BE167">
        <v>0</v>
      </c>
      <c r="BF167">
        <v>0</v>
      </c>
      <c r="BG167">
        <v>9991.5564516129</v>
      </c>
      <c r="BH167">
        <v>0</v>
      </c>
      <c r="BI167">
        <v>110.173783870968</v>
      </c>
      <c r="BJ167">
        <v>1500.00903225806</v>
      </c>
      <c r="BK167">
        <v>0.973007838709678</v>
      </c>
      <c r="BL167">
        <v>0.0269921032258064</v>
      </c>
      <c r="BM167">
        <v>0</v>
      </c>
      <c r="BN167">
        <v>2.27502258064516</v>
      </c>
      <c r="BO167">
        <v>0</v>
      </c>
      <c r="BP167">
        <v>8252.38064516129</v>
      </c>
      <c r="BQ167">
        <v>15082.8838709677</v>
      </c>
      <c r="BR167">
        <v>39.038</v>
      </c>
      <c r="BS167">
        <v>40.9491935483871</v>
      </c>
      <c r="BT167">
        <v>40.2113870967742</v>
      </c>
      <c r="BU167">
        <v>39.0640322580645</v>
      </c>
      <c r="BV167">
        <v>38.4938709677419</v>
      </c>
      <c r="BW167">
        <v>1459.51903225806</v>
      </c>
      <c r="BX167">
        <v>40.49</v>
      </c>
      <c r="BY167">
        <v>0</v>
      </c>
      <c r="BZ167">
        <v>1558891959.3</v>
      </c>
      <c r="CA167">
        <v>2.30922307692308</v>
      </c>
      <c r="CB167">
        <v>0.9313299189036</v>
      </c>
      <c r="CC167">
        <v>115.840342222737</v>
      </c>
      <c r="CD167">
        <v>8257.86884615385</v>
      </c>
      <c r="CE167">
        <v>15</v>
      </c>
      <c r="CF167">
        <v>1558890685.6</v>
      </c>
      <c r="CG167" t="s">
        <v>250</v>
      </c>
      <c r="CH167">
        <v>8</v>
      </c>
      <c r="CI167">
        <v>1.618</v>
      </c>
      <c r="CJ167">
        <v>0.039</v>
      </c>
      <c r="CK167">
        <v>400</v>
      </c>
      <c r="CL167">
        <v>14</v>
      </c>
      <c r="CM167">
        <v>0.32</v>
      </c>
      <c r="CN167">
        <v>0.22</v>
      </c>
      <c r="CO167">
        <v>-14.9089073170732</v>
      </c>
      <c r="CP167">
        <v>-0.543926132404117</v>
      </c>
      <c r="CQ167">
        <v>0.102617422070105</v>
      </c>
      <c r="CR167">
        <v>0</v>
      </c>
      <c r="CS167">
        <v>2.27112941176471</v>
      </c>
      <c r="CT167">
        <v>0.730572273879995</v>
      </c>
      <c r="CU167">
        <v>0.182842157143985</v>
      </c>
      <c r="CV167">
        <v>1</v>
      </c>
      <c r="CW167">
        <v>0.355796292682927</v>
      </c>
      <c r="CX167">
        <v>0.145852264808365</v>
      </c>
      <c r="CY167">
        <v>0.0144728206502006</v>
      </c>
      <c r="CZ167">
        <v>0</v>
      </c>
      <c r="DA167">
        <v>1</v>
      </c>
      <c r="DB167">
        <v>3</v>
      </c>
      <c r="DC167" t="s">
        <v>268</v>
      </c>
      <c r="DD167">
        <v>1.85577</v>
      </c>
      <c r="DE167">
        <v>1.85394</v>
      </c>
      <c r="DF167">
        <v>1.85501</v>
      </c>
      <c r="DG167">
        <v>1.85929</v>
      </c>
      <c r="DH167">
        <v>1.85364</v>
      </c>
      <c r="DI167">
        <v>1.85806</v>
      </c>
      <c r="DJ167">
        <v>1.85529</v>
      </c>
      <c r="DK167">
        <v>1.85392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1.618</v>
      </c>
      <c r="DZ167">
        <v>0.039</v>
      </c>
      <c r="EA167">
        <v>2</v>
      </c>
      <c r="EB167">
        <v>507.705</v>
      </c>
      <c r="EC167">
        <v>353.453</v>
      </c>
      <c r="ED167">
        <v>15.2976</v>
      </c>
      <c r="EE167">
        <v>19.8849</v>
      </c>
      <c r="EF167">
        <v>30.0001</v>
      </c>
      <c r="EG167">
        <v>19.8613</v>
      </c>
      <c r="EH167">
        <v>19.8699</v>
      </c>
      <c r="EI167">
        <v>23.6774</v>
      </c>
      <c r="EJ167">
        <v>31.7188</v>
      </c>
      <c r="EK167">
        <v>0</v>
      </c>
      <c r="EL167">
        <v>15.313</v>
      </c>
      <c r="EM167">
        <v>501.5</v>
      </c>
      <c r="EN167">
        <v>13.7121</v>
      </c>
      <c r="EO167">
        <v>102.157</v>
      </c>
      <c r="EP167">
        <v>102.552</v>
      </c>
    </row>
    <row r="168" spans="1:146">
      <c r="A168">
        <v>152</v>
      </c>
      <c r="B168">
        <v>1558891947</v>
      </c>
      <c r="C168">
        <v>302.400000095367</v>
      </c>
      <c r="D168" t="s">
        <v>558</v>
      </c>
      <c r="E168" t="s">
        <v>559</v>
      </c>
      <c r="H168">
        <v>1558891936.66129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-0.0415881667343809</v>
      </c>
      <c r="AF168">
        <v>0.04668636048285</v>
      </c>
      <c r="AG168">
        <v>3.48203270045137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1558891936.66129</v>
      </c>
      <c r="AU168">
        <v>459.422709677419</v>
      </c>
      <c r="AV168">
        <v>474.369096774194</v>
      </c>
      <c r="AW168">
        <v>14.0512387096774</v>
      </c>
      <c r="AX168">
        <v>13.6905161290323</v>
      </c>
      <c r="AY168">
        <v>500.016516129032</v>
      </c>
      <c r="AZ168">
        <v>100.384741935484</v>
      </c>
      <c r="BA168">
        <v>0.19999564516129</v>
      </c>
      <c r="BB168">
        <v>19.9820580645161</v>
      </c>
      <c r="BC168">
        <v>21.6712806451613</v>
      </c>
      <c r="BD168">
        <v>999.9</v>
      </c>
      <c r="BE168">
        <v>0</v>
      </c>
      <c r="BF168">
        <v>0</v>
      </c>
      <c r="BG168">
        <v>9990.75</v>
      </c>
      <c r="BH168">
        <v>0</v>
      </c>
      <c r="BI168">
        <v>114.235332258065</v>
      </c>
      <c r="BJ168">
        <v>1500.00483870968</v>
      </c>
      <c r="BK168">
        <v>0.973007838709678</v>
      </c>
      <c r="BL168">
        <v>0.0269921032258064</v>
      </c>
      <c r="BM168">
        <v>0</v>
      </c>
      <c r="BN168">
        <v>2.252</v>
      </c>
      <c r="BO168">
        <v>0</v>
      </c>
      <c r="BP168">
        <v>8255.8</v>
      </c>
      <c r="BQ168">
        <v>15082.8419354839</v>
      </c>
      <c r="BR168">
        <v>39.044</v>
      </c>
      <c r="BS168">
        <v>40.9552903225806</v>
      </c>
      <c r="BT168">
        <v>40.2174838709677</v>
      </c>
      <c r="BU168">
        <v>39.0680967741935</v>
      </c>
      <c r="BV168">
        <v>38.4999677419355</v>
      </c>
      <c r="BW168">
        <v>1459.51483870968</v>
      </c>
      <c r="BX168">
        <v>40.49</v>
      </c>
      <c r="BY168">
        <v>0</v>
      </c>
      <c r="BZ168">
        <v>1558891961.1</v>
      </c>
      <c r="CA168">
        <v>2.29904615384615</v>
      </c>
      <c r="CB168">
        <v>0.0537435902421631</v>
      </c>
      <c r="CC168">
        <v>117.774700892249</v>
      </c>
      <c r="CD168">
        <v>8261.08269230769</v>
      </c>
      <c r="CE168">
        <v>15</v>
      </c>
      <c r="CF168">
        <v>1558890685.6</v>
      </c>
      <c r="CG168" t="s">
        <v>250</v>
      </c>
      <c r="CH168">
        <v>8</v>
      </c>
      <c r="CI168">
        <v>1.618</v>
      </c>
      <c r="CJ168">
        <v>0.039</v>
      </c>
      <c r="CK168">
        <v>400</v>
      </c>
      <c r="CL168">
        <v>14</v>
      </c>
      <c r="CM168">
        <v>0.32</v>
      </c>
      <c r="CN168">
        <v>0.22</v>
      </c>
      <c r="CO168">
        <v>-14.9439707317073</v>
      </c>
      <c r="CP168">
        <v>-0.686659233449456</v>
      </c>
      <c r="CQ168">
        <v>0.117092775899102</v>
      </c>
      <c r="CR168">
        <v>0</v>
      </c>
      <c r="CS168">
        <v>2.25866470588235</v>
      </c>
      <c r="CT168">
        <v>0.724763340428295</v>
      </c>
      <c r="CU168">
        <v>0.183648276176393</v>
      </c>
      <c r="CV168">
        <v>1</v>
      </c>
      <c r="CW168">
        <v>0.360420731707317</v>
      </c>
      <c r="CX168">
        <v>0.132002508710813</v>
      </c>
      <c r="CY168">
        <v>0.0131224031410528</v>
      </c>
      <c r="CZ168">
        <v>0</v>
      </c>
      <c r="DA168">
        <v>1</v>
      </c>
      <c r="DB168">
        <v>3</v>
      </c>
      <c r="DC168" t="s">
        <v>268</v>
      </c>
      <c r="DD168">
        <v>1.85577</v>
      </c>
      <c r="DE168">
        <v>1.85394</v>
      </c>
      <c r="DF168">
        <v>1.855</v>
      </c>
      <c r="DG168">
        <v>1.85928</v>
      </c>
      <c r="DH168">
        <v>1.85364</v>
      </c>
      <c r="DI168">
        <v>1.85806</v>
      </c>
      <c r="DJ168">
        <v>1.85528</v>
      </c>
      <c r="DK168">
        <v>1.85391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1.618</v>
      </c>
      <c r="DZ168">
        <v>0.039</v>
      </c>
      <c r="EA168">
        <v>2</v>
      </c>
      <c r="EB168">
        <v>507.802</v>
      </c>
      <c r="EC168">
        <v>353.446</v>
      </c>
      <c r="ED168">
        <v>15.304</v>
      </c>
      <c r="EE168">
        <v>19.884</v>
      </c>
      <c r="EF168">
        <v>30.0001</v>
      </c>
      <c r="EG168">
        <v>19.8604</v>
      </c>
      <c r="EH168">
        <v>19.8689</v>
      </c>
      <c r="EI168">
        <v>23.7863</v>
      </c>
      <c r="EJ168">
        <v>31.7188</v>
      </c>
      <c r="EK168">
        <v>0</v>
      </c>
      <c r="EL168">
        <v>15.313</v>
      </c>
      <c r="EM168">
        <v>501.5</v>
      </c>
      <c r="EN168">
        <v>13.7136</v>
      </c>
      <c r="EO168">
        <v>102.158</v>
      </c>
      <c r="EP168">
        <v>102.553</v>
      </c>
    </row>
    <row r="169" spans="1:146">
      <c r="A169">
        <v>153</v>
      </c>
      <c r="B169">
        <v>1558891949</v>
      </c>
      <c r="C169">
        <v>304.400000095367</v>
      </c>
      <c r="D169" t="s">
        <v>560</v>
      </c>
      <c r="E169" t="s">
        <v>561</v>
      </c>
      <c r="H169">
        <v>1558891938.66129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-0.0415899124322612</v>
      </c>
      <c r="AF169">
        <v>0.0466883201816521</v>
      </c>
      <c r="AG169">
        <v>3.48214823922442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1558891938.66129</v>
      </c>
      <c r="AU169">
        <v>462.758322580645</v>
      </c>
      <c r="AV169">
        <v>477.705</v>
      </c>
      <c r="AW169">
        <v>14.0493032258065</v>
      </c>
      <c r="AX169">
        <v>13.6846322580645</v>
      </c>
      <c r="AY169">
        <v>500.022161290323</v>
      </c>
      <c r="AZ169">
        <v>100.384709677419</v>
      </c>
      <c r="BA169">
        <v>0.199991225806452</v>
      </c>
      <c r="BB169">
        <v>19.9817612903226</v>
      </c>
      <c r="BC169">
        <v>21.6710193548387</v>
      </c>
      <c r="BD169">
        <v>999.9</v>
      </c>
      <c r="BE169">
        <v>0</v>
      </c>
      <c r="BF169">
        <v>0</v>
      </c>
      <c r="BG169">
        <v>9991.17258064516</v>
      </c>
      <c r="BH169">
        <v>0</v>
      </c>
      <c r="BI169">
        <v>125.277809677419</v>
      </c>
      <c r="BJ169">
        <v>1500.00129032258</v>
      </c>
      <c r="BK169">
        <v>0.973007838709678</v>
      </c>
      <c r="BL169">
        <v>0.0269921032258064</v>
      </c>
      <c r="BM169">
        <v>0</v>
      </c>
      <c r="BN169">
        <v>2.27353548387097</v>
      </c>
      <c r="BO169">
        <v>0</v>
      </c>
      <c r="BP169">
        <v>8259.96258064516</v>
      </c>
      <c r="BQ169">
        <v>15082.8096774194</v>
      </c>
      <c r="BR169">
        <v>39.05</v>
      </c>
      <c r="BS169">
        <v>40.9613870967742</v>
      </c>
      <c r="BT169">
        <v>40.2235806451613</v>
      </c>
      <c r="BU169">
        <v>39.0721612903226</v>
      </c>
      <c r="BV169">
        <v>38.502</v>
      </c>
      <c r="BW169">
        <v>1459.51129032258</v>
      </c>
      <c r="BX169">
        <v>40.49</v>
      </c>
      <c r="BY169">
        <v>0</v>
      </c>
      <c r="BZ169">
        <v>1558891963.5</v>
      </c>
      <c r="CA169">
        <v>2.33140769230769</v>
      </c>
      <c r="CB169">
        <v>-0.388294013025227</v>
      </c>
      <c r="CC169">
        <v>122.410256243138</v>
      </c>
      <c r="CD169">
        <v>8266.66692307692</v>
      </c>
      <c r="CE169">
        <v>15</v>
      </c>
      <c r="CF169">
        <v>1558890685.6</v>
      </c>
      <c r="CG169" t="s">
        <v>250</v>
      </c>
      <c r="CH169">
        <v>8</v>
      </c>
      <c r="CI169">
        <v>1.618</v>
      </c>
      <c r="CJ169">
        <v>0.039</v>
      </c>
      <c r="CK169">
        <v>400</v>
      </c>
      <c r="CL169">
        <v>14</v>
      </c>
      <c r="CM169">
        <v>0.32</v>
      </c>
      <c r="CN169">
        <v>0.22</v>
      </c>
      <c r="CO169">
        <v>-14.9462707317073</v>
      </c>
      <c r="CP169">
        <v>-0.57882020905919</v>
      </c>
      <c r="CQ169">
        <v>0.115885065524681</v>
      </c>
      <c r="CR169">
        <v>0</v>
      </c>
      <c r="CS169">
        <v>2.28099411764706</v>
      </c>
      <c r="CT169">
        <v>0.499445799424054</v>
      </c>
      <c r="CU169">
        <v>0.1769383856554</v>
      </c>
      <c r="CV169">
        <v>1</v>
      </c>
      <c r="CW169">
        <v>0.364419048780488</v>
      </c>
      <c r="CX169">
        <v>0.115689533101043</v>
      </c>
      <c r="CY169">
        <v>0.0115805020826139</v>
      </c>
      <c r="CZ169">
        <v>0</v>
      </c>
      <c r="DA169">
        <v>1</v>
      </c>
      <c r="DB169">
        <v>3</v>
      </c>
      <c r="DC169" t="s">
        <v>268</v>
      </c>
      <c r="DD169">
        <v>1.85577</v>
      </c>
      <c r="DE169">
        <v>1.85393</v>
      </c>
      <c r="DF169">
        <v>1.855</v>
      </c>
      <c r="DG169">
        <v>1.85928</v>
      </c>
      <c r="DH169">
        <v>1.85364</v>
      </c>
      <c r="DI169">
        <v>1.85806</v>
      </c>
      <c r="DJ169">
        <v>1.85527</v>
      </c>
      <c r="DK169">
        <v>1.85389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1.618</v>
      </c>
      <c r="DZ169">
        <v>0.039</v>
      </c>
      <c r="EA169">
        <v>2</v>
      </c>
      <c r="EB169">
        <v>507.519</v>
      </c>
      <c r="EC169">
        <v>353.736</v>
      </c>
      <c r="ED169">
        <v>15.3109</v>
      </c>
      <c r="EE169">
        <v>19.884</v>
      </c>
      <c r="EF169">
        <v>30.0001</v>
      </c>
      <c r="EG169">
        <v>19.8596</v>
      </c>
      <c r="EH169">
        <v>19.8685</v>
      </c>
      <c r="EI169">
        <v>23.9164</v>
      </c>
      <c r="EJ169">
        <v>31.7188</v>
      </c>
      <c r="EK169">
        <v>0</v>
      </c>
      <c r="EL169">
        <v>15.3256</v>
      </c>
      <c r="EM169">
        <v>506.5</v>
      </c>
      <c r="EN169">
        <v>13.7105</v>
      </c>
      <c r="EO169">
        <v>102.159</v>
      </c>
      <c r="EP169">
        <v>102.552</v>
      </c>
    </row>
    <row r="170" spans="1:146">
      <c r="A170">
        <v>154</v>
      </c>
      <c r="B170">
        <v>1558891951</v>
      </c>
      <c r="C170">
        <v>306.400000095367</v>
      </c>
      <c r="D170" t="s">
        <v>562</v>
      </c>
      <c r="E170" t="s">
        <v>563</v>
      </c>
      <c r="H170">
        <v>1558891940.66129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-0.0415897980413601</v>
      </c>
      <c r="AF170">
        <v>0.0466881917678445</v>
      </c>
      <c r="AG170">
        <v>3.48214066833017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1558891940.66129</v>
      </c>
      <c r="AU170">
        <v>466.088032258065</v>
      </c>
      <c r="AV170">
        <v>481.052096774194</v>
      </c>
      <c r="AW170">
        <v>14.0468096774194</v>
      </c>
      <c r="AX170">
        <v>13.6785387096774</v>
      </c>
      <c r="AY170">
        <v>500.025806451613</v>
      </c>
      <c r="AZ170">
        <v>100.384838709677</v>
      </c>
      <c r="BA170">
        <v>0.199992032258065</v>
      </c>
      <c r="BB170">
        <v>19.9813451612903</v>
      </c>
      <c r="BC170">
        <v>21.6726741935484</v>
      </c>
      <c r="BD170">
        <v>999.9</v>
      </c>
      <c r="BE170">
        <v>0</v>
      </c>
      <c r="BF170">
        <v>0</v>
      </c>
      <c r="BG170">
        <v>9991.13225806452</v>
      </c>
      <c r="BH170">
        <v>0</v>
      </c>
      <c r="BI170">
        <v>132.171712903226</v>
      </c>
      <c r="BJ170">
        <v>1500.00548387097</v>
      </c>
      <c r="BK170">
        <v>0.973006741935484</v>
      </c>
      <c r="BL170">
        <v>0.0269932064516129</v>
      </c>
      <c r="BM170">
        <v>0</v>
      </c>
      <c r="BN170">
        <v>2.29553225806452</v>
      </c>
      <c r="BO170">
        <v>0</v>
      </c>
      <c r="BP170">
        <v>8264.35870967742</v>
      </c>
      <c r="BQ170">
        <v>15082.8451612903</v>
      </c>
      <c r="BR170">
        <v>39.060064516129</v>
      </c>
      <c r="BS170">
        <v>40.9674838709677</v>
      </c>
      <c r="BT170">
        <v>40.2296774193548</v>
      </c>
      <c r="BU170">
        <v>39.0762258064516</v>
      </c>
      <c r="BV170">
        <v>38.502</v>
      </c>
      <c r="BW170">
        <v>1459.51387096774</v>
      </c>
      <c r="BX170">
        <v>40.4916129032258</v>
      </c>
      <c r="BY170">
        <v>0</v>
      </c>
      <c r="BZ170">
        <v>1558891965.3</v>
      </c>
      <c r="CA170">
        <v>2.32249230769231</v>
      </c>
      <c r="CB170">
        <v>-0.661141877658533</v>
      </c>
      <c r="CC170">
        <v>105.93572650375</v>
      </c>
      <c r="CD170">
        <v>8270.77923076923</v>
      </c>
      <c r="CE170">
        <v>15</v>
      </c>
      <c r="CF170">
        <v>1558890685.6</v>
      </c>
      <c r="CG170" t="s">
        <v>250</v>
      </c>
      <c r="CH170">
        <v>8</v>
      </c>
      <c r="CI170">
        <v>1.618</v>
      </c>
      <c r="CJ170">
        <v>0.039</v>
      </c>
      <c r="CK170">
        <v>400</v>
      </c>
      <c r="CL170">
        <v>14</v>
      </c>
      <c r="CM170">
        <v>0.32</v>
      </c>
      <c r="CN170">
        <v>0.22</v>
      </c>
      <c r="CO170">
        <v>-14.9632780487805</v>
      </c>
      <c r="CP170">
        <v>-0.524425087108043</v>
      </c>
      <c r="CQ170">
        <v>0.112505250852409</v>
      </c>
      <c r="CR170">
        <v>0</v>
      </c>
      <c r="CS170">
        <v>2.30210588235294</v>
      </c>
      <c r="CT170">
        <v>0.0277658495350863</v>
      </c>
      <c r="CU170">
        <v>0.158040769016353</v>
      </c>
      <c r="CV170">
        <v>1</v>
      </c>
      <c r="CW170">
        <v>0.368028731707317</v>
      </c>
      <c r="CX170">
        <v>0.102472703832754</v>
      </c>
      <c r="CY170">
        <v>0.0103068457099636</v>
      </c>
      <c r="CZ170">
        <v>0</v>
      </c>
      <c r="DA170">
        <v>1</v>
      </c>
      <c r="DB170">
        <v>3</v>
      </c>
      <c r="DC170" t="s">
        <v>268</v>
      </c>
      <c r="DD170">
        <v>1.85577</v>
      </c>
      <c r="DE170">
        <v>1.85393</v>
      </c>
      <c r="DF170">
        <v>1.855</v>
      </c>
      <c r="DG170">
        <v>1.85928</v>
      </c>
      <c r="DH170">
        <v>1.85364</v>
      </c>
      <c r="DI170">
        <v>1.85806</v>
      </c>
      <c r="DJ170">
        <v>1.85529</v>
      </c>
      <c r="DK170">
        <v>1.85389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1.618</v>
      </c>
      <c r="DZ170">
        <v>0.039</v>
      </c>
      <c r="EA170">
        <v>2</v>
      </c>
      <c r="EB170">
        <v>507.58</v>
      </c>
      <c r="EC170">
        <v>353.791</v>
      </c>
      <c r="ED170">
        <v>15.3162</v>
      </c>
      <c r="EE170">
        <v>19.8835</v>
      </c>
      <c r="EF170">
        <v>30.0001</v>
      </c>
      <c r="EG170">
        <v>19.8595</v>
      </c>
      <c r="EH170">
        <v>19.8677</v>
      </c>
      <c r="EI170">
        <v>24.0584</v>
      </c>
      <c r="EJ170">
        <v>31.7188</v>
      </c>
      <c r="EK170">
        <v>0</v>
      </c>
      <c r="EL170">
        <v>15.3256</v>
      </c>
      <c r="EM170">
        <v>511.5</v>
      </c>
      <c r="EN170">
        <v>13.7151</v>
      </c>
      <c r="EO170">
        <v>102.159</v>
      </c>
      <c r="EP170">
        <v>102.552</v>
      </c>
    </row>
    <row r="171" spans="1:146">
      <c r="A171">
        <v>155</v>
      </c>
      <c r="B171">
        <v>1558891953</v>
      </c>
      <c r="C171">
        <v>308.400000095367</v>
      </c>
      <c r="D171" t="s">
        <v>564</v>
      </c>
      <c r="E171" t="s">
        <v>565</v>
      </c>
      <c r="H171">
        <v>1558891942.66129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-0.0416094926189915</v>
      </c>
      <c r="AF171">
        <v>0.0467103006565754</v>
      </c>
      <c r="AG171">
        <v>3.48344403541312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1558891942.66129</v>
      </c>
      <c r="AU171">
        <v>469.417451612903</v>
      </c>
      <c r="AV171">
        <v>484.391483870968</v>
      </c>
      <c r="AW171">
        <v>14.0438967741936</v>
      </c>
      <c r="AX171">
        <v>13.6723548387097</v>
      </c>
      <c r="AY171">
        <v>500.018483870968</v>
      </c>
      <c r="AZ171">
        <v>100.384967741936</v>
      </c>
      <c r="BA171">
        <v>0.199946935483871</v>
      </c>
      <c r="BB171">
        <v>19.9812838709677</v>
      </c>
      <c r="BC171">
        <v>21.6745193548387</v>
      </c>
      <c r="BD171">
        <v>999.9</v>
      </c>
      <c r="BE171">
        <v>0</v>
      </c>
      <c r="BF171">
        <v>0</v>
      </c>
      <c r="BG171">
        <v>9995.85064516129</v>
      </c>
      <c r="BH171">
        <v>0</v>
      </c>
      <c r="BI171">
        <v>133.564770967742</v>
      </c>
      <c r="BJ171">
        <v>1500.00774193548</v>
      </c>
      <c r="BK171">
        <v>0.973006870967742</v>
      </c>
      <c r="BL171">
        <v>0.0269930838709677</v>
      </c>
      <c r="BM171">
        <v>0</v>
      </c>
      <c r="BN171">
        <v>2.28088709677419</v>
      </c>
      <c r="BO171">
        <v>0</v>
      </c>
      <c r="BP171">
        <v>8268.57</v>
      </c>
      <c r="BQ171">
        <v>15082.864516129</v>
      </c>
      <c r="BR171">
        <v>39.062064516129</v>
      </c>
      <c r="BS171">
        <v>40.9735806451613</v>
      </c>
      <c r="BT171">
        <v>40.2357741935484</v>
      </c>
      <c r="BU171">
        <v>39.0782580645161</v>
      </c>
      <c r="BV171">
        <v>38.508</v>
      </c>
      <c r="BW171">
        <v>1459.51612903226</v>
      </c>
      <c r="BX171">
        <v>40.4916129032258</v>
      </c>
      <c r="BY171">
        <v>0</v>
      </c>
      <c r="BZ171">
        <v>1558891967.1</v>
      </c>
      <c r="CA171">
        <v>2.30282307692308</v>
      </c>
      <c r="CB171">
        <v>-1.33776410064604</v>
      </c>
      <c r="CC171">
        <v>128.236239101201</v>
      </c>
      <c r="CD171">
        <v>8273.86423076923</v>
      </c>
      <c r="CE171">
        <v>15</v>
      </c>
      <c r="CF171">
        <v>1558890685.6</v>
      </c>
      <c r="CG171" t="s">
        <v>250</v>
      </c>
      <c r="CH171">
        <v>8</v>
      </c>
      <c r="CI171">
        <v>1.618</v>
      </c>
      <c r="CJ171">
        <v>0.039</v>
      </c>
      <c r="CK171">
        <v>400</v>
      </c>
      <c r="CL171">
        <v>14</v>
      </c>
      <c r="CM171">
        <v>0.32</v>
      </c>
      <c r="CN171">
        <v>0.22</v>
      </c>
      <c r="CO171">
        <v>-14.9739073170732</v>
      </c>
      <c r="CP171">
        <v>-0.581404181184753</v>
      </c>
      <c r="CQ171">
        <v>0.114158895234207</v>
      </c>
      <c r="CR171">
        <v>0</v>
      </c>
      <c r="CS171">
        <v>2.29207352941176</v>
      </c>
      <c r="CT171">
        <v>-0.131877701264565</v>
      </c>
      <c r="CU171">
        <v>0.161432118877224</v>
      </c>
      <c r="CV171">
        <v>1</v>
      </c>
      <c r="CW171">
        <v>0.371309926829268</v>
      </c>
      <c r="CX171">
        <v>0.091321505226479</v>
      </c>
      <c r="CY171">
        <v>0.00921314722421898</v>
      </c>
      <c r="CZ171">
        <v>1</v>
      </c>
      <c r="DA171">
        <v>2</v>
      </c>
      <c r="DB171">
        <v>3</v>
      </c>
      <c r="DC171" t="s">
        <v>251</v>
      </c>
      <c r="DD171">
        <v>1.85577</v>
      </c>
      <c r="DE171">
        <v>1.85394</v>
      </c>
      <c r="DF171">
        <v>1.85501</v>
      </c>
      <c r="DG171">
        <v>1.85928</v>
      </c>
      <c r="DH171">
        <v>1.85364</v>
      </c>
      <c r="DI171">
        <v>1.85806</v>
      </c>
      <c r="DJ171">
        <v>1.85531</v>
      </c>
      <c r="DK171">
        <v>1.85391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1.618</v>
      </c>
      <c r="DZ171">
        <v>0.039</v>
      </c>
      <c r="EA171">
        <v>2</v>
      </c>
      <c r="EB171">
        <v>507.648</v>
      </c>
      <c r="EC171">
        <v>353.724</v>
      </c>
      <c r="ED171">
        <v>15.3218</v>
      </c>
      <c r="EE171">
        <v>19.8826</v>
      </c>
      <c r="EF171">
        <v>30</v>
      </c>
      <c r="EG171">
        <v>19.8587</v>
      </c>
      <c r="EH171">
        <v>19.8669</v>
      </c>
      <c r="EI171">
        <v>24.1684</v>
      </c>
      <c r="EJ171">
        <v>31.7188</v>
      </c>
      <c r="EK171">
        <v>0</v>
      </c>
      <c r="EL171">
        <v>15.3256</v>
      </c>
      <c r="EM171">
        <v>511.5</v>
      </c>
      <c r="EN171">
        <v>13.7132</v>
      </c>
      <c r="EO171">
        <v>102.159</v>
      </c>
      <c r="EP171">
        <v>102.552</v>
      </c>
    </row>
    <row r="172" spans="1:146">
      <c r="A172">
        <v>156</v>
      </c>
      <c r="B172">
        <v>1558891955</v>
      </c>
      <c r="C172">
        <v>310.400000095367</v>
      </c>
      <c r="D172" t="s">
        <v>566</v>
      </c>
      <c r="E172" t="s">
        <v>567</v>
      </c>
      <c r="H172">
        <v>1558891944.66129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-0.0416001331306535</v>
      </c>
      <c r="AF172">
        <v>0.0466997938109798</v>
      </c>
      <c r="AG172">
        <v>3.48282466082792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1558891944.66129</v>
      </c>
      <c r="AU172">
        <v>472.743290322581</v>
      </c>
      <c r="AV172">
        <v>487.718967741935</v>
      </c>
      <c r="AW172">
        <v>14.0406612903226</v>
      </c>
      <c r="AX172">
        <v>13.6661516129032</v>
      </c>
      <c r="AY172">
        <v>500.024387096774</v>
      </c>
      <c r="AZ172">
        <v>100.385064516129</v>
      </c>
      <c r="BA172">
        <v>0.199990967741935</v>
      </c>
      <c r="BB172">
        <v>19.9815225806452</v>
      </c>
      <c r="BC172">
        <v>21.6759032258065</v>
      </c>
      <c r="BD172">
        <v>999.9</v>
      </c>
      <c r="BE172">
        <v>0</v>
      </c>
      <c r="BF172">
        <v>0</v>
      </c>
      <c r="BG172">
        <v>9993.59258064516</v>
      </c>
      <c r="BH172">
        <v>0</v>
      </c>
      <c r="BI172">
        <v>131.884348387097</v>
      </c>
      <c r="BJ172">
        <v>1500.00451612903</v>
      </c>
      <c r="BK172">
        <v>0.973005645161291</v>
      </c>
      <c r="BL172">
        <v>0.0269943096774194</v>
      </c>
      <c r="BM172">
        <v>0</v>
      </c>
      <c r="BN172">
        <v>2.31011935483871</v>
      </c>
      <c r="BO172">
        <v>0</v>
      </c>
      <c r="BP172">
        <v>8272.37193548387</v>
      </c>
      <c r="BQ172">
        <v>15082.8258064516</v>
      </c>
      <c r="BR172">
        <v>39.0701290322581</v>
      </c>
      <c r="BS172">
        <v>40.9796774193548</v>
      </c>
      <c r="BT172">
        <v>40.2418709677419</v>
      </c>
      <c r="BU172">
        <v>39.0843548387097</v>
      </c>
      <c r="BV172">
        <v>38.514</v>
      </c>
      <c r="BW172">
        <v>1459.51129032258</v>
      </c>
      <c r="BX172">
        <v>40.4932258064516</v>
      </c>
      <c r="BY172">
        <v>0</v>
      </c>
      <c r="BZ172">
        <v>1558891969.5</v>
      </c>
      <c r="CA172">
        <v>2.303</v>
      </c>
      <c r="CB172">
        <v>-0.150659828373941</v>
      </c>
      <c r="CC172">
        <v>119.012991031673</v>
      </c>
      <c r="CD172">
        <v>8277.79038461538</v>
      </c>
      <c r="CE172">
        <v>15</v>
      </c>
      <c r="CF172">
        <v>1558890685.6</v>
      </c>
      <c r="CG172" t="s">
        <v>250</v>
      </c>
      <c r="CH172">
        <v>8</v>
      </c>
      <c r="CI172">
        <v>1.618</v>
      </c>
      <c r="CJ172">
        <v>0.039</v>
      </c>
      <c r="CK172">
        <v>400</v>
      </c>
      <c r="CL172">
        <v>14</v>
      </c>
      <c r="CM172">
        <v>0.32</v>
      </c>
      <c r="CN172">
        <v>0.22</v>
      </c>
      <c r="CO172">
        <v>-14.9742219512195</v>
      </c>
      <c r="CP172">
        <v>-0.568509407665586</v>
      </c>
      <c r="CQ172">
        <v>0.115159068169027</v>
      </c>
      <c r="CR172">
        <v>0</v>
      </c>
      <c r="CS172">
        <v>2.31552058823529</v>
      </c>
      <c r="CT172">
        <v>-0.191083360460752</v>
      </c>
      <c r="CU172">
        <v>0.173218331762194</v>
      </c>
      <c r="CV172">
        <v>1</v>
      </c>
      <c r="CW172">
        <v>0.374293609756098</v>
      </c>
      <c r="CX172">
        <v>0.0810514494773555</v>
      </c>
      <c r="CY172">
        <v>0.00818232088512923</v>
      </c>
      <c r="CZ172">
        <v>1</v>
      </c>
      <c r="DA172">
        <v>2</v>
      </c>
      <c r="DB172">
        <v>3</v>
      </c>
      <c r="DC172" t="s">
        <v>251</v>
      </c>
      <c r="DD172">
        <v>1.85576</v>
      </c>
      <c r="DE172">
        <v>1.85393</v>
      </c>
      <c r="DF172">
        <v>1.855</v>
      </c>
      <c r="DG172">
        <v>1.85928</v>
      </c>
      <c r="DH172">
        <v>1.85364</v>
      </c>
      <c r="DI172">
        <v>1.85806</v>
      </c>
      <c r="DJ172">
        <v>1.85527</v>
      </c>
      <c r="DK172">
        <v>1.85389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1.618</v>
      </c>
      <c r="DZ172">
        <v>0.039</v>
      </c>
      <c r="EA172">
        <v>2</v>
      </c>
      <c r="EB172">
        <v>507.578</v>
      </c>
      <c r="EC172">
        <v>353.892</v>
      </c>
      <c r="ED172">
        <v>15.3268</v>
      </c>
      <c r="EE172">
        <v>19.8823</v>
      </c>
      <c r="EF172">
        <v>30.0001</v>
      </c>
      <c r="EG172">
        <v>19.8579</v>
      </c>
      <c r="EH172">
        <v>19.8665</v>
      </c>
      <c r="EI172">
        <v>24.2943</v>
      </c>
      <c r="EJ172">
        <v>31.4325</v>
      </c>
      <c r="EK172">
        <v>0</v>
      </c>
      <c r="EL172">
        <v>15.3355</v>
      </c>
      <c r="EM172">
        <v>516.5</v>
      </c>
      <c r="EN172">
        <v>13.7163</v>
      </c>
      <c r="EO172">
        <v>102.159</v>
      </c>
      <c r="EP172">
        <v>102.551</v>
      </c>
    </row>
    <row r="173" spans="1:146">
      <c r="A173">
        <v>157</v>
      </c>
      <c r="B173">
        <v>1558891957</v>
      </c>
      <c r="C173">
        <v>312.400000095367</v>
      </c>
      <c r="D173" t="s">
        <v>568</v>
      </c>
      <c r="E173" t="s">
        <v>569</v>
      </c>
      <c r="H173">
        <v>1558891946.66129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-0.0415951741696375</v>
      </c>
      <c r="AF173">
        <v>0.0466942269428105</v>
      </c>
      <c r="AG173">
        <v>3.48249647636365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1558891946.66129</v>
      </c>
      <c r="AU173">
        <v>476.064774193548</v>
      </c>
      <c r="AV173">
        <v>491.077129032258</v>
      </c>
      <c r="AW173">
        <v>14.0372387096774</v>
      </c>
      <c r="AX173">
        <v>13.6602258064516</v>
      </c>
      <c r="AY173">
        <v>500.028516129032</v>
      </c>
      <c r="AZ173">
        <v>100.385064516129</v>
      </c>
      <c r="BA173">
        <v>0.199989483870968</v>
      </c>
      <c r="BB173">
        <v>19.9819387096774</v>
      </c>
      <c r="BC173">
        <v>21.675635483871</v>
      </c>
      <c r="BD173">
        <v>999.9</v>
      </c>
      <c r="BE173">
        <v>0</v>
      </c>
      <c r="BF173">
        <v>0</v>
      </c>
      <c r="BG173">
        <v>9992.40129032258</v>
      </c>
      <c r="BH173">
        <v>0</v>
      </c>
      <c r="BI173">
        <v>131.667509677419</v>
      </c>
      <c r="BJ173">
        <v>1500.00741935484</v>
      </c>
      <c r="BK173">
        <v>0.973005774193549</v>
      </c>
      <c r="BL173">
        <v>0.0269941870967742</v>
      </c>
      <c r="BM173">
        <v>0</v>
      </c>
      <c r="BN173">
        <v>2.32115161290323</v>
      </c>
      <c r="BO173">
        <v>0</v>
      </c>
      <c r="BP173">
        <v>8276.05064516129</v>
      </c>
      <c r="BQ173">
        <v>15082.8548387097</v>
      </c>
      <c r="BR173">
        <v>39.0762258064516</v>
      </c>
      <c r="BS173">
        <v>40.9857741935484</v>
      </c>
      <c r="BT173">
        <v>40.2479677419355</v>
      </c>
      <c r="BU173">
        <v>39.0904516129032</v>
      </c>
      <c r="BV173">
        <v>38.52</v>
      </c>
      <c r="BW173">
        <v>1459.51419354839</v>
      </c>
      <c r="BX173">
        <v>40.4932258064516</v>
      </c>
      <c r="BY173">
        <v>0</v>
      </c>
      <c r="BZ173">
        <v>1558891971.3</v>
      </c>
      <c r="CA173">
        <v>2.30041153846154</v>
      </c>
      <c r="CB173">
        <v>0.489056412400748</v>
      </c>
      <c r="CC173">
        <v>101.986324603476</v>
      </c>
      <c r="CD173">
        <v>8281.09384615385</v>
      </c>
      <c r="CE173">
        <v>15</v>
      </c>
      <c r="CF173">
        <v>1558890685.6</v>
      </c>
      <c r="CG173" t="s">
        <v>250</v>
      </c>
      <c r="CH173">
        <v>8</v>
      </c>
      <c r="CI173">
        <v>1.618</v>
      </c>
      <c r="CJ173">
        <v>0.039</v>
      </c>
      <c r="CK173">
        <v>400</v>
      </c>
      <c r="CL173">
        <v>14</v>
      </c>
      <c r="CM173">
        <v>0.32</v>
      </c>
      <c r="CN173">
        <v>0.22</v>
      </c>
      <c r="CO173">
        <v>-15.0096317073171</v>
      </c>
      <c r="CP173">
        <v>-0.570330313588675</v>
      </c>
      <c r="CQ173">
        <v>0.1143324387723</v>
      </c>
      <c r="CR173">
        <v>0</v>
      </c>
      <c r="CS173">
        <v>2.33099411764706</v>
      </c>
      <c r="CT173">
        <v>-0.430174133558751</v>
      </c>
      <c r="CU173">
        <v>0.162793680216214</v>
      </c>
      <c r="CV173">
        <v>1</v>
      </c>
      <c r="CW173">
        <v>0.376860951219512</v>
      </c>
      <c r="CX173">
        <v>0.0715574425087033</v>
      </c>
      <c r="CY173">
        <v>0.00728013471113376</v>
      </c>
      <c r="CZ173">
        <v>1</v>
      </c>
      <c r="DA173">
        <v>2</v>
      </c>
      <c r="DB173">
        <v>3</v>
      </c>
      <c r="DC173" t="s">
        <v>251</v>
      </c>
      <c r="DD173">
        <v>1.85576</v>
      </c>
      <c r="DE173">
        <v>1.85392</v>
      </c>
      <c r="DF173">
        <v>1.855</v>
      </c>
      <c r="DG173">
        <v>1.85928</v>
      </c>
      <c r="DH173">
        <v>1.85364</v>
      </c>
      <c r="DI173">
        <v>1.85806</v>
      </c>
      <c r="DJ173">
        <v>1.85525</v>
      </c>
      <c r="DK173">
        <v>1.85388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1.618</v>
      </c>
      <c r="DZ173">
        <v>0.039</v>
      </c>
      <c r="EA173">
        <v>2</v>
      </c>
      <c r="EB173">
        <v>507.715</v>
      </c>
      <c r="EC173">
        <v>353.812</v>
      </c>
      <c r="ED173">
        <v>15.3309</v>
      </c>
      <c r="EE173">
        <v>19.8818</v>
      </c>
      <c r="EF173">
        <v>30.0001</v>
      </c>
      <c r="EG173">
        <v>19.8578</v>
      </c>
      <c r="EH173">
        <v>19.8656</v>
      </c>
      <c r="EI173">
        <v>24.4376</v>
      </c>
      <c r="EJ173">
        <v>31.4325</v>
      </c>
      <c r="EK173">
        <v>0</v>
      </c>
      <c r="EL173">
        <v>15.3355</v>
      </c>
      <c r="EM173">
        <v>521.5</v>
      </c>
      <c r="EN173">
        <v>13.7187</v>
      </c>
      <c r="EO173">
        <v>102.158</v>
      </c>
      <c r="EP173">
        <v>102.55</v>
      </c>
    </row>
    <row r="174" spans="1:146">
      <c r="A174">
        <v>158</v>
      </c>
      <c r="B174">
        <v>1558891959</v>
      </c>
      <c r="C174">
        <v>314.400000095367</v>
      </c>
      <c r="D174" t="s">
        <v>570</v>
      </c>
      <c r="E174" t="s">
        <v>571</v>
      </c>
      <c r="H174">
        <v>1558891948.66129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-0.0416079107443618</v>
      </c>
      <c r="AF174">
        <v>0.0467085248637237</v>
      </c>
      <c r="AG174">
        <v>3.48333935650518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1558891948.66129</v>
      </c>
      <c r="AU174">
        <v>479.388612903226</v>
      </c>
      <c r="AV174">
        <v>494.424741935484</v>
      </c>
      <c r="AW174">
        <v>14.0336129032258</v>
      </c>
      <c r="AX174">
        <v>13.6555064516129</v>
      </c>
      <c r="AY174">
        <v>500.021225806452</v>
      </c>
      <c r="AZ174">
        <v>100.385</v>
      </c>
      <c r="BA174">
        <v>0.199957580645161</v>
      </c>
      <c r="BB174">
        <v>19.9827903225806</v>
      </c>
      <c r="BC174">
        <v>21.6737322580645</v>
      </c>
      <c r="BD174">
        <v>999.9</v>
      </c>
      <c r="BE174">
        <v>0</v>
      </c>
      <c r="BF174">
        <v>0</v>
      </c>
      <c r="BG174">
        <v>9995.46741935484</v>
      </c>
      <c r="BH174">
        <v>0</v>
      </c>
      <c r="BI174">
        <v>133.387090322581</v>
      </c>
      <c r="BJ174">
        <v>1500.00322580645</v>
      </c>
      <c r="BK174">
        <v>0.973005774193549</v>
      </c>
      <c r="BL174">
        <v>0.0269941870967742</v>
      </c>
      <c r="BM174">
        <v>0</v>
      </c>
      <c r="BN174">
        <v>2.32935483870968</v>
      </c>
      <c r="BO174">
        <v>0</v>
      </c>
      <c r="BP174">
        <v>8279.43806451613</v>
      </c>
      <c r="BQ174">
        <v>15082.8161290323</v>
      </c>
      <c r="BR174">
        <v>39.0782580645161</v>
      </c>
      <c r="BS174">
        <v>40.9918709677419</v>
      </c>
      <c r="BT174">
        <v>40.252</v>
      </c>
      <c r="BU174">
        <v>39.0924838709677</v>
      </c>
      <c r="BV174">
        <v>38.526</v>
      </c>
      <c r="BW174">
        <v>1459.51</v>
      </c>
      <c r="BX174">
        <v>40.4932258064516</v>
      </c>
      <c r="BY174">
        <v>0</v>
      </c>
      <c r="BZ174">
        <v>1558891973.1</v>
      </c>
      <c r="CA174">
        <v>2.30431538461538</v>
      </c>
      <c r="CB174">
        <v>0.993641028283444</v>
      </c>
      <c r="CC174">
        <v>113.111452760683</v>
      </c>
      <c r="CD174">
        <v>8283.92115384615</v>
      </c>
      <c r="CE174">
        <v>15</v>
      </c>
      <c r="CF174">
        <v>1558890685.6</v>
      </c>
      <c r="CG174" t="s">
        <v>250</v>
      </c>
      <c r="CH174">
        <v>8</v>
      </c>
      <c r="CI174">
        <v>1.618</v>
      </c>
      <c r="CJ174">
        <v>0.039</v>
      </c>
      <c r="CK174">
        <v>400</v>
      </c>
      <c r="CL174">
        <v>14</v>
      </c>
      <c r="CM174">
        <v>0.32</v>
      </c>
      <c r="CN174">
        <v>0.22</v>
      </c>
      <c r="CO174">
        <v>-15.0357487804878</v>
      </c>
      <c r="CP174">
        <v>-0.564731707316663</v>
      </c>
      <c r="CQ174">
        <v>0.1145812591026</v>
      </c>
      <c r="CR174">
        <v>0</v>
      </c>
      <c r="CS174">
        <v>2.34102352941176</v>
      </c>
      <c r="CT174">
        <v>-0.072018630274276</v>
      </c>
      <c r="CU174">
        <v>0.169691892174895</v>
      </c>
      <c r="CV174">
        <v>1</v>
      </c>
      <c r="CW174">
        <v>0.378143170731707</v>
      </c>
      <c r="CX174">
        <v>0.0443383484320461</v>
      </c>
      <c r="CY174">
        <v>0.00588150651392053</v>
      </c>
      <c r="CZ174">
        <v>1</v>
      </c>
      <c r="DA174">
        <v>2</v>
      </c>
      <c r="DB174">
        <v>3</v>
      </c>
      <c r="DC174" t="s">
        <v>251</v>
      </c>
      <c r="DD174">
        <v>1.85576</v>
      </c>
      <c r="DE174">
        <v>1.85393</v>
      </c>
      <c r="DF174">
        <v>1.855</v>
      </c>
      <c r="DG174">
        <v>1.85928</v>
      </c>
      <c r="DH174">
        <v>1.85364</v>
      </c>
      <c r="DI174">
        <v>1.85806</v>
      </c>
      <c r="DJ174">
        <v>1.85529</v>
      </c>
      <c r="DK174">
        <v>1.85389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1.618</v>
      </c>
      <c r="DZ174">
        <v>0.039</v>
      </c>
      <c r="EA174">
        <v>2</v>
      </c>
      <c r="EB174">
        <v>507.554</v>
      </c>
      <c r="EC174">
        <v>353.76</v>
      </c>
      <c r="ED174">
        <v>15.336</v>
      </c>
      <c r="EE174">
        <v>19.8809</v>
      </c>
      <c r="EF174">
        <v>30.0001</v>
      </c>
      <c r="EG174">
        <v>19.857</v>
      </c>
      <c r="EH174">
        <v>19.8651</v>
      </c>
      <c r="EI174">
        <v>24.5472</v>
      </c>
      <c r="EJ174">
        <v>31.4325</v>
      </c>
      <c r="EK174">
        <v>0</v>
      </c>
      <c r="EL174">
        <v>15.3454</v>
      </c>
      <c r="EM174">
        <v>521.5</v>
      </c>
      <c r="EN174">
        <v>13.7206</v>
      </c>
      <c r="EO174">
        <v>102.158</v>
      </c>
      <c r="EP174">
        <v>102.55</v>
      </c>
    </row>
    <row r="175" spans="1:146">
      <c r="A175">
        <v>159</v>
      </c>
      <c r="B175">
        <v>1558891961</v>
      </c>
      <c r="C175">
        <v>316.400000095367</v>
      </c>
      <c r="D175" t="s">
        <v>572</v>
      </c>
      <c r="E175" t="s">
        <v>573</v>
      </c>
      <c r="H175">
        <v>1558891950.66129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-0.041597995575047</v>
      </c>
      <c r="AF175">
        <v>0.0466973942175513</v>
      </c>
      <c r="AG175">
        <v>3.48268319888701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1558891950.66129</v>
      </c>
      <c r="AU175">
        <v>482.712741935484</v>
      </c>
      <c r="AV175">
        <v>497.759516129032</v>
      </c>
      <c r="AW175">
        <v>14.0299516129032</v>
      </c>
      <c r="AX175">
        <v>13.6523</v>
      </c>
      <c r="AY175">
        <v>500.022322580645</v>
      </c>
      <c r="AZ175">
        <v>100.384967741935</v>
      </c>
      <c r="BA175">
        <v>0.199995580645161</v>
      </c>
      <c r="BB175">
        <v>19.9836548387097</v>
      </c>
      <c r="BC175">
        <v>21.6732677419355</v>
      </c>
      <c r="BD175">
        <v>999.9</v>
      </c>
      <c r="BE175">
        <v>0</v>
      </c>
      <c r="BF175">
        <v>0</v>
      </c>
      <c r="BG175">
        <v>9993.08870967742</v>
      </c>
      <c r="BH175">
        <v>0</v>
      </c>
      <c r="BI175">
        <v>142.0532</v>
      </c>
      <c r="BJ175">
        <v>1500.00677419355</v>
      </c>
      <c r="BK175">
        <v>0.973005903225807</v>
      </c>
      <c r="BL175">
        <v>0.026994064516129</v>
      </c>
      <c r="BM175">
        <v>0</v>
      </c>
      <c r="BN175">
        <v>2.3067064516129</v>
      </c>
      <c r="BO175">
        <v>0</v>
      </c>
      <c r="BP175">
        <v>8282.66967741935</v>
      </c>
      <c r="BQ175">
        <v>15082.8548387097</v>
      </c>
      <c r="BR175">
        <v>39.0843548387097</v>
      </c>
      <c r="BS175">
        <v>40.9979677419355</v>
      </c>
      <c r="BT175">
        <v>40.254</v>
      </c>
      <c r="BU175">
        <v>39.0985806451613</v>
      </c>
      <c r="BV175">
        <v>38.532</v>
      </c>
      <c r="BW175">
        <v>1459.5135483871</v>
      </c>
      <c r="BX175">
        <v>40.4932258064516</v>
      </c>
      <c r="BY175">
        <v>0</v>
      </c>
      <c r="BZ175">
        <v>1558891975.5</v>
      </c>
      <c r="CA175">
        <v>2.29566923076923</v>
      </c>
      <c r="CB175">
        <v>0.1206017135049</v>
      </c>
      <c r="CC175">
        <v>81.1097433896874</v>
      </c>
      <c r="CD175">
        <v>8288.88538461538</v>
      </c>
      <c r="CE175">
        <v>15</v>
      </c>
      <c r="CF175">
        <v>1558890685.6</v>
      </c>
      <c r="CG175" t="s">
        <v>250</v>
      </c>
      <c r="CH175">
        <v>8</v>
      </c>
      <c r="CI175">
        <v>1.618</v>
      </c>
      <c r="CJ175">
        <v>0.039</v>
      </c>
      <c r="CK175">
        <v>400</v>
      </c>
      <c r="CL175">
        <v>14</v>
      </c>
      <c r="CM175">
        <v>0.32</v>
      </c>
      <c r="CN175">
        <v>0.22</v>
      </c>
      <c r="CO175">
        <v>-15.045056097561</v>
      </c>
      <c r="CP175">
        <v>-0.380839024389876</v>
      </c>
      <c r="CQ175">
        <v>0.110854283719292</v>
      </c>
      <c r="CR175">
        <v>1</v>
      </c>
      <c r="CS175">
        <v>2.31437941176471</v>
      </c>
      <c r="CT175">
        <v>0.0927128083135139</v>
      </c>
      <c r="CU175">
        <v>0.161441826673431</v>
      </c>
      <c r="CV175">
        <v>1</v>
      </c>
      <c r="CW175">
        <v>0.377831658536585</v>
      </c>
      <c r="CX175">
        <v>-1.76027874565273e-05</v>
      </c>
      <c r="CY175">
        <v>0.00655906665210969</v>
      </c>
      <c r="CZ175">
        <v>1</v>
      </c>
      <c r="DA175">
        <v>3</v>
      </c>
      <c r="DB175">
        <v>3</v>
      </c>
      <c r="DC175" t="s">
        <v>419</v>
      </c>
      <c r="DD175">
        <v>1.85577</v>
      </c>
      <c r="DE175">
        <v>1.85394</v>
      </c>
      <c r="DF175">
        <v>1.85501</v>
      </c>
      <c r="DG175">
        <v>1.85928</v>
      </c>
      <c r="DH175">
        <v>1.85364</v>
      </c>
      <c r="DI175">
        <v>1.85806</v>
      </c>
      <c r="DJ175">
        <v>1.8553</v>
      </c>
      <c r="DK175">
        <v>1.8539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1.618</v>
      </c>
      <c r="DZ175">
        <v>0.039</v>
      </c>
      <c r="EA175">
        <v>2</v>
      </c>
      <c r="EB175">
        <v>507.515</v>
      </c>
      <c r="EC175">
        <v>353.828</v>
      </c>
      <c r="ED175">
        <v>15.3396</v>
      </c>
      <c r="EE175">
        <v>19.8806</v>
      </c>
      <c r="EF175">
        <v>30.0001</v>
      </c>
      <c r="EG175">
        <v>19.8561</v>
      </c>
      <c r="EH175">
        <v>19.8643</v>
      </c>
      <c r="EI175">
        <v>24.6732</v>
      </c>
      <c r="EJ175">
        <v>31.4325</v>
      </c>
      <c r="EK175">
        <v>0</v>
      </c>
      <c r="EL175">
        <v>15.3454</v>
      </c>
      <c r="EM175">
        <v>526.5</v>
      </c>
      <c r="EN175">
        <v>13.7204</v>
      </c>
      <c r="EO175">
        <v>102.157</v>
      </c>
      <c r="EP175">
        <v>102.551</v>
      </c>
    </row>
    <row r="176" spans="1:146">
      <c r="A176">
        <v>160</v>
      </c>
      <c r="B176">
        <v>1558891963</v>
      </c>
      <c r="C176">
        <v>318.400000095367</v>
      </c>
      <c r="D176" t="s">
        <v>574</v>
      </c>
      <c r="E176" t="s">
        <v>575</v>
      </c>
      <c r="H176">
        <v>1558891952.66129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-0.0416018427533156</v>
      </c>
      <c r="AF176">
        <v>0.0467017130121892</v>
      </c>
      <c r="AG176">
        <v>3.48293780064122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1558891952.66129</v>
      </c>
      <c r="AU176">
        <v>486.035129032258</v>
      </c>
      <c r="AV176">
        <v>501.120709677419</v>
      </c>
      <c r="AW176">
        <v>14.0264548387097</v>
      </c>
      <c r="AX176">
        <v>13.6496806451613</v>
      </c>
      <c r="AY176">
        <v>500.019806451613</v>
      </c>
      <c r="AZ176">
        <v>100.384935483871</v>
      </c>
      <c r="BA176">
        <v>0.199990903225806</v>
      </c>
      <c r="BB176">
        <v>19.9843193548387</v>
      </c>
      <c r="BC176">
        <v>21.6735064516129</v>
      </c>
      <c r="BD176">
        <v>999.9</v>
      </c>
      <c r="BE176">
        <v>0</v>
      </c>
      <c r="BF176">
        <v>0</v>
      </c>
      <c r="BG176">
        <v>9994.01612903226</v>
      </c>
      <c r="BH176">
        <v>0</v>
      </c>
      <c r="BI176">
        <v>154.290587096774</v>
      </c>
      <c r="BJ176">
        <v>1500.01032258064</v>
      </c>
      <c r="BK176">
        <v>0.973006161290323</v>
      </c>
      <c r="BL176">
        <v>0.0269938193548387</v>
      </c>
      <c r="BM176">
        <v>0</v>
      </c>
      <c r="BN176">
        <v>2.28242258064516</v>
      </c>
      <c r="BO176">
        <v>0</v>
      </c>
      <c r="BP176">
        <v>8285.99064516129</v>
      </c>
      <c r="BQ176">
        <v>15082.8903225806</v>
      </c>
      <c r="BR176">
        <v>39.0904516129032</v>
      </c>
      <c r="BS176">
        <v>41.002</v>
      </c>
      <c r="BT176">
        <v>40.256</v>
      </c>
      <c r="BU176">
        <v>39.1046774193548</v>
      </c>
      <c r="BV176">
        <v>38.538</v>
      </c>
      <c r="BW176">
        <v>1459.51709677419</v>
      </c>
      <c r="BX176">
        <v>40.4932258064516</v>
      </c>
      <c r="BY176">
        <v>0</v>
      </c>
      <c r="BZ176">
        <v>1558891977.3</v>
      </c>
      <c r="CA176">
        <v>2.29246153846154</v>
      </c>
      <c r="CB176">
        <v>-0.542673498337735</v>
      </c>
      <c r="CC176">
        <v>78.3059828642983</v>
      </c>
      <c r="CD176">
        <v>8291.10807692308</v>
      </c>
      <c r="CE176">
        <v>15</v>
      </c>
      <c r="CF176">
        <v>1558890685.6</v>
      </c>
      <c r="CG176" t="s">
        <v>250</v>
      </c>
      <c r="CH176">
        <v>8</v>
      </c>
      <c r="CI176">
        <v>1.618</v>
      </c>
      <c r="CJ176">
        <v>0.039</v>
      </c>
      <c r="CK176">
        <v>400</v>
      </c>
      <c r="CL176">
        <v>14</v>
      </c>
      <c r="CM176">
        <v>0.32</v>
      </c>
      <c r="CN176">
        <v>0.22</v>
      </c>
      <c r="CO176">
        <v>-15.0825853658537</v>
      </c>
      <c r="CP176">
        <v>-0.30130871080114</v>
      </c>
      <c r="CQ176">
        <v>0.102366375865286</v>
      </c>
      <c r="CR176">
        <v>1</v>
      </c>
      <c r="CS176">
        <v>2.28449117647059</v>
      </c>
      <c r="CT176">
        <v>0.132618765849477</v>
      </c>
      <c r="CU176">
        <v>0.166269618687889</v>
      </c>
      <c r="CV176">
        <v>1</v>
      </c>
      <c r="CW176">
        <v>0.376929682926829</v>
      </c>
      <c r="CX176">
        <v>-0.03657809059232</v>
      </c>
      <c r="CY176">
        <v>0.00788428219180112</v>
      </c>
      <c r="CZ176">
        <v>1</v>
      </c>
      <c r="DA176">
        <v>3</v>
      </c>
      <c r="DB176">
        <v>3</v>
      </c>
      <c r="DC176" t="s">
        <v>419</v>
      </c>
      <c r="DD176">
        <v>1.85576</v>
      </c>
      <c r="DE176">
        <v>1.85392</v>
      </c>
      <c r="DF176">
        <v>1.855</v>
      </c>
      <c r="DG176">
        <v>1.85928</v>
      </c>
      <c r="DH176">
        <v>1.85364</v>
      </c>
      <c r="DI176">
        <v>1.85806</v>
      </c>
      <c r="DJ176">
        <v>1.8553</v>
      </c>
      <c r="DK176">
        <v>1.8539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1.618</v>
      </c>
      <c r="DZ176">
        <v>0.039</v>
      </c>
      <c r="EA176">
        <v>2</v>
      </c>
      <c r="EB176">
        <v>507.658</v>
      </c>
      <c r="EC176">
        <v>353.723</v>
      </c>
      <c r="ED176">
        <v>15.3437</v>
      </c>
      <c r="EE176">
        <v>19.8806</v>
      </c>
      <c r="EF176">
        <v>30.0001</v>
      </c>
      <c r="EG176">
        <v>19.8553</v>
      </c>
      <c r="EH176">
        <v>19.8635</v>
      </c>
      <c r="EI176">
        <v>24.814</v>
      </c>
      <c r="EJ176">
        <v>31.4325</v>
      </c>
      <c r="EK176">
        <v>0</v>
      </c>
      <c r="EL176">
        <v>15.3454</v>
      </c>
      <c r="EM176">
        <v>531.5</v>
      </c>
      <c r="EN176">
        <v>13.7203</v>
      </c>
      <c r="EO176">
        <v>102.156</v>
      </c>
      <c r="EP176">
        <v>102.55</v>
      </c>
    </row>
    <row r="177" spans="1:146">
      <c r="A177">
        <v>161</v>
      </c>
      <c r="B177">
        <v>1558891965</v>
      </c>
      <c r="C177">
        <v>320.400000095367</v>
      </c>
      <c r="D177" t="s">
        <v>576</v>
      </c>
      <c r="E177" t="s">
        <v>577</v>
      </c>
      <c r="H177">
        <v>1558891954.66129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-0.0416165931203039</v>
      </c>
      <c r="AF177">
        <v>0.0467182715913367</v>
      </c>
      <c r="AG177">
        <v>3.483913886609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1558891954.66129</v>
      </c>
      <c r="AU177">
        <v>489.361032258065</v>
      </c>
      <c r="AV177">
        <v>504.462096774194</v>
      </c>
      <c r="AW177">
        <v>14.0231483870968</v>
      </c>
      <c r="AX177">
        <v>13.6472903225806</v>
      </c>
      <c r="AY177">
        <v>500.015580645161</v>
      </c>
      <c r="AZ177">
        <v>100.385096774194</v>
      </c>
      <c r="BA177">
        <v>0.199976516129032</v>
      </c>
      <c r="BB177">
        <v>19.9849225806452</v>
      </c>
      <c r="BC177">
        <v>21.6719870967742</v>
      </c>
      <c r="BD177">
        <v>999.9</v>
      </c>
      <c r="BE177">
        <v>0</v>
      </c>
      <c r="BF177">
        <v>0</v>
      </c>
      <c r="BG177">
        <v>9997.5435483871</v>
      </c>
      <c r="BH177">
        <v>0</v>
      </c>
      <c r="BI177">
        <v>163.366522580645</v>
      </c>
      <c r="BJ177">
        <v>1500.00870967742</v>
      </c>
      <c r="BK177">
        <v>0.973004419354839</v>
      </c>
      <c r="BL177">
        <v>0.0269955935483871</v>
      </c>
      <c r="BM177">
        <v>0</v>
      </c>
      <c r="BN177">
        <v>2.26998709677419</v>
      </c>
      <c r="BO177">
        <v>0</v>
      </c>
      <c r="BP177">
        <v>8288.42161290322</v>
      </c>
      <c r="BQ177">
        <v>15082.8677419355</v>
      </c>
      <c r="BR177">
        <v>39.0965483870968</v>
      </c>
      <c r="BS177">
        <v>41.008</v>
      </c>
      <c r="BT177">
        <v>40.262</v>
      </c>
      <c r="BU177">
        <v>39.1107741935484</v>
      </c>
      <c r="BV177">
        <v>38.544</v>
      </c>
      <c r="BW177">
        <v>1459.51322580645</v>
      </c>
      <c r="BX177">
        <v>40.4954838709677</v>
      </c>
      <c r="BY177">
        <v>0</v>
      </c>
      <c r="BZ177">
        <v>1558891979.1</v>
      </c>
      <c r="CA177">
        <v>2.27947307692308</v>
      </c>
      <c r="CB177">
        <v>-0.353227348772031</v>
      </c>
      <c r="CC177">
        <v>70.1432478253808</v>
      </c>
      <c r="CD177">
        <v>8292.97269230769</v>
      </c>
      <c r="CE177">
        <v>15</v>
      </c>
      <c r="CF177">
        <v>1558890685.6</v>
      </c>
      <c r="CG177" t="s">
        <v>250</v>
      </c>
      <c r="CH177">
        <v>8</v>
      </c>
      <c r="CI177">
        <v>1.618</v>
      </c>
      <c r="CJ177">
        <v>0.039</v>
      </c>
      <c r="CK177">
        <v>400</v>
      </c>
      <c r="CL177">
        <v>14</v>
      </c>
      <c r="CM177">
        <v>0.32</v>
      </c>
      <c r="CN177">
        <v>0.22</v>
      </c>
      <c r="CO177">
        <v>-15.0997634146341</v>
      </c>
      <c r="CP177">
        <v>-0.600516376306666</v>
      </c>
      <c r="CQ177">
        <v>0.114488844394462</v>
      </c>
      <c r="CR177">
        <v>0</v>
      </c>
      <c r="CS177">
        <v>2.26854705882353</v>
      </c>
      <c r="CT177">
        <v>-0.221688543883841</v>
      </c>
      <c r="CU177">
        <v>0.173704372316697</v>
      </c>
      <c r="CV177">
        <v>1</v>
      </c>
      <c r="CW177">
        <v>0.375946951219512</v>
      </c>
      <c r="CX177">
        <v>-0.0560574773519171</v>
      </c>
      <c r="CY177">
        <v>0.00856918622356906</v>
      </c>
      <c r="CZ177">
        <v>1</v>
      </c>
      <c r="DA177">
        <v>2</v>
      </c>
      <c r="DB177">
        <v>3</v>
      </c>
      <c r="DC177" t="s">
        <v>251</v>
      </c>
      <c r="DD177">
        <v>1.85576</v>
      </c>
      <c r="DE177">
        <v>1.85392</v>
      </c>
      <c r="DF177">
        <v>1.855</v>
      </c>
      <c r="DG177">
        <v>1.85928</v>
      </c>
      <c r="DH177">
        <v>1.85364</v>
      </c>
      <c r="DI177">
        <v>1.85806</v>
      </c>
      <c r="DJ177">
        <v>1.8553</v>
      </c>
      <c r="DK177">
        <v>1.85389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1.618</v>
      </c>
      <c r="DZ177">
        <v>0.039</v>
      </c>
      <c r="EA177">
        <v>2</v>
      </c>
      <c r="EB177">
        <v>507.696</v>
      </c>
      <c r="EC177">
        <v>353.794</v>
      </c>
      <c r="ED177">
        <v>15.3477</v>
      </c>
      <c r="EE177">
        <v>19.8801</v>
      </c>
      <c r="EF177">
        <v>30.0001</v>
      </c>
      <c r="EG177">
        <v>19.8545</v>
      </c>
      <c r="EH177">
        <v>19.863</v>
      </c>
      <c r="EI177">
        <v>24.9232</v>
      </c>
      <c r="EJ177">
        <v>31.1519</v>
      </c>
      <c r="EK177">
        <v>0</v>
      </c>
      <c r="EL177">
        <v>15.3556</v>
      </c>
      <c r="EM177">
        <v>531.5</v>
      </c>
      <c r="EN177">
        <v>13.72</v>
      </c>
      <c r="EO177">
        <v>102.157</v>
      </c>
      <c r="EP177">
        <v>102.55</v>
      </c>
    </row>
    <row r="178" spans="1:146">
      <c r="A178">
        <v>162</v>
      </c>
      <c r="B178">
        <v>1558891967</v>
      </c>
      <c r="C178">
        <v>322.400000095367</v>
      </c>
      <c r="D178" t="s">
        <v>578</v>
      </c>
      <c r="E178" t="s">
        <v>579</v>
      </c>
      <c r="H178">
        <v>1558891956.66129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-0.0416092411155072</v>
      </c>
      <c r="AF178">
        <v>0.0467100183218813</v>
      </c>
      <c r="AG178">
        <v>3.48342739252445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1558891956.66129</v>
      </c>
      <c r="AU178">
        <v>492.684064516129</v>
      </c>
      <c r="AV178">
        <v>507.780419354839</v>
      </c>
      <c r="AW178">
        <v>14.0201935483871</v>
      </c>
      <c r="AX178">
        <v>13.6449612903226</v>
      </c>
      <c r="AY178">
        <v>500.02135483871</v>
      </c>
      <c r="AZ178">
        <v>100.385193548387</v>
      </c>
      <c r="BA178">
        <v>0.200008322580645</v>
      </c>
      <c r="BB178">
        <v>19.9856225806452</v>
      </c>
      <c r="BC178">
        <v>21.6698096774193</v>
      </c>
      <c r="BD178">
        <v>999.9</v>
      </c>
      <c r="BE178">
        <v>0</v>
      </c>
      <c r="BF178">
        <v>0</v>
      </c>
      <c r="BG178">
        <v>9995.76774193548</v>
      </c>
      <c r="BH178">
        <v>0</v>
      </c>
      <c r="BI178">
        <v>174.086232258064</v>
      </c>
      <c r="BJ178">
        <v>1500.01161290323</v>
      </c>
      <c r="BK178">
        <v>0.973004548387097</v>
      </c>
      <c r="BL178">
        <v>0.0269954709677419</v>
      </c>
      <c r="BM178">
        <v>0</v>
      </c>
      <c r="BN178">
        <v>2.27464838709677</v>
      </c>
      <c r="BO178">
        <v>0</v>
      </c>
      <c r="BP178">
        <v>8291.81064516129</v>
      </c>
      <c r="BQ178">
        <v>15082.9032258065</v>
      </c>
      <c r="BR178">
        <v>39.1026451612903</v>
      </c>
      <c r="BS178">
        <v>41.014</v>
      </c>
      <c r="BT178">
        <v>40.268</v>
      </c>
      <c r="BU178">
        <v>39.1107741935484</v>
      </c>
      <c r="BV178">
        <v>38.548</v>
      </c>
      <c r="BW178">
        <v>1459.51612903226</v>
      </c>
      <c r="BX178">
        <v>40.4954838709677</v>
      </c>
      <c r="BY178">
        <v>0</v>
      </c>
      <c r="BZ178">
        <v>1558891981.5</v>
      </c>
      <c r="CA178">
        <v>2.28352307692308</v>
      </c>
      <c r="CB178">
        <v>-0.61141195881789</v>
      </c>
      <c r="CC178">
        <v>58.0704272344237</v>
      </c>
      <c r="CD178">
        <v>8295.70692307692</v>
      </c>
      <c r="CE178">
        <v>15</v>
      </c>
      <c r="CF178">
        <v>1558890685.6</v>
      </c>
      <c r="CG178" t="s">
        <v>250</v>
      </c>
      <c r="CH178">
        <v>8</v>
      </c>
      <c r="CI178">
        <v>1.618</v>
      </c>
      <c r="CJ178">
        <v>0.039</v>
      </c>
      <c r="CK178">
        <v>400</v>
      </c>
      <c r="CL178">
        <v>14</v>
      </c>
      <c r="CM178">
        <v>0.32</v>
      </c>
      <c r="CN178">
        <v>0.22</v>
      </c>
      <c r="CO178">
        <v>-15.0951902439024</v>
      </c>
      <c r="CP178">
        <v>-0.807602090592185</v>
      </c>
      <c r="CQ178">
        <v>0.112348996337258</v>
      </c>
      <c r="CR178">
        <v>0</v>
      </c>
      <c r="CS178">
        <v>2.27648235294118</v>
      </c>
      <c r="CT178">
        <v>-0.316800300488278</v>
      </c>
      <c r="CU178">
        <v>0.191012655063647</v>
      </c>
      <c r="CV178">
        <v>1</v>
      </c>
      <c r="CW178">
        <v>0.375235609756098</v>
      </c>
      <c r="CX178">
        <v>-0.06052465505225</v>
      </c>
      <c r="CY178">
        <v>0.00868921955539483</v>
      </c>
      <c r="CZ178">
        <v>1</v>
      </c>
      <c r="DA178">
        <v>2</v>
      </c>
      <c r="DB178">
        <v>3</v>
      </c>
      <c r="DC178" t="s">
        <v>251</v>
      </c>
      <c r="DD178">
        <v>1.85576</v>
      </c>
      <c r="DE178">
        <v>1.85393</v>
      </c>
      <c r="DF178">
        <v>1.85501</v>
      </c>
      <c r="DG178">
        <v>1.85928</v>
      </c>
      <c r="DH178">
        <v>1.85364</v>
      </c>
      <c r="DI178">
        <v>1.85806</v>
      </c>
      <c r="DJ178">
        <v>1.8553</v>
      </c>
      <c r="DK178">
        <v>1.85387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1.618</v>
      </c>
      <c r="DZ178">
        <v>0.039</v>
      </c>
      <c r="EA178">
        <v>2</v>
      </c>
      <c r="EB178">
        <v>507.619</v>
      </c>
      <c r="EC178">
        <v>354.106</v>
      </c>
      <c r="ED178">
        <v>15.3511</v>
      </c>
      <c r="EE178">
        <v>19.8793</v>
      </c>
      <c r="EF178">
        <v>30.0002</v>
      </c>
      <c r="EG178">
        <v>19.8545</v>
      </c>
      <c r="EH178">
        <v>19.8622</v>
      </c>
      <c r="EI178">
        <v>25.0507</v>
      </c>
      <c r="EJ178">
        <v>31.1519</v>
      </c>
      <c r="EK178">
        <v>0</v>
      </c>
      <c r="EL178">
        <v>15.3556</v>
      </c>
      <c r="EM178">
        <v>536.5</v>
      </c>
      <c r="EN178">
        <v>13.7201</v>
      </c>
      <c r="EO178">
        <v>102.157</v>
      </c>
      <c r="EP178">
        <v>102.55</v>
      </c>
    </row>
    <row r="179" spans="1:146">
      <c r="A179">
        <v>163</v>
      </c>
      <c r="B179">
        <v>1558891969</v>
      </c>
      <c r="C179">
        <v>324.400000095367</v>
      </c>
      <c r="D179" t="s">
        <v>580</v>
      </c>
      <c r="E179" t="s">
        <v>581</v>
      </c>
      <c r="H179">
        <v>1558891958.66129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-0.0416074215033825</v>
      </c>
      <c r="AF179">
        <v>0.0467079756478646</v>
      </c>
      <c r="AG179">
        <v>3.48330698121143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1558891958.66129</v>
      </c>
      <c r="AU179">
        <v>495.996548387097</v>
      </c>
      <c r="AV179">
        <v>511.123612903226</v>
      </c>
      <c r="AW179">
        <v>14.0176193548387</v>
      </c>
      <c r="AX179">
        <v>13.6439548387097</v>
      </c>
      <c r="AY179">
        <v>500.021451612903</v>
      </c>
      <c r="AZ179">
        <v>100.385258064516</v>
      </c>
      <c r="BA179">
        <v>0.199994419354839</v>
      </c>
      <c r="BB179">
        <v>19.9862612903226</v>
      </c>
      <c r="BC179">
        <v>21.6683</v>
      </c>
      <c r="BD179">
        <v>999.9</v>
      </c>
      <c r="BE179">
        <v>0</v>
      </c>
      <c r="BF179">
        <v>0</v>
      </c>
      <c r="BG179">
        <v>9995.32419354839</v>
      </c>
      <c r="BH179">
        <v>0</v>
      </c>
      <c r="BI179">
        <v>191.66555483871</v>
      </c>
      <c r="BJ179">
        <v>1500.00838709677</v>
      </c>
      <c r="BK179">
        <v>0.973004548387097</v>
      </c>
      <c r="BL179">
        <v>0.0269954709677419</v>
      </c>
      <c r="BM179">
        <v>0</v>
      </c>
      <c r="BN179">
        <v>2.27481612903226</v>
      </c>
      <c r="BO179">
        <v>0</v>
      </c>
      <c r="BP179">
        <v>8294.59774193548</v>
      </c>
      <c r="BQ179">
        <v>15082.8677419355</v>
      </c>
      <c r="BR179">
        <v>39.1087419354839</v>
      </c>
      <c r="BS179">
        <v>41.02</v>
      </c>
      <c r="BT179">
        <v>40.274</v>
      </c>
      <c r="BU179">
        <v>39.1128064516129</v>
      </c>
      <c r="BV179">
        <v>38.554</v>
      </c>
      <c r="BW179">
        <v>1459.51290322581</v>
      </c>
      <c r="BX179">
        <v>40.4954838709677</v>
      </c>
      <c r="BY179">
        <v>0</v>
      </c>
      <c r="BZ179">
        <v>1558891983.3</v>
      </c>
      <c r="CA179">
        <v>2.28601923076923</v>
      </c>
      <c r="CB179">
        <v>-0.661596579417646</v>
      </c>
      <c r="CC179">
        <v>66.0936753099473</v>
      </c>
      <c r="CD179">
        <v>8297.54076923077</v>
      </c>
      <c r="CE179">
        <v>15</v>
      </c>
      <c r="CF179">
        <v>1558890685.6</v>
      </c>
      <c r="CG179" t="s">
        <v>250</v>
      </c>
      <c r="CH179">
        <v>8</v>
      </c>
      <c r="CI179">
        <v>1.618</v>
      </c>
      <c r="CJ179">
        <v>0.039</v>
      </c>
      <c r="CK179">
        <v>400</v>
      </c>
      <c r="CL179">
        <v>14</v>
      </c>
      <c r="CM179">
        <v>0.32</v>
      </c>
      <c r="CN179">
        <v>0.22</v>
      </c>
      <c r="CO179">
        <v>-15.1248512195122</v>
      </c>
      <c r="CP179">
        <v>-0.804921951219511</v>
      </c>
      <c r="CQ179">
        <v>0.109995889328849</v>
      </c>
      <c r="CR179">
        <v>0</v>
      </c>
      <c r="CS179">
        <v>2.27645588235294</v>
      </c>
      <c r="CT179">
        <v>-0.303887573964375</v>
      </c>
      <c r="CU179">
        <v>0.194640944231373</v>
      </c>
      <c r="CV179">
        <v>1</v>
      </c>
      <c r="CW179">
        <v>0.373900585365854</v>
      </c>
      <c r="CX179">
        <v>-0.0730761951219531</v>
      </c>
      <c r="CY179">
        <v>0.0093976780447596</v>
      </c>
      <c r="CZ179">
        <v>1</v>
      </c>
      <c r="DA179">
        <v>2</v>
      </c>
      <c r="DB179">
        <v>3</v>
      </c>
      <c r="DC179" t="s">
        <v>251</v>
      </c>
      <c r="DD179">
        <v>1.85576</v>
      </c>
      <c r="DE179">
        <v>1.85394</v>
      </c>
      <c r="DF179">
        <v>1.85501</v>
      </c>
      <c r="DG179">
        <v>1.85929</v>
      </c>
      <c r="DH179">
        <v>1.85364</v>
      </c>
      <c r="DI179">
        <v>1.85806</v>
      </c>
      <c r="DJ179">
        <v>1.85528</v>
      </c>
      <c r="DK179">
        <v>1.85388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1.618</v>
      </c>
      <c r="DZ179">
        <v>0.039</v>
      </c>
      <c r="EA179">
        <v>2</v>
      </c>
      <c r="EB179">
        <v>507.569</v>
      </c>
      <c r="EC179">
        <v>354.163</v>
      </c>
      <c r="ED179">
        <v>15.3555</v>
      </c>
      <c r="EE179">
        <v>19.8789</v>
      </c>
      <c r="EF179">
        <v>30.0001</v>
      </c>
      <c r="EG179">
        <v>19.854</v>
      </c>
      <c r="EH179">
        <v>19.8617</v>
      </c>
      <c r="EI179">
        <v>25.1943</v>
      </c>
      <c r="EJ179">
        <v>31.1519</v>
      </c>
      <c r="EK179">
        <v>0</v>
      </c>
      <c r="EL179">
        <v>15.3636</v>
      </c>
      <c r="EM179">
        <v>541.5</v>
      </c>
      <c r="EN179">
        <v>13.7201</v>
      </c>
      <c r="EO179">
        <v>102.158</v>
      </c>
      <c r="EP179">
        <v>102.55</v>
      </c>
    </row>
    <row r="180" spans="1:146">
      <c r="A180">
        <v>164</v>
      </c>
      <c r="B180">
        <v>1558891971</v>
      </c>
      <c r="C180">
        <v>326.400000095367</v>
      </c>
      <c r="D180" t="s">
        <v>582</v>
      </c>
      <c r="E180" t="s">
        <v>583</v>
      </c>
      <c r="H180">
        <v>1558891960.66129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-0.0416218700078847</v>
      </c>
      <c r="AF180">
        <v>0.0467241953599269</v>
      </c>
      <c r="AG180">
        <v>3.48426304834536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1558891960.66129</v>
      </c>
      <c r="AU180">
        <v>499.31164516129</v>
      </c>
      <c r="AV180">
        <v>514.466967741935</v>
      </c>
      <c r="AW180">
        <v>14.0154483870968</v>
      </c>
      <c r="AX180">
        <v>13.6461387096774</v>
      </c>
      <c r="AY180">
        <v>500.01135483871</v>
      </c>
      <c r="AZ180">
        <v>100.385290322581</v>
      </c>
      <c r="BA180">
        <v>0.199967838709677</v>
      </c>
      <c r="BB180">
        <v>19.9868580645161</v>
      </c>
      <c r="BC180">
        <v>21.667264516129</v>
      </c>
      <c r="BD180">
        <v>999.9</v>
      </c>
      <c r="BE180">
        <v>0</v>
      </c>
      <c r="BF180">
        <v>0</v>
      </c>
      <c r="BG180">
        <v>9998.79193548387</v>
      </c>
      <c r="BH180">
        <v>0</v>
      </c>
      <c r="BI180">
        <v>223.094006451613</v>
      </c>
      <c r="BJ180">
        <v>1500.01032258064</v>
      </c>
      <c r="BK180">
        <v>0.973005903225807</v>
      </c>
      <c r="BL180">
        <v>0.0269941225806452</v>
      </c>
      <c r="BM180">
        <v>0</v>
      </c>
      <c r="BN180">
        <v>2.28383870967742</v>
      </c>
      <c r="BO180">
        <v>0</v>
      </c>
      <c r="BP180">
        <v>8296.24838709677</v>
      </c>
      <c r="BQ180">
        <v>15082.8967741936</v>
      </c>
      <c r="BR180">
        <v>39.1107741935484</v>
      </c>
      <c r="BS180">
        <v>41.026</v>
      </c>
      <c r="BT180">
        <v>40.28</v>
      </c>
      <c r="BU180">
        <v>39.1148387096774</v>
      </c>
      <c r="BV180">
        <v>38.56</v>
      </c>
      <c r="BW180">
        <v>1459.5164516129</v>
      </c>
      <c r="BX180">
        <v>40.4938709677419</v>
      </c>
      <c r="BY180">
        <v>0</v>
      </c>
      <c r="BZ180">
        <v>1558891985.1</v>
      </c>
      <c r="CA180">
        <v>2.27895769230769</v>
      </c>
      <c r="CB180">
        <v>-0.109015377147463</v>
      </c>
      <c r="CC180">
        <v>46.2468375528361</v>
      </c>
      <c r="CD180">
        <v>8299.11230769231</v>
      </c>
      <c r="CE180">
        <v>15</v>
      </c>
      <c r="CF180">
        <v>1558890685.6</v>
      </c>
      <c r="CG180" t="s">
        <v>250</v>
      </c>
      <c r="CH180">
        <v>8</v>
      </c>
      <c r="CI180">
        <v>1.618</v>
      </c>
      <c r="CJ180">
        <v>0.039</v>
      </c>
      <c r="CK180">
        <v>400</v>
      </c>
      <c r="CL180">
        <v>14</v>
      </c>
      <c r="CM180">
        <v>0.32</v>
      </c>
      <c r="CN180">
        <v>0.22</v>
      </c>
      <c r="CO180">
        <v>-15.1535414634146</v>
      </c>
      <c r="CP180">
        <v>-0.834140069686466</v>
      </c>
      <c r="CQ180">
        <v>0.112327154972428</v>
      </c>
      <c r="CR180">
        <v>0</v>
      </c>
      <c r="CS180">
        <v>2.28654705882353</v>
      </c>
      <c r="CT180">
        <v>0.0105807937898287</v>
      </c>
      <c r="CU180">
        <v>0.200513837332833</v>
      </c>
      <c r="CV180">
        <v>1</v>
      </c>
      <c r="CW180">
        <v>0.369859390243902</v>
      </c>
      <c r="CX180">
        <v>-0.116639958188169</v>
      </c>
      <c r="CY180">
        <v>0.0139422611366954</v>
      </c>
      <c r="CZ180">
        <v>0</v>
      </c>
      <c r="DA180">
        <v>1</v>
      </c>
      <c r="DB180">
        <v>3</v>
      </c>
      <c r="DC180" t="s">
        <v>268</v>
      </c>
      <c r="DD180">
        <v>1.85577</v>
      </c>
      <c r="DE180">
        <v>1.85392</v>
      </c>
      <c r="DF180">
        <v>1.85501</v>
      </c>
      <c r="DG180">
        <v>1.85928</v>
      </c>
      <c r="DH180">
        <v>1.85364</v>
      </c>
      <c r="DI180">
        <v>1.85806</v>
      </c>
      <c r="DJ180">
        <v>1.85528</v>
      </c>
      <c r="DK180">
        <v>1.8539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1.618</v>
      </c>
      <c r="DZ180">
        <v>0.039</v>
      </c>
      <c r="EA180">
        <v>2</v>
      </c>
      <c r="EB180">
        <v>507.652</v>
      </c>
      <c r="EC180">
        <v>353.967</v>
      </c>
      <c r="ED180">
        <v>15.3588</v>
      </c>
      <c r="EE180">
        <v>19.8789</v>
      </c>
      <c r="EF180">
        <v>30</v>
      </c>
      <c r="EG180">
        <v>19.8532</v>
      </c>
      <c r="EH180">
        <v>19.8617</v>
      </c>
      <c r="EI180">
        <v>25.3016</v>
      </c>
      <c r="EJ180">
        <v>31.1519</v>
      </c>
      <c r="EK180">
        <v>0</v>
      </c>
      <c r="EL180">
        <v>15.3636</v>
      </c>
      <c r="EM180">
        <v>541.5</v>
      </c>
      <c r="EN180">
        <v>13.7162</v>
      </c>
      <c r="EO180">
        <v>102.158</v>
      </c>
      <c r="EP180">
        <v>102.55</v>
      </c>
    </row>
    <row r="181" spans="1:146">
      <c r="A181">
        <v>165</v>
      </c>
      <c r="B181">
        <v>1558891973</v>
      </c>
      <c r="C181">
        <v>328.400000095367</v>
      </c>
      <c r="D181" t="s">
        <v>584</v>
      </c>
      <c r="E181" t="s">
        <v>585</v>
      </c>
      <c r="H181">
        <v>1558891962.66129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-0.0416285813382148</v>
      </c>
      <c r="AF181">
        <v>0.0467317294161672</v>
      </c>
      <c r="AG181">
        <v>3.48470710215746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1558891962.66129</v>
      </c>
      <c r="AU181">
        <v>502.626161290323</v>
      </c>
      <c r="AV181">
        <v>517.801774193548</v>
      </c>
      <c r="AW181">
        <v>14.0140032258065</v>
      </c>
      <c r="AX181">
        <v>13.6503741935484</v>
      </c>
      <c r="AY181">
        <v>500.01264516129</v>
      </c>
      <c r="AZ181">
        <v>100.385290322581</v>
      </c>
      <c r="BA181">
        <v>0.199984612903226</v>
      </c>
      <c r="BB181">
        <v>19.987364516129</v>
      </c>
      <c r="BC181">
        <v>21.6665548387097</v>
      </c>
      <c r="BD181">
        <v>999.9</v>
      </c>
      <c r="BE181">
        <v>0</v>
      </c>
      <c r="BF181">
        <v>0</v>
      </c>
      <c r="BG181">
        <v>10000.4041935484</v>
      </c>
      <c r="BH181">
        <v>0</v>
      </c>
      <c r="BI181">
        <v>259.360716129032</v>
      </c>
      <c r="BJ181">
        <v>1500.00774193548</v>
      </c>
      <c r="BK181">
        <v>0.973005903225807</v>
      </c>
      <c r="BL181">
        <v>0.0269941225806452</v>
      </c>
      <c r="BM181">
        <v>0</v>
      </c>
      <c r="BN181">
        <v>2.29784516129032</v>
      </c>
      <c r="BO181">
        <v>0</v>
      </c>
      <c r="BP181">
        <v>8298.5764516129</v>
      </c>
      <c r="BQ181">
        <v>15082.8709677419</v>
      </c>
      <c r="BR181">
        <v>39.1168709677419</v>
      </c>
      <c r="BS181">
        <v>41.032</v>
      </c>
      <c r="BT181">
        <v>40.286</v>
      </c>
      <c r="BU181">
        <v>39.120935483871</v>
      </c>
      <c r="BV181">
        <v>38.562</v>
      </c>
      <c r="BW181">
        <v>1459.51387096774</v>
      </c>
      <c r="BX181">
        <v>40.4938709677419</v>
      </c>
      <c r="BY181">
        <v>0</v>
      </c>
      <c r="BZ181">
        <v>1558891987.5</v>
      </c>
      <c r="CA181">
        <v>2.26236153846154</v>
      </c>
      <c r="CB181">
        <v>0.498420521088031</v>
      </c>
      <c r="CC181">
        <v>39.9104274496904</v>
      </c>
      <c r="CD181">
        <v>8301.46923076923</v>
      </c>
      <c r="CE181">
        <v>15</v>
      </c>
      <c r="CF181">
        <v>1558890685.6</v>
      </c>
      <c r="CG181" t="s">
        <v>250</v>
      </c>
      <c r="CH181">
        <v>8</v>
      </c>
      <c r="CI181">
        <v>1.618</v>
      </c>
      <c r="CJ181">
        <v>0.039</v>
      </c>
      <c r="CK181">
        <v>400</v>
      </c>
      <c r="CL181">
        <v>14</v>
      </c>
      <c r="CM181">
        <v>0.32</v>
      </c>
      <c r="CN181">
        <v>0.22</v>
      </c>
      <c r="CO181">
        <v>-15.1726268292683</v>
      </c>
      <c r="CP181">
        <v>-0.790256445993036</v>
      </c>
      <c r="CQ181">
        <v>0.111153587490003</v>
      </c>
      <c r="CR181">
        <v>0</v>
      </c>
      <c r="CS181">
        <v>2.29727941176471</v>
      </c>
      <c r="CT181">
        <v>-0.235636008513964</v>
      </c>
      <c r="CU181">
        <v>0.20068135817086</v>
      </c>
      <c r="CV181">
        <v>1</v>
      </c>
      <c r="CW181">
        <v>0.364157902439024</v>
      </c>
      <c r="CX181">
        <v>-0.162858313588851</v>
      </c>
      <c r="CY181">
        <v>0.0186573776067596</v>
      </c>
      <c r="CZ181">
        <v>0</v>
      </c>
      <c r="DA181">
        <v>1</v>
      </c>
      <c r="DB181">
        <v>3</v>
      </c>
      <c r="DC181" t="s">
        <v>268</v>
      </c>
      <c r="DD181">
        <v>1.85577</v>
      </c>
      <c r="DE181">
        <v>1.85391</v>
      </c>
      <c r="DF181">
        <v>1.85501</v>
      </c>
      <c r="DG181">
        <v>1.85928</v>
      </c>
      <c r="DH181">
        <v>1.85364</v>
      </c>
      <c r="DI181">
        <v>1.85806</v>
      </c>
      <c r="DJ181">
        <v>1.85529</v>
      </c>
      <c r="DK181">
        <v>1.85389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1.618</v>
      </c>
      <c r="DZ181">
        <v>0.039</v>
      </c>
      <c r="EA181">
        <v>2</v>
      </c>
      <c r="EB181">
        <v>507.587</v>
      </c>
      <c r="EC181">
        <v>354.026</v>
      </c>
      <c r="ED181">
        <v>15.3622</v>
      </c>
      <c r="EE181">
        <v>19.8784</v>
      </c>
      <c r="EF181">
        <v>30.0001</v>
      </c>
      <c r="EG181">
        <v>19.8528</v>
      </c>
      <c r="EH181">
        <v>19.8614</v>
      </c>
      <c r="EI181">
        <v>25.4248</v>
      </c>
      <c r="EJ181">
        <v>31.1519</v>
      </c>
      <c r="EK181">
        <v>0</v>
      </c>
      <c r="EL181">
        <v>15.3636</v>
      </c>
      <c r="EM181">
        <v>546.5</v>
      </c>
      <c r="EN181">
        <v>13.7108</v>
      </c>
      <c r="EO181">
        <v>102.158</v>
      </c>
      <c r="EP181">
        <v>102.551</v>
      </c>
    </row>
    <row r="182" spans="1:146">
      <c r="A182">
        <v>166</v>
      </c>
      <c r="B182">
        <v>1558891975</v>
      </c>
      <c r="C182">
        <v>330.400000095367</v>
      </c>
      <c r="D182" t="s">
        <v>586</v>
      </c>
      <c r="E182" t="s">
        <v>587</v>
      </c>
      <c r="H182">
        <v>1558891964.66129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-0.041633959215706</v>
      </c>
      <c r="AF182">
        <v>0.0467377665547791</v>
      </c>
      <c r="AG182">
        <v>3.48506291030806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1558891964.66129</v>
      </c>
      <c r="AU182">
        <v>505.933322580645</v>
      </c>
      <c r="AV182">
        <v>521.159967741935</v>
      </c>
      <c r="AW182">
        <v>14.0135387096774</v>
      </c>
      <c r="AX182">
        <v>13.6549935483871</v>
      </c>
      <c r="AY182">
        <v>500.015516129032</v>
      </c>
      <c r="AZ182">
        <v>100.385322580645</v>
      </c>
      <c r="BA182">
        <v>0.199974096774194</v>
      </c>
      <c r="BB182">
        <v>19.9877290322581</v>
      </c>
      <c r="BC182">
        <v>21.6667870967742</v>
      </c>
      <c r="BD182">
        <v>999.9</v>
      </c>
      <c r="BE182">
        <v>0</v>
      </c>
      <c r="BF182">
        <v>0</v>
      </c>
      <c r="BG182">
        <v>10001.6929032258</v>
      </c>
      <c r="BH182">
        <v>0</v>
      </c>
      <c r="BI182">
        <v>296.455570967742</v>
      </c>
      <c r="BJ182">
        <v>1500.01129032258</v>
      </c>
      <c r="BK182">
        <v>0.97300670967742</v>
      </c>
      <c r="BL182">
        <v>0.0269933322580645</v>
      </c>
      <c r="BM182">
        <v>0</v>
      </c>
      <c r="BN182">
        <v>2.2881064516129</v>
      </c>
      <c r="BO182">
        <v>0</v>
      </c>
      <c r="BP182">
        <v>8299.6</v>
      </c>
      <c r="BQ182">
        <v>15082.9096774194</v>
      </c>
      <c r="BR182">
        <v>39.1189032258065</v>
      </c>
      <c r="BS182">
        <v>41.038</v>
      </c>
      <c r="BT182">
        <v>40.292</v>
      </c>
      <c r="BU182">
        <v>39.120935483871</v>
      </c>
      <c r="BV182">
        <v>38.5680967741935</v>
      </c>
      <c r="BW182">
        <v>1459.51838709677</v>
      </c>
      <c r="BX182">
        <v>40.4929032258065</v>
      </c>
      <c r="BY182">
        <v>0</v>
      </c>
      <c r="BZ182">
        <v>1558891989.3</v>
      </c>
      <c r="CA182">
        <v>2.26339615384615</v>
      </c>
      <c r="CB182">
        <v>0.921227358298983</v>
      </c>
      <c r="CC182">
        <v>20.3839318830232</v>
      </c>
      <c r="CD182">
        <v>8301.41730769231</v>
      </c>
      <c r="CE182">
        <v>15</v>
      </c>
      <c r="CF182">
        <v>1558890685.6</v>
      </c>
      <c r="CG182" t="s">
        <v>250</v>
      </c>
      <c r="CH182">
        <v>8</v>
      </c>
      <c r="CI182">
        <v>1.618</v>
      </c>
      <c r="CJ182">
        <v>0.039</v>
      </c>
      <c r="CK182">
        <v>400</v>
      </c>
      <c r="CL182">
        <v>14</v>
      </c>
      <c r="CM182">
        <v>0.32</v>
      </c>
      <c r="CN182">
        <v>0.22</v>
      </c>
      <c r="CO182">
        <v>-15.2226292682927</v>
      </c>
      <c r="CP182">
        <v>-0.843696167247353</v>
      </c>
      <c r="CQ182">
        <v>0.117643515351857</v>
      </c>
      <c r="CR182">
        <v>0</v>
      </c>
      <c r="CS182">
        <v>2.29234117647059</v>
      </c>
      <c r="CT182">
        <v>0.0196762468301246</v>
      </c>
      <c r="CU182">
        <v>0.184160967183358</v>
      </c>
      <c r="CV182">
        <v>1</v>
      </c>
      <c r="CW182">
        <v>0.358944756097561</v>
      </c>
      <c r="CX182">
        <v>-0.175381108013928</v>
      </c>
      <c r="CY182">
        <v>0.0196825795253005</v>
      </c>
      <c r="CZ182">
        <v>0</v>
      </c>
      <c r="DA182">
        <v>1</v>
      </c>
      <c r="DB182">
        <v>3</v>
      </c>
      <c r="DC182" t="s">
        <v>268</v>
      </c>
      <c r="DD182">
        <v>1.85577</v>
      </c>
      <c r="DE182">
        <v>1.85393</v>
      </c>
      <c r="DF182">
        <v>1.855</v>
      </c>
      <c r="DG182">
        <v>1.85928</v>
      </c>
      <c r="DH182">
        <v>1.85364</v>
      </c>
      <c r="DI182">
        <v>1.85806</v>
      </c>
      <c r="DJ182">
        <v>1.8553</v>
      </c>
      <c r="DK182">
        <v>1.85391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1.618</v>
      </c>
      <c r="DZ182">
        <v>0.039</v>
      </c>
      <c r="EA182">
        <v>2</v>
      </c>
      <c r="EB182">
        <v>507.674</v>
      </c>
      <c r="EC182">
        <v>354.093</v>
      </c>
      <c r="ED182">
        <v>15.3654</v>
      </c>
      <c r="EE182">
        <v>19.8776</v>
      </c>
      <c r="EF182">
        <v>30.0001</v>
      </c>
      <c r="EG182">
        <v>19.8523</v>
      </c>
      <c r="EH182">
        <v>19.8606</v>
      </c>
      <c r="EI182">
        <v>25.5675</v>
      </c>
      <c r="EJ182">
        <v>31.1519</v>
      </c>
      <c r="EK182">
        <v>0</v>
      </c>
      <c r="EL182">
        <v>15.3703</v>
      </c>
      <c r="EM182">
        <v>551.5</v>
      </c>
      <c r="EN182">
        <v>13.7068</v>
      </c>
      <c r="EO182">
        <v>102.158</v>
      </c>
      <c r="EP182">
        <v>102.551</v>
      </c>
    </row>
    <row r="183" spans="1:146">
      <c r="A183">
        <v>167</v>
      </c>
      <c r="B183">
        <v>1558891977</v>
      </c>
      <c r="C183">
        <v>332.400000095367</v>
      </c>
      <c r="D183" t="s">
        <v>588</v>
      </c>
      <c r="E183" t="s">
        <v>589</v>
      </c>
      <c r="H183">
        <v>1558891966.66129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-0.0416408544652218</v>
      </c>
      <c r="AF183">
        <v>0.0467455070764175</v>
      </c>
      <c r="AG183">
        <v>3.48551908652404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1558891966.66129</v>
      </c>
      <c r="AU183">
        <v>509.248290322581</v>
      </c>
      <c r="AV183">
        <v>524.505096774194</v>
      </c>
      <c r="AW183">
        <v>14.0139838709677</v>
      </c>
      <c r="AX183">
        <v>13.6597774193548</v>
      </c>
      <c r="AY183">
        <v>500.010387096774</v>
      </c>
      <c r="AZ183">
        <v>100.38535483871</v>
      </c>
      <c r="BA183">
        <v>0.199962290322581</v>
      </c>
      <c r="BB183">
        <v>19.9886677419355</v>
      </c>
      <c r="BC183">
        <v>21.668135483871</v>
      </c>
      <c r="BD183">
        <v>999.9</v>
      </c>
      <c r="BE183">
        <v>0</v>
      </c>
      <c r="BF183">
        <v>0</v>
      </c>
      <c r="BG183">
        <v>10003.3461290323</v>
      </c>
      <c r="BH183">
        <v>0</v>
      </c>
      <c r="BI183">
        <v>339.456496774194</v>
      </c>
      <c r="BJ183">
        <v>1500.00806451613</v>
      </c>
      <c r="BK183">
        <v>0.973007258064516</v>
      </c>
      <c r="BL183">
        <v>0.0269927741935484</v>
      </c>
      <c r="BM183">
        <v>0</v>
      </c>
      <c r="BN183">
        <v>2.27446774193548</v>
      </c>
      <c r="BO183">
        <v>0</v>
      </c>
      <c r="BP183">
        <v>8301.39419354839</v>
      </c>
      <c r="BQ183">
        <v>15082.8870967742</v>
      </c>
      <c r="BR183">
        <v>39.122935483871</v>
      </c>
      <c r="BS183">
        <v>41.044</v>
      </c>
      <c r="BT183">
        <v>40.298</v>
      </c>
      <c r="BU183">
        <v>39.120935483871</v>
      </c>
      <c r="BV183">
        <v>38.5680967741935</v>
      </c>
      <c r="BW183">
        <v>1459.51580645161</v>
      </c>
      <c r="BX183">
        <v>40.4922580645161</v>
      </c>
      <c r="BY183">
        <v>0</v>
      </c>
      <c r="BZ183">
        <v>1558891991.1</v>
      </c>
      <c r="CA183">
        <v>2.27698076923077</v>
      </c>
      <c r="CB183">
        <v>0.530663251197585</v>
      </c>
      <c r="CC183">
        <v>18.2769233523819</v>
      </c>
      <c r="CD183">
        <v>8302.30615384615</v>
      </c>
      <c r="CE183">
        <v>15</v>
      </c>
      <c r="CF183">
        <v>1558890685.6</v>
      </c>
      <c r="CG183" t="s">
        <v>250</v>
      </c>
      <c r="CH183">
        <v>8</v>
      </c>
      <c r="CI183">
        <v>1.618</v>
      </c>
      <c r="CJ183">
        <v>0.039</v>
      </c>
      <c r="CK183">
        <v>400</v>
      </c>
      <c r="CL183">
        <v>14</v>
      </c>
      <c r="CM183">
        <v>0.32</v>
      </c>
      <c r="CN183">
        <v>0.22</v>
      </c>
      <c r="CO183">
        <v>-15.2547536585366</v>
      </c>
      <c r="CP183">
        <v>-1.05125017421605</v>
      </c>
      <c r="CQ183">
        <v>0.133728286767374</v>
      </c>
      <c r="CR183">
        <v>0</v>
      </c>
      <c r="CS183">
        <v>2.28072941176471</v>
      </c>
      <c r="CT183">
        <v>0.0114556654563721</v>
      </c>
      <c r="CU183">
        <v>0.18507997242752</v>
      </c>
      <c r="CV183">
        <v>1</v>
      </c>
      <c r="CW183">
        <v>0.354450292682927</v>
      </c>
      <c r="CX183">
        <v>-0.152032766550527</v>
      </c>
      <c r="CY183">
        <v>0.0180924355170532</v>
      </c>
      <c r="CZ183">
        <v>0</v>
      </c>
      <c r="DA183">
        <v>1</v>
      </c>
      <c r="DB183">
        <v>3</v>
      </c>
      <c r="DC183" t="s">
        <v>268</v>
      </c>
      <c r="DD183">
        <v>1.85577</v>
      </c>
      <c r="DE183">
        <v>1.85394</v>
      </c>
      <c r="DF183">
        <v>1.855</v>
      </c>
      <c r="DG183">
        <v>1.85928</v>
      </c>
      <c r="DH183">
        <v>1.85364</v>
      </c>
      <c r="DI183">
        <v>1.85806</v>
      </c>
      <c r="DJ183">
        <v>1.85531</v>
      </c>
      <c r="DK183">
        <v>1.85387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1.618</v>
      </c>
      <c r="DZ183">
        <v>0.039</v>
      </c>
      <c r="EA183">
        <v>2</v>
      </c>
      <c r="EB183">
        <v>507.726</v>
      </c>
      <c r="EC183">
        <v>354.014</v>
      </c>
      <c r="ED183">
        <v>15.368</v>
      </c>
      <c r="EE183">
        <v>19.8772</v>
      </c>
      <c r="EF183">
        <v>30</v>
      </c>
      <c r="EG183">
        <v>19.8515</v>
      </c>
      <c r="EH183">
        <v>19.8597</v>
      </c>
      <c r="EI183">
        <v>25.675</v>
      </c>
      <c r="EJ183">
        <v>31.1519</v>
      </c>
      <c r="EK183">
        <v>0</v>
      </c>
      <c r="EL183">
        <v>15.3703</v>
      </c>
      <c r="EM183">
        <v>551.5</v>
      </c>
      <c r="EN183">
        <v>13.7018</v>
      </c>
      <c r="EO183">
        <v>102.158</v>
      </c>
      <c r="EP183">
        <v>102.551</v>
      </c>
    </row>
    <row r="184" spans="1:146">
      <c r="A184">
        <v>168</v>
      </c>
      <c r="B184">
        <v>1558891979</v>
      </c>
      <c r="C184">
        <v>334.400000095367</v>
      </c>
      <c r="D184" t="s">
        <v>590</v>
      </c>
      <c r="E184" t="s">
        <v>591</v>
      </c>
      <c r="H184">
        <v>1558891968.66129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-0.0416302056754419</v>
      </c>
      <c r="AF184">
        <v>0.0467335528770044</v>
      </c>
      <c r="AG184">
        <v>3.48481457234734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1558891968.66129</v>
      </c>
      <c r="AU184">
        <v>512.564419354839</v>
      </c>
      <c r="AV184">
        <v>527.831709677419</v>
      </c>
      <c r="AW184">
        <v>14.0150935483871</v>
      </c>
      <c r="AX184">
        <v>13.6637774193548</v>
      </c>
      <c r="AY184">
        <v>500.013935483871</v>
      </c>
      <c r="AZ184">
        <v>100.385580645161</v>
      </c>
      <c r="BA184">
        <v>0.200001064516129</v>
      </c>
      <c r="BB184">
        <v>19.9897806451613</v>
      </c>
      <c r="BC184">
        <v>21.6699741935484</v>
      </c>
      <c r="BD184">
        <v>999.9</v>
      </c>
      <c r="BE184">
        <v>0</v>
      </c>
      <c r="BF184">
        <v>0</v>
      </c>
      <c r="BG184">
        <v>10000.765483871</v>
      </c>
      <c r="BH184">
        <v>0</v>
      </c>
      <c r="BI184">
        <v>377.54864516129</v>
      </c>
      <c r="BJ184">
        <v>1500.00548387097</v>
      </c>
      <c r="BK184">
        <v>0.973007258064516</v>
      </c>
      <c r="BL184">
        <v>0.0269927741935484</v>
      </c>
      <c r="BM184">
        <v>0</v>
      </c>
      <c r="BN184">
        <v>2.24905483870968</v>
      </c>
      <c r="BO184">
        <v>0</v>
      </c>
      <c r="BP184">
        <v>8301.4</v>
      </c>
      <c r="BQ184">
        <v>15082.8580645161</v>
      </c>
      <c r="BR184">
        <v>39.129</v>
      </c>
      <c r="BS184">
        <v>41.05</v>
      </c>
      <c r="BT184">
        <v>40.304</v>
      </c>
      <c r="BU184">
        <v>39.127</v>
      </c>
      <c r="BV184">
        <v>38.5741935483871</v>
      </c>
      <c r="BW184">
        <v>1459.51322580645</v>
      </c>
      <c r="BX184">
        <v>40.4922580645161</v>
      </c>
      <c r="BY184">
        <v>0</v>
      </c>
      <c r="BZ184">
        <v>1558891993.5</v>
      </c>
      <c r="CA184">
        <v>2.28584615384615</v>
      </c>
      <c r="CB184">
        <v>-0.193941885679677</v>
      </c>
      <c r="CC184">
        <v>-25.6037605714732</v>
      </c>
      <c r="CD184">
        <v>8301.17884615385</v>
      </c>
      <c r="CE184">
        <v>15</v>
      </c>
      <c r="CF184">
        <v>1558890685.6</v>
      </c>
      <c r="CG184" t="s">
        <v>250</v>
      </c>
      <c r="CH184">
        <v>8</v>
      </c>
      <c r="CI184">
        <v>1.618</v>
      </c>
      <c r="CJ184">
        <v>0.039</v>
      </c>
      <c r="CK184">
        <v>400</v>
      </c>
      <c r="CL184">
        <v>14</v>
      </c>
      <c r="CM184">
        <v>0.32</v>
      </c>
      <c r="CN184">
        <v>0.22</v>
      </c>
      <c r="CO184">
        <v>-15.2654097560976</v>
      </c>
      <c r="CP184">
        <v>-0.988674564459977</v>
      </c>
      <c r="CQ184">
        <v>0.132297533861347</v>
      </c>
      <c r="CR184">
        <v>0</v>
      </c>
      <c r="CS184">
        <v>2.25105294117647</v>
      </c>
      <c r="CT184">
        <v>0.228467710028619</v>
      </c>
      <c r="CU184">
        <v>0.194613842738555</v>
      </c>
      <c r="CV184">
        <v>1</v>
      </c>
      <c r="CW184">
        <v>0.351378024390244</v>
      </c>
      <c r="CX184">
        <v>-0.113552111498263</v>
      </c>
      <c r="CY184">
        <v>0.0160795396662172</v>
      </c>
      <c r="CZ184">
        <v>0</v>
      </c>
      <c r="DA184">
        <v>1</v>
      </c>
      <c r="DB184">
        <v>3</v>
      </c>
      <c r="DC184" t="s">
        <v>268</v>
      </c>
      <c r="DD184">
        <v>1.85576</v>
      </c>
      <c r="DE184">
        <v>1.85394</v>
      </c>
      <c r="DF184">
        <v>1.855</v>
      </c>
      <c r="DG184">
        <v>1.85928</v>
      </c>
      <c r="DH184">
        <v>1.85364</v>
      </c>
      <c r="DI184">
        <v>1.85806</v>
      </c>
      <c r="DJ184">
        <v>1.85531</v>
      </c>
      <c r="DK184">
        <v>1.85385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1.618</v>
      </c>
      <c r="DZ184">
        <v>0.039</v>
      </c>
      <c r="EA184">
        <v>2</v>
      </c>
      <c r="EB184">
        <v>507.443</v>
      </c>
      <c r="EC184">
        <v>354.032</v>
      </c>
      <c r="ED184">
        <v>15.3706</v>
      </c>
      <c r="EE184">
        <v>19.8772</v>
      </c>
      <c r="EF184">
        <v>30.0001</v>
      </c>
      <c r="EG184">
        <v>19.8507</v>
      </c>
      <c r="EH184">
        <v>19.8589</v>
      </c>
      <c r="EI184">
        <v>25.8007</v>
      </c>
      <c r="EJ184">
        <v>31.1519</v>
      </c>
      <c r="EK184">
        <v>0</v>
      </c>
      <c r="EL184">
        <v>15.3733</v>
      </c>
      <c r="EM184">
        <v>556.5</v>
      </c>
      <c r="EN184">
        <v>13.6975</v>
      </c>
      <c r="EO184">
        <v>102.157</v>
      </c>
      <c r="EP184">
        <v>102.551</v>
      </c>
    </row>
    <row r="185" spans="1:146">
      <c r="A185">
        <v>169</v>
      </c>
      <c r="B185">
        <v>1558891981</v>
      </c>
      <c r="C185">
        <v>336.400000095367</v>
      </c>
      <c r="D185" t="s">
        <v>592</v>
      </c>
      <c r="E185" t="s">
        <v>593</v>
      </c>
      <c r="H185">
        <v>1558891970.66129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-0.0416345520960399</v>
      </c>
      <c r="AF185">
        <v>0.046738432114893</v>
      </c>
      <c r="AG185">
        <v>3.48510213514677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1558891970.66129</v>
      </c>
      <c r="AU185">
        <v>515.877387096774</v>
      </c>
      <c r="AV185">
        <v>531.180806451613</v>
      </c>
      <c r="AW185">
        <v>14.016635483871</v>
      </c>
      <c r="AX185">
        <v>13.666264516129</v>
      </c>
      <c r="AY185">
        <v>500.014322580645</v>
      </c>
      <c r="AZ185">
        <v>100.385741935484</v>
      </c>
      <c r="BA185">
        <v>0.199979870967742</v>
      </c>
      <c r="BB185">
        <v>19.9905838709677</v>
      </c>
      <c r="BC185">
        <v>21.6706580645161</v>
      </c>
      <c r="BD185">
        <v>999.9</v>
      </c>
      <c r="BE185">
        <v>0</v>
      </c>
      <c r="BF185">
        <v>0</v>
      </c>
      <c r="BG185">
        <v>10001.7935483871</v>
      </c>
      <c r="BH185">
        <v>0</v>
      </c>
      <c r="BI185">
        <v>398.703096774194</v>
      </c>
      <c r="BJ185">
        <v>1500.00290322581</v>
      </c>
      <c r="BK185">
        <v>0.97300670967742</v>
      </c>
      <c r="BL185">
        <v>0.0269933161290323</v>
      </c>
      <c r="BM185">
        <v>0</v>
      </c>
      <c r="BN185">
        <v>2.2526</v>
      </c>
      <c r="BO185">
        <v>0</v>
      </c>
      <c r="BP185">
        <v>8298.92387096774</v>
      </c>
      <c r="BQ185">
        <v>15082.8322580645</v>
      </c>
      <c r="BR185">
        <v>39.131</v>
      </c>
      <c r="BS185">
        <v>41.0620967741935</v>
      </c>
      <c r="BT185">
        <v>40.308</v>
      </c>
      <c r="BU185">
        <v>39.133</v>
      </c>
      <c r="BV185">
        <v>38.5802903225806</v>
      </c>
      <c r="BW185">
        <v>1459.51</v>
      </c>
      <c r="BX185">
        <v>40.4929032258065</v>
      </c>
      <c r="BY185">
        <v>0</v>
      </c>
      <c r="BZ185">
        <v>1558891995.3</v>
      </c>
      <c r="CA185">
        <v>2.30619230769231</v>
      </c>
      <c r="CB185">
        <v>-0.206789744081624</v>
      </c>
      <c r="CC185">
        <v>-107.162051126642</v>
      </c>
      <c r="CD185">
        <v>8297.85576923077</v>
      </c>
      <c r="CE185">
        <v>15</v>
      </c>
      <c r="CF185">
        <v>1558890685.6</v>
      </c>
      <c r="CG185" t="s">
        <v>250</v>
      </c>
      <c r="CH185">
        <v>8</v>
      </c>
      <c r="CI185">
        <v>1.618</v>
      </c>
      <c r="CJ185">
        <v>0.039</v>
      </c>
      <c r="CK185">
        <v>400</v>
      </c>
      <c r="CL185">
        <v>14</v>
      </c>
      <c r="CM185">
        <v>0.32</v>
      </c>
      <c r="CN185">
        <v>0.22</v>
      </c>
      <c r="CO185">
        <v>-15.3019292682927</v>
      </c>
      <c r="CP185">
        <v>-0.745986062717692</v>
      </c>
      <c r="CQ185">
        <v>0.110395087032567</v>
      </c>
      <c r="CR185">
        <v>0</v>
      </c>
      <c r="CS185">
        <v>2.26027352941177</v>
      </c>
      <c r="CT185">
        <v>0.3225900253595</v>
      </c>
      <c r="CU185">
        <v>0.198734219956355</v>
      </c>
      <c r="CV185">
        <v>1</v>
      </c>
      <c r="CW185">
        <v>0.350325951219512</v>
      </c>
      <c r="CX185">
        <v>-0.0797530034843136</v>
      </c>
      <c r="CY185">
        <v>0.0154013891453783</v>
      </c>
      <c r="CZ185">
        <v>1</v>
      </c>
      <c r="DA185">
        <v>2</v>
      </c>
      <c r="DB185">
        <v>3</v>
      </c>
      <c r="DC185" t="s">
        <v>251</v>
      </c>
      <c r="DD185">
        <v>1.85576</v>
      </c>
      <c r="DE185">
        <v>1.85393</v>
      </c>
      <c r="DF185">
        <v>1.855</v>
      </c>
      <c r="DG185">
        <v>1.85928</v>
      </c>
      <c r="DH185">
        <v>1.85364</v>
      </c>
      <c r="DI185">
        <v>1.85806</v>
      </c>
      <c r="DJ185">
        <v>1.8553</v>
      </c>
      <c r="DK185">
        <v>1.8539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1.618</v>
      </c>
      <c r="DZ185">
        <v>0.039</v>
      </c>
      <c r="EA185">
        <v>2</v>
      </c>
      <c r="EB185">
        <v>507.434</v>
      </c>
      <c r="EC185">
        <v>353.924</v>
      </c>
      <c r="ED185">
        <v>15.3722</v>
      </c>
      <c r="EE185">
        <v>19.8767</v>
      </c>
      <c r="EF185">
        <v>30.0002</v>
      </c>
      <c r="EG185">
        <v>19.8498</v>
      </c>
      <c r="EH185">
        <v>19.8575</v>
      </c>
      <c r="EI185">
        <v>25.945</v>
      </c>
      <c r="EJ185">
        <v>31.1519</v>
      </c>
      <c r="EK185">
        <v>0</v>
      </c>
      <c r="EL185">
        <v>15.3733</v>
      </c>
      <c r="EM185">
        <v>561.5</v>
      </c>
      <c r="EN185">
        <v>13.6986</v>
      </c>
      <c r="EO185">
        <v>102.157</v>
      </c>
      <c r="EP185">
        <v>102.55</v>
      </c>
    </row>
    <row r="186" spans="1:146">
      <c r="A186">
        <v>170</v>
      </c>
      <c r="B186">
        <v>1558891983</v>
      </c>
      <c r="C186">
        <v>338.400000095367</v>
      </c>
      <c r="D186" t="s">
        <v>594</v>
      </c>
      <c r="E186" t="s">
        <v>595</v>
      </c>
      <c r="H186">
        <v>1558891972.66129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-0.0416398564298596</v>
      </c>
      <c r="AF186">
        <v>0.0467443866942908</v>
      </c>
      <c r="AG186">
        <v>3.48545306008907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1558891972.66129</v>
      </c>
      <c r="AU186">
        <v>519.196548387097</v>
      </c>
      <c r="AV186">
        <v>534.516032258064</v>
      </c>
      <c r="AW186">
        <v>14.0183290322581</v>
      </c>
      <c r="AX186">
        <v>13.668064516129</v>
      </c>
      <c r="AY186">
        <v>500.011161290323</v>
      </c>
      <c r="AZ186">
        <v>100.385580645161</v>
      </c>
      <c r="BA186">
        <v>0.199973419354839</v>
      </c>
      <c r="BB186">
        <v>19.9912838709677</v>
      </c>
      <c r="BC186">
        <v>21.6708</v>
      </c>
      <c r="BD186">
        <v>999.9</v>
      </c>
      <c r="BE186">
        <v>0</v>
      </c>
      <c r="BF186">
        <v>0</v>
      </c>
      <c r="BG186">
        <v>10003.0838709677</v>
      </c>
      <c r="BH186">
        <v>0</v>
      </c>
      <c r="BI186">
        <v>410.923838709677</v>
      </c>
      <c r="BJ186">
        <v>1500.00064516129</v>
      </c>
      <c r="BK186">
        <v>0.973006161290323</v>
      </c>
      <c r="BL186">
        <v>0.0269938741935484</v>
      </c>
      <c r="BM186">
        <v>0</v>
      </c>
      <c r="BN186">
        <v>2.28280322580645</v>
      </c>
      <c r="BO186">
        <v>0</v>
      </c>
      <c r="BP186">
        <v>8298.46967741935</v>
      </c>
      <c r="BQ186">
        <v>15082.8064516129</v>
      </c>
      <c r="BR186">
        <v>39.137</v>
      </c>
      <c r="BS186">
        <v>41.0741935483871</v>
      </c>
      <c r="BT186">
        <v>40.3140322580645</v>
      </c>
      <c r="BU186">
        <v>39.139</v>
      </c>
      <c r="BV186">
        <v>38.5863870967742</v>
      </c>
      <c r="BW186">
        <v>1459.50709677419</v>
      </c>
      <c r="BX186">
        <v>40.4935483870968</v>
      </c>
      <c r="BY186">
        <v>0</v>
      </c>
      <c r="BZ186">
        <v>1558891997.1</v>
      </c>
      <c r="CA186">
        <v>2.31561153846154</v>
      </c>
      <c r="CB186">
        <v>0.217514524486786</v>
      </c>
      <c r="CC186">
        <v>-62.6485473881624</v>
      </c>
      <c r="CD186">
        <v>8298.71653846154</v>
      </c>
      <c r="CE186">
        <v>15</v>
      </c>
      <c r="CF186">
        <v>1558890685.6</v>
      </c>
      <c r="CG186" t="s">
        <v>250</v>
      </c>
      <c r="CH186">
        <v>8</v>
      </c>
      <c r="CI186">
        <v>1.618</v>
      </c>
      <c r="CJ186">
        <v>0.039</v>
      </c>
      <c r="CK186">
        <v>400</v>
      </c>
      <c r="CL186">
        <v>14</v>
      </c>
      <c r="CM186">
        <v>0.32</v>
      </c>
      <c r="CN186">
        <v>0.22</v>
      </c>
      <c r="CO186">
        <v>-15.3195024390244</v>
      </c>
      <c r="CP186">
        <v>-0.64123902439026</v>
      </c>
      <c r="CQ186">
        <v>0.105015920948148</v>
      </c>
      <c r="CR186">
        <v>0</v>
      </c>
      <c r="CS186">
        <v>2.28953823529412</v>
      </c>
      <c r="CT186">
        <v>0.334709553023451</v>
      </c>
      <c r="CU186">
        <v>0.193410228476259</v>
      </c>
      <c r="CV186">
        <v>1</v>
      </c>
      <c r="CW186">
        <v>0.350183926829268</v>
      </c>
      <c r="CX186">
        <v>-0.0436726829268311</v>
      </c>
      <c r="CY186">
        <v>0.0153073765405971</v>
      </c>
      <c r="CZ186">
        <v>1</v>
      </c>
      <c r="DA186">
        <v>2</v>
      </c>
      <c r="DB186">
        <v>3</v>
      </c>
      <c r="DC186" t="s">
        <v>251</v>
      </c>
      <c r="DD186">
        <v>1.85576</v>
      </c>
      <c r="DE186">
        <v>1.85393</v>
      </c>
      <c r="DF186">
        <v>1.85501</v>
      </c>
      <c r="DG186">
        <v>1.85928</v>
      </c>
      <c r="DH186">
        <v>1.85364</v>
      </c>
      <c r="DI186">
        <v>1.85806</v>
      </c>
      <c r="DJ186">
        <v>1.85527</v>
      </c>
      <c r="DK186">
        <v>1.85392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1.618</v>
      </c>
      <c r="DZ186">
        <v>0.039</v>
      </c>
      <c r="EA186">
        <v>2</v>
      </c>
      <c r="EB186">
        <v>507.674</v>
      </c>
      <c r="EC186">
        <v>353.771</v>
      </c>
      <c r="ED186">
        <v>15.3738</v>
      </c>
      <c r="EE186">
        <v>19.8759</v>
      </c>
      <c r="EF186">
        <v>30.0001</v>
      </c>
      <c r="EG186">
        <v>19.8494</v>
      </c>
      <c r="EH186">
        <v>19.8567</v>
      </c>
      <c r="EI186">
        <v>26.0519</v>
      </c>
      <c r="EJ186">
        <v>31.1519</v>
      </c>
      <c r="EK186">
        <v>0</v>
      </c>
      <c r="EL186">
        <v>15.3733</v>
      </c>
      <c r="EM186">
        <v>561.5</v>
      </c>
      <c r="EN186">
        <v>13.6966</v>
      </c>
      <c r="EO186">
        <v>102.158</v>
      </c>
      <c r="EP186">
        <v>102.551</v>
      </c>
    </row>
    <row r="187" spans="1:146">
      <c r="A187">
        <v>171</v>
      </c>
      <c r="B187">
        <v>1558891985</v>
      </c>
      <c r="C187">
        <v>340.400000095367</v>
      </c>
      <c r="D187" t="s">
        <v>596</v>
      </c>
      <c r="E187" t="s">
        <v>597</v>
      </c>
      <c r="H187">
        <v>1558891974.66129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-0.0416311619047755</v>
      </c>
      <c r="AF187">
        <v>0.0467346263282016</v>
      </c>
      <c r="AG187">
        <v>3.4848778381736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1558891974.66129</v>
      </c>
      <c r="AU187">
        <v>522.513483870968</v>
      </c>
      <c r="AV187">
        <v>537.835064516129</v>
      </c>
      <c r="AW187">
        <v>14.0199387096774</v>
      </c>
      <c r="AX187">
        <v>13.6697806451613</v>
      </c>
      <c r="AY187">
        <v>500.016064516129</v>
      </c>
      <c r="AZ187">
        <v>100.385483870968</v>
      </c>
      <c r="BA187">
        <v>0.200005741935484</v>
      </c>
      <c r="BB187">
        <v>19.991764516129</v>
      </c>
      <c r="BC187">
        <v>21.6733193548387</v>
      </c>
      <c r="BD187">
        <v>999.9</v>
      </c>
      <c r="BE187">
        <v>0</v>
      </c>
      <c r="BF187">
        <v>0</v>
      </c>
      <c r="BG187">
        <v>10001.0048387097</v>
      </c>
      <c r="BH187">
        <v>0</v>
      </c>
      <c r="BI187">
        <v>422.930516129032</v>
      </c>
      <c r="BJ187">
        <v>1499.99806451613</v>
      </c>
      <c r="BK187">
        <v>0.973006258064516</v>
      </c>
      <c r="BL187">
        <v>0.0269937741935484</v>
      </c>
      <c r="BM187">
        <v>0</v>
      </c>
      <c r="BN187">
        <v>2.30524516129032</v>
      </c>
      <c r="BO187">
        <v>0</v>
      </c>
      <c r="BP187">
        <v>8302.51064516129</v>
      </c>
      <c r="BQ187">
        <v>15082.7774193548</v>
      </c>
      <c r="BR187">
        <v>39.143</v>
      </c>
      <c r="BS187">
        <v>41.0802903225806</v>
      </c>
      <c r="BT187">
        <v>40.3201290322581</v>
      </c>
      <c r="BU187">
        <v>39.145</v>
      </c>
      <c r="BV187">
        <v>38.5924838709677</v>
      </c>
      <c r="BW187">
        <v>1459.50483870968</v>
      </c>
      <c r="BX187">
        <v>40.4932258064516</v>
      </c>
      <c r="BY187">
        <v>0</v>
      </c>
      <c r="BZ187">
        <v>1558891999.5</v>
      </c>
      <c r="CA187">
        <v>2.32488846153846</v>
      </c>
      <c r="CB187">
        <v>0.549268365383702</v>
      </c>
      <c r="CC187">
        <v>21.3059827029809</v>
      </c>
      <c r="CD187">
        <v>8301.59076923077</v>
      </c>
      <c r="CE187">
        <v>15</v>
      </c>
      <c r="CF187">
        <v>1558890685.6</v>
      </c>
      <c r="CG187" t="s">
        <v>250</v>
      </c>
      <c r="CH187">
        <v>8</v>
      </c>
      <c r="CI187">
        <v>1.618</v>
      </c>
      <c r="CJ187">
        <v>0.039</v>
      </c>
      <c r="CK187">
        <v>400</v>
      </c>
      <c r="CL187">
        <v>14</v>
      </c>
      <c r="CM187">
        <v>0.32</v>
      </c>
      <c r="CN187">
        <v>0.22</v>
      </c>
      <c r="CO187">
        <v>-15.3201195121951</v>
      </c>
      <c r="CP187">
        <v>-0.535003484320588</v>
      </c>
      <c r="CQ187">
        <v>0.105941206012908</v>
      </c>
      <c r="CR187">
        <v>0</v>
      </c>
      <c r="CS187">
        <v>2.32524411764706</v>
      </c>
      <c r="CT187">
        <v>0.296107324401955</v>
      </c>
      <c r="CU187">
        <v>0.189376363813651</v>
      </c>
      <c r="CV187">
        <v>1</v>
      </c>
      <c r="CW187">
        <v>0.350061195121951</v>
      </c>
      <c r="CX187">
        <v>0.00415597212543712</v>
      </c>
      <c r="CY187">
        <v>0.015193232328773</v>
      </c>
      <c r="CZ187">
        <v>1</v>
      </c>
      <c r="DA187">
        <v>2</v>
      </c>
      <c r="DB187">
        <v>3</v>
      </c>
      <c r="DC187" t="s">
        <v>251</v>
      </c>
      <c r="DD187">
        <v>1.85576</v>
      </c>
      <c r="DE187">
        <v>1.85393</v>
      </c>
      <c r="DF187">
        <v>1.85501</v>
      </c>
      <c r="DG187">
        <v>1.85928</v>
      </c>
      <c r="DH187">
        <v>1.85364</v>
      </c>
      <c r="DI187">
        <v>1.85806</v>
      </c>
      <c r="DJ187">
        <v>1.85528</v>
      </c>
      <c r="DK187">
        <v>1.85392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1.618</v>
      </c>
      <c r="DZ187">
        <v>0.039</v>
      </c>
      <c r="EA187">
        <v>2</v>
      </c>
      <c r="EB187">
        <v>507.573</v>
      </c>
      <c r="EC187">
        <v>353.888</v>
      </c>
      <c r="ED187">
        <v>15.3754</v>
      </c>
      <c r="EE187">
        <v>19.8755</v>
      </c>
      <c r="EF187">
        <v>30</v>
      </c>
      <c r="EG187">
        <v>19.8485</v>
      </c>
      <c r="EH187">
        <v>19.8559</v>
      </c>
      <c r="EI187">
        <v>26.1567</v>
      </c>
      <c r="EJ187">
        <v>31.1519</v>
      </c>
      <c r="EK187">
        <v>0</v>
      </c>
      <c r="EL187">
        <v>15.3788</v>
      </c>
      <c r="EM187">
        <v>566.5</v>
      </c>
      <c r="EN187">
        <v>13.696</v>
      </c>
      <c r="EO187">
        <v>102.159</v>
      </c>
      <c r="EP187">
        <v>102.551</v>
      </c>
    </row>
    <row r="188" spans="1:146">
      <c r="A188">
        <v>172</v>
      </c>
      <c r="B188">
        <v>1558891987</v>
      </c>
      <c r="C188">
        <v>342.400000095367</v>
      </c>
      <c r="D188" t="s">
        <v>598</v>
      </c>
      <c r="E188" t="s">
        <v>599</v>
      </c>
      <c r="H188">
        <v>1558891976.66129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-0.0416345457261947</v>
      </c>
      <c r="AF188">
        <v>0.0467384249641837</v>
      </c>
      <c r="AG188">
        <v>3.48510171372018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1558891976.66129</v>
      </c>
      <c r="AU188">
        <v>525.827967741935</v>
      </c>
      <c r="AV188">
        <v>541.187096774194</v>
      </c>
      <c r="AW188">
        <v>14.0213419354839</v>
      </c>
      <c r="AX188">
        <v>13.6714419354839</v>
      </c>
      <c r="AY188">
        <v>500.011580645161</v>
      </c>
      <c r="AZ188">
        <v>100.385516129032</v>
      </c>
      <c r="BA188">
        <v>0.199971967741935</v>
      </c>
      <c r="BB188">
        <v>19.9918612903226</v>
      </c>
      <c r="BC188">
        <v>21.6773516129032</v>
      </c>
      <c r="BD188">
        <v>999.9</v>
      </c>
      <c r="BE188">
        <v>0</v>
      </c>
      <c r="BF188">
        <v>0</v>
      </c>
      <c r="BG188">
        <v>10001.814516129</v>
      </c>
      <c r="BH188">
        <v>0</v>
      </c>
      <c r="BI188">
        <v>432.612741935484</v>
      </c>
      <c r="BJ188">
        <v>1499.99709677419</v>
      </c>
      <c r="BK188">
        <v>0.973005161290323</v>
      </c>
      <c r="BL188">
        <v>0.0269948903225806</v>
      </c>
      <c r="BM188">
        <v>0</v>
      </c>
      <c r="BN188">
        <v>2.32928709677419</v>
      </c>
      <c r="BO188">
        <v>0</v>
      </c>
      <c r="BP188">
        <v>8301.14612903226</v>
      </c>
      <c r="BQ188">
        <v>15082.7580645161</v>
      </c>
      <c r="BR188">
        <v>39.149</v>
      </c>
      <c r="BS188">
        <v>41.0863870967742</v>
      </c>
      <c r="BT188">
        <v>40.3262258064516</v>
      </c>
      <c r="BU188">
        <v>39.151</v>
      </c>
      <c r="BV188">
        <v>38.5985806451613</v>
      </c>
      <c r="BW188">
        <v>1459.50258064516</v>
      </c>
      <c r="BX188">
        <v>40.4945161290323</v>
      </c>
      <c r="BY188">
        <v>0</v>
      </c>
      <c r="BZ188">
        <v>1558892001.3</v>
      </c>
      <c r="CA188">
        <v>2.31682307692308</v>
      </c>
      <c r="CB188">
        <v>0.442892299683824</v>
      </c>
      <c r="CC188">
        <v>24.2369231608557</v>
      </c>
      <c r="CD188">
        <v>8300.89884615385</v>
      </c>
      <c r="CE188">
        <v>15</v>
      </c>
      <c r="CF188">
        <v>1558890685.6</v>
      </c>
      <c r="CG188" t="s">
        <v>250</v>
      </c>
      <c r="CH188">
        <v>8</v>
      </c>
      <c r="CI188">
        <v>1.618</v>
      </c>
      <c r="CJ188">
        <v>0.039</v>
      </c>
      <c r="CK188">
        <v>400</v>
      </c>
      <c r="CL188">
        <v>14</v>
      </c>
      <c r="CM188">
        <v>0.32</v>
      </c>
      <c r="CN188">
        <v>0.22</v>
      </c>
      <c r="CO188">
        <v>-15.3560048780488</v>
      </c>
      <c r="CP188">
        <v>-0.500262020905955</v>
      </c>
      <c r="CQ188">
        <v>0.101556306504514</v>
      </c>
      <c r="CR188">
        <v>0</v>
      </c>
      <c r="CS188">
        <v>2.33481176470588</v>
      </c>
      <c r="CT188">
        <v>0.0273854606931729</v>
      </c>
      <c r="CU188">
        <v>0.171504835748503</v>
      </c>
      <c r="CV188">
        <v>1</v>
      </c>
      <c r="CW188">
        <v>0.349796390243902</v>
      </c>
      <c r="CX188">
        <v>0.0664842229965178</v>
      </c>
      <c r="CY188">
        <v>0.0148663035884612</v>
      </c>
      <c r="CZ188">
        <v>1</v>
      </c>
      <c r="DA188">
        <v>2</v>
      </c>
      <c r="DB188">
        <v>3</v>
      </c>
      <c r="DC188" t="s">
        <v>251</v>
      </c>
      <c r="DD188">
        <v>1.85577</v>
      </c>
      <c r="DE188">
        <v>1.85393</v>
      </c>
      <c r="DF188">
        <v>1.85501</v>
      </c>
      <c r="DG188">
        <v>1.85928</v>
      </c>
      <c r="DH188">
        <v>1.85364</v>
      </c>
      <c r="DI188">
        <v>1.85806</v>
      </c>
      <c r="DJ188">
        <v>1.8553</v>
      </c>
      <c r="DK188">
        <v>1.85392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1.618</v>
      </c>
      <c r="DZ188">
        <v>0.039</v>
      </c>
      <c r="EA188">
        <v>2</v>
      </c>
      <c r="EB188">
        <v>507.565</v>
      </c>
      <c r="EC188">
        <v>353.918</v>
      </c>
      <c r="ED188">
        <v>15.3769</v>
      </c>
      <c r="EE188">
        <v>19.8755</v>
      </c>
      <c r="EF188">
        <v>30.0001</v>
      </c>
      <c r="EG188">
        <v>19.8477</v>
      </c>
      <c r="EH188">
        <v>19.855</v>
      </c>
      <c r="EI188">
        <v>26.3028</v>
      </c>
      <c r="EJ188">
        <v>31.1519</v>
      </c>
      <c r="EK188">
        <v>0</v>
      </c>
      <c r="EL188">
        <v>15.3788</v>
      </c>
      <c r="EM188">
        <v>571.5</v>
      </c>
      <c r="EN188">
        <v>13.6951</v>
      </c>
      <c r="EO188">
        <v>102.159</v>
      </c>
      <c r="EP188">
        <v>102.551</v>
      </c>
    </row>
    <row r="189" spans="1:146">
      <c r="A189">
        <v>173</v>
      </c>
      <c r="B189">
        <v>1558891989</v>
      </c>
      <c r="C189">
        <v>344.400000095367</v>
      </c>
      <c r="D189" t="s">
        <v>600</v>
      </c>
      <c r="E189" t="s">
        <v>601</v>
      </c>
      <c r="H189">
        <v>1558891978.66129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-0.0416248036671572</v>
      </c>
      <c r="AF189">
        <v>0.0467274886494629</v>
      </c>
      <c r="AG189">
        <v>3.48445715638947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1558891978.66129</v>
      </c>
      <c r="AU189">
        <v>529.148516129032</v>
      </c>
      <c r="AV189">
        <v>544.513774193548</v>
      </c>
      <c r="AW189">
        <v>14.0226580645161</v>
      </c>
      <c r="AX189">
        <v>13.6724451612903</v>
      </c>
      <c r="AY189">
        <v>500.008741935484</v>
      </c>
      <c r="AZ189">
        <v>100.385516129032</v>
      </c>
      <c r="BA189">
        <v>0.199981838709677</v>
      </c>
      <c r="BB189">
        <v>19.9915483870968</v>
      </c>
      <c r="BC189">
        <v>21.6806838709677</v>
      </c>
      <c r="BD189">
        <v>999.9</v>
      </c>
      <c r="BE189">
        <v>0</v>
      </c>
      <c r="BF189">
        <v>0</v>
      </c>
      <c r="BG189">
        <v>9999.47419354839</v>
      </c>
      <c r="BH189">
        <v>0</v>
      </c>
      <c r="BI189">
        <v>432.651129032258</v>
      </c>
      <c r="BJ189">
        <v>1499.99612903226</v>
      </c>
      <c r="BK189">
        <v>0.973003516129033</v>
      </c>
      <c r="BL189">
        <v>0.026996564516129</v>
      </c>
      <c r="BM189">
        <v>0</v>
      </c>
      <c r="BN189">
        <v>2.3074</v>
      </c>
      <c r="BO189">
        <v>0</v>
      </c>
      <c r="BP189">
        <v>8301.87774193548</v>
      </c>
      <c r="BQ189">
        <v>15082.7387096774</v>
      </c>
      <c r="BR189">
        <v>39.155</v>
      </c>
      <c r="BS189">
        <v>41.0924838709677</v>
      </c>
      <c r="BT189">
        <v>40.3323225806451</v>
      </c>
      <c r="BU189">
        <v>39.157</v>
      </c>
      <c r="BV189">
        <v>38.6046774193548</v>
      </c>
      <c r="BW189">
        <v>1459.49967741935</v>
      </c>
      <c r="BX189">
        <v>40.4964516129032</v>
      </c>
      <c r="BY189">
        <v>0</v>
      </c>
      <c r="BZ189">
        <v>1558892003.1</v>
      </c>
      <c r="CA189">
        <v>2.30970384615385</v>
      </c>
      <c r="CB189">
        <v>-0.0423965906496459</v>
      </c>
      <c r="CC189">
        <v>69.3463244405745</v>
      </c>
      <c r="CD189">
        <v>8301.40692307692</v>
      </c>
      <c r="CE189">
        <v>15</v>
      </c>
      <c r="CF189">
        <v>1558890685.6</v>
      </c>
      <c r="CG189" t="s">
        <v>250</v>
      </c>
      <c r="CH189">
        <v>8</v>
      </c>
      <c r="CI189">
        <v>1.618</v>
      </c>
      <c r="CJ189">
        <v>0.039</v>
      </c>
      <c r="CK189">
        <v>400</v>
      </c>
      <c r="CL189">
        <v>14</v>
      </c>
      <c r="CM189">
        <v>0.32</v>
      </c>
      <c r="CN189">
        <v>0.22</v>
      </c>
      <c r="CO189">
        <v>-15.3673414634146</v>
      </c>
      <c r="CP189">
        <v>-0.240737979094112</v>
      </c>
      <c r="CQ189">
        <v>0.100360445457823</v>
      </c>
      <c r="CR189">
        <v>1</v>
      </c>
      <c r="CS189">
        <v>2.32015</v>
      </c>
      <c r="CT189">
        <v>-0.174228821835507</v>
      </c>
      <c r="CU189">
        <v>0.166768342760426</v>
      </c>
      <c r="CV189">
        <v>1</v>
      </c>
      <c r="CW189">
        <v>0.349976682926829</v>
      </c>
      <c r="CX189">
        <v>0.133271686411147</v>
      </c>
      <c r="CY189">
        <v>0.0150539357084484</v>
      </c>
      <c r="CZ189">
        <v>0</v>
      </c>
      <c r="DA189">
        <v>2</v>
      </c>
      <c r="DB189">
        <v>3</v>
      </c>
      <c r="DC189" t="s">
        <v>251</v>
      </c>
      <c r="DD189">
        <v>1.85577</v>
      </c>
      <c r="DE189">
        <v>1.85394</v>
      </c>
      <c r="DF189">
        <v>1.85501</v>
      </c>
      <c r="DG189">
        <v>1.85929</v>
      </c>
      <c r="DH189">
        <v>1.85364</v>
      </c>
      <c r="DI189">
        <v>1.85806</v>
      </c>
      <c r="DJ189">
        <v>1.8553</v>
      </c>
      <c r="DK189">
        <v>1.8539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1.618</v>
      </c>
      <c r="DZ189">
        <v>0.039</v>
      </c>
      <c r="EA189">
        <v>2</v>
      </c>
      <c r="EB189">
        <v>507.702</v>
      </c>
      <c r="EC189">
        <v>353.82</v>
      </c>
      <c r="ED189">
        <v>15.3789</v>
      </c>
      <c r="EE189">
        <v>19.8755</v>
      </c>
      <c r="EF189">
        <v>30.0001</v>
      </c>
      <c r="EG189">
        <v>19.8477</v>
      </c>
      <c r="EH189">
        <v>19.855</v>
      </c>
      <c r="EI189">
        <v>26.422</v>
      </c>
      <c r="EJ189">
        <v>31.1519</v>
      </c>
      <c r="EK189">
        <v>0</v>
      </c>
      <c r="EL189">
        <v>15.387</v>
      </c>
      <c r="EM189">
        <v>571.5</v>
      </c>
      <c r="EN189">
        <v>13.6961</v>
      </c>
      <c r="EO189">
        <v>102.159</v>
      </c>
      <c r="EP189">
        <v>102.549</v>
      </c>
    </row>
    <row r="190" spans="1:146">
      <c r="A190">
        <v>174</v>
      </c>
      <c r="B190">
        <v>1558891991</v>
      </c>
      <c r="C190">
        <v>346.400000095367</v>
      </c>
      <c r="D190" t="s">
        <v>602</v>
      </c>
      <c r="E190" t="s">
        <v>603</v>
      </c>
      <c r="H190">
        <v>1558891980.66129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-0.0416005165114674</v>
      </c>
      <c r="AF190">
        <v>0.0467002241895295</v>
      </c>
      <c r="AG190">
        <v>3.48285003243516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1558891980.66129</v>
      </c>
      <c r="AU190">
        <v>532.467774193548</v>
      </c>
      <c r="AV190">
        <v>547.800225806452</v>
      </c>
      <c r="AW190">
        <v>14.0239193548387</v>
      </c>
      <c r="AX190">
        <v>13.6709129032258</v>
      </c>
      <c r="AY190">
        <v>500.021161290323</v>
      </c>
      <c r="AZ190">
        <v>100.385419354839</v>
      </c>
      <c r="BA190">
        <v>0.200021774193548</v>
      </c>
      <c r="BB190">
        <v>19.9914064516129</v>
      </c>
      <c r="BC190">
        <v>21.6820290322581</v>
      </c>
      <c r="BD190">
        <v>999.9</v>
      </c>
      <c r="BE190">
        <v>0</v>
      </c>
      <c r="BF190">
        <v>0</v>
      </c>
      <c r="BG190">
        <v>9993.64935483871</v>
      </c>
      <c r="BH190">
        <v>0</v>
      </c>
      <c r="BI190">
        <v>416.633193548387</v>
      </c>
      <c r="BJ190">
        <v>1499.99516129032</v>
      </c>
      <c r="BK190">
        <v>0.973001870967742</v>
      </c>
      <c r="BL190">
        <v>0.0269982387096774</v>
      </c>
      <c r="BM190">
        <v>0</v>
      </c>
      <c r="BN190">
        <v>2.2880064516129</v>
      </c>
      <c r="BO190">
        <v>0</v>
      </c>
      <c r="BP190">
        <v>8301.48225806452</v>
      </c>
      <c r="BQ190">
        <v>15082.7225806452</v>
      </c>
      <c r="BR190">
        <v>39.161</v>
      </c>
      <c r="BS190">
        <v>41.0985806451613</v>
      </c>
      <c r="BT190">
        <v>40.3384193548387</v>
      </c>
      <c r="BU190">
        <v>39.163</v>
      </c>
      <c r="BV190">
        <v>38.6107741935484</v>
      </c>
      <c r="BW190">
        <v>1459.49677419355</v>
      </c>
      <c r="BX190">
        <v>40.4983870967742</v>
      </c>
      <c r="BY190">
        <v>0</v>
      </c>
      <c r="BZ190">
        <v>1558892005.5</v>
      </c>
      <c r="CA190">
        <v>2.29764615384615</v>
      </c>
      <c r="CB190">
        <v>-0.368266671277596</v>
      </c>
      <c r="CC190">
        <v>56.7094011515994</v>
      </c>
      <c r="CD190">
        <v>8301.58961538461</v>
      </c>
      <c r="CE190">
        <v>15</v>
      </c>
      <c r="CF190">
        <v>1558890685.6</v>
      </c>
      <c r="CG190" t="s">
        <v>250</v>
      </c>
      <c r="CH190">
        <v>8</v>
      </c>
      <c r="CI190">
        <v>1.618</v>
      </c>
      <c r="CJ190">
        <v>0.039</v>
      </c>
      <c r="CK190">
        <v>400</v>
      </c>
      <c r="CL190">
        <v>14</v>
      </c>
      <c r="CM190">
        <v>0.32</v>
      </c>
      <c r="CN190">
        <v>0.22</v>
      </c>
      <c r="CO190">
        <v>-15.3357634146341</v>
      </c>
      <c r="CP190">
        <v>0.483236236934037</v>
      </c>
      <c r="CQ190">
        <v>0.153338442439604</v>
      </c>
      <c r="CR190">
        <v>1</v>
      </c>
      <c r="CS190">
        <v>2.29846764705882</v>
      </c>
      <c r="CT190">
        <v>-0.0673209465383572</v>
      </c>
      <c r="CU190">
        <v>0.165115682656644</v>
      </c>
      <c r="CV190">
        <v>1</v>
      </c>
      <c r="CW190">
        <v>0.352657878048781</v>
      </c>
      <c r="CX190">
        <v>0.160385080139387</v>
      </c>
      <c r="CY190">
        <v>0.016186085662775</v>
      </c>
      <c r="CZ190">
        <v>0</v>
      </c>
      <c r="DA190">
        <v>2</v>
      </c>
      <c r="DB190">
        <v>3</v>
      </c>
      <c r="DC190" t="s">
        <v>251</v>
      </c>
      <c r="DD190">
        <v>1.85577</v>
      </c>
      <c r="DE190">
        <v>1.85394</v>
      </c>
      <c r="DF190">
        <v>1.85501</v>
      </c>
      <c r="DG190">
        <v>1.85929</v>
      </c>
      <c r="DH190">
        <v>1.85364</v>
      </c>
      <c r="DI190">
        <v>1.85806</v>
      </c>
      <c r="DJ190">
        <v>1.8553</v>
      </c>
      <c r="DK190">
        <v>1.85389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1.618</v>
      </c>
      <c r="DZ190">
        <v>0.039</v>
      </c>
      <c r="EA190">
        <v>2</v>
      </c>
      <c r="EB190">
        <v>507.556</v>
      </c>
      <c r="EC190">
        <v>353.949</v>
      </c>
      <c r="ED190">
        <v>15.3806</v>
      </c>
      <c r="EE190">
        <v>19.875</v>
      </c>
      <c r="EF190">
        <v>29.9999</v>
      </c>
      <c r="EG190">
        <v>19.8468</v>
      </c>
      <c r="EH190">
        <v>19.8542</v>
      </c>
      <c r="EI190">
        <v>26.5479</v>
      </c>
      <c r="EJ190">
        <v>31.1519</v>
      </c>
      <c r="EK190">
        <v>0</v>
      </c>
      <c r="EL190">
        <v>15.387</v>
      </c>
      <c r="EM190">
        <v>576.5</v>
      </c>
      <c r="EN190">
        <v>13.6941</v>
      </c>
      <c r="EO190">
        <v>102.158</v>
      </c>
      <c r="EP190">
        <v>102.548</v>
      </c>
    </row>
    <row r="191" spans="1:146">
      <c r="A191">
        <v>175</v>
      </c>
      <c r="B191">
        <v>1558891993</v>
      </c>
      <c r="C191">
        <v>348.400000095367</v>
      </c>
      <c r="D191" t="s">
        <v>604</v>
      </c>
      <c r="E191" t="s">
        <v>605</v>
      </c>
      <c r="H191">
        <v>1558891982.66129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-0.0415949065816986</v>
      </c>
      <c r="AF191">
        <v>0.046693926551907</v>
      </c>
      <c r="AG191">
        <v>3.48247876698322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1558891982.66129</v>
      </c>
      <c r="AU191">
        <v>535.775741935484</v>
      </c>
      <c r="AV191">
        <v>551.118548387097</v>
      </c>
      <c r="AW191">
        <v>14.0246516129032</v>
      </c>
      <c r="AX191">
        <v>13.6669225806452</v>
      </c>
      <c r="AY191">
        <v>500.022096774194</v>
      </c>
      <c r="AZ191">
        <v>100.385258064516</v>
      </c>
      <c r="BA191">
        <v>0.199993935483871</v>
      </c>
      <c r="BB191">
        <v>19.9916548387097</v>
      </c>
      <c r="BC191">
        <v>21.6810516129032</v>
      </c>
      <c r="BD191">
        <v>999.9</v>
      </c>
      <c r="BE191">
        <v>0</v>
      </c>
      <c r="BF191">
        <v>0</v>
      </c>
      <c r="BG191">
        <v>9992.31774193548</v>
      </c>
      <c r="BH191">
        <v>0</v>
      </c>
      <c r="BI191">
        <v>399.222032258064</v>
      </c>
      <c r="BJ191">
        <v>1499.99419354839</v>
      </c>
      <c r="BK191">
        <v>0.973000225806452</v>
      </c>
      <c r="BL191">
        <v>0.0269999129032258</v>
      </c>
      <c r="BM191">
        <v>0</v>
      </c>
      <c r="BN191">
        <v>2.273</v>
      </c>
      <c r="BO191">
        <v>0</v>
      </c>
      <c r="BP191">
        <v>8302.25870967742</v>
      </c>
      <c r="BQ191">
        <v>15082.7032258065</v>
      </c>
      <c r="BR191">
        <v>39.167</v>
      </c>
      <c r="BS191">
        <v>41.1046774193548</v>
      </c>
      <c r="BT191">
        <v>40.3445161290322</v>
      </c>
      <c r="BU191">
        <v>39.169</v>
      </c>
      <c r="BV191">
        <v>38.6168709677419</v>
      </c>
      <c r="BW191">
        <v>1459.49387096774</v>
      </c>
      <c r="BX191">
        <v>40.5003225806452</v>
      </c>
      <c r="BY191">
        <v>0</v>
      </c>
      <c r="BZ191">
        <v>1558892007.3</v>
      </c>
      <c r="CA191">
        <v>2.29731538461538</v>
      </c>
      <c r="CB191">
        <v>-0.497641031359432</v>
      </c>
      <c r="CC191">
        <v>88.705982516552</v>
      </c>
      <c r="CD191">
        <v>8303.00730769231</v>
      </c>
      <c r="CE191">
        <v>15</v>
      </c>
      <c r="CF191">
        <v>1558890685.6</v>
      </c>
      <c r="CG191" t="s">
        <v>250</v>
      </c>
      <c r="CH191">
        <v>8</v>
      </c>
      <c r="CI191">
        <v>1.618</v>
      </c>
      <c r="CJ191">
        <v>0.039</v>
      </c>
      <c r="CK191">
        <v>400</v>
      </c>
      <c r="CL191">
        <v>14</v>
      </c>
      <c r="CM191">
        <v>0.32</v>
      </c>
      <c r="CN191">
        <v>0.22</v>
      </c>
      <c r="CO191">
        <v>-15.3418292682927</v>
      </c>
      <c r="CP191">
        <v>0.752437630662003</v>
      </c>
      <c r="CQ191">
        <v>0.154173255793291</v>
      </c>
      <c r="CR191">
        <v>0</v>
      </c>
      <c r="CS191">
        <v>2.29020294117647</v>
      </c>
      <c r="CT191">
        <v>-0.253067624682998</v>
      </c>
      <c r="CU191">
        <v>0.163709891334523</v>
      </c>
      <c r="CV191">
        <v>1</v>
      </c>
      <c r="CW191">
        <v>0.357431682926829</v>
      </c>
      <c r="CX191">
        <v>0.14202192334495</v>
      </c>
      <c r="CY191">
        <v>0.0144818209211462</v>
      </c>
      <c r="CZ191">
        <v>0</v>
      </c>
      <c r="DA191">
        <v>1</v>
      </c>
      <c r="DB191">
        <v>3</v>
      </c>
      <c r="DC191" t="s">
        <v>268</v>
      </c>
      <c r="DD191">
        <v>1.85577</v>
      </c>
      <c r="DE191">
        <v>1.85393</v>
      </c>
      <c r="DF191">
        <v>1.85501</v>
      </c>
      <c r="DG191">
        <v>1.85928</v>
      </c>
      <c r="DH191">
        <v>1.85364</v>
      </c>
      <c r="DI191">
        <v>1.85806</v>
      </c>
      <c r="DJ191">
        <v>1.85529</v>
      </c>
      <c r="DK191">
        <v>1.8539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1.618</v>
      </c>
      <c r="DZ191">
        <v>0.039</v>
      </c>
      <c r="EA191">
        <v>2</v>
      </c>
      <c r="EB191">
        <v>507.471</v>
      </c>
      <c r="EC191">
        <v>354.138</v>
      </c>
      <c r="ED191">
        <v>15.3835</v>
      </c>
      <c r="EE191">
        <v>19.8742</v>
      </c>
      <c r="EF191">
        <v>30.0001</v>
      </c>
      <c r="EG191">
        <v>19.846</v>
      </c>
      <c r="EH191">
        <v>19.8533</v>
      </c>
      <c r="EI191">
        <v>26.6878</v>
      </c>
      <c r="EJ191">
        <v>31.1519</v>
      </c>
      <c r="EK191">
        <v>0</v>
      </c>
      <c r="EL191">
        <v>15.387</v>
      </c>
      <c r="EM191">
        <v>581.5</v>
      </c>
      <c r="EN191">
        <v>13.6972</v>
      </c>
      <c r="EO191">
        <v>102.157</v>
      </c>
      <c r="EP191">
        <v>102.549</v>
      </c>
    </row>
    <row r="192" spans="1:146">
      <c r="A192">
        <v>176</v>
      </c>
      <c r="B192">
        <v>1558891995</v>
      </c>
      <c r="C192">
        <v>350.400000095367</v>
      </c>
      <c r="D192" t="s">
        <v>606</v>
      </c>
      <c r="E192" t="s">
        <v>607</v>
      </c>
      <c r="H192">
        <v>1558891984.66129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-0.0415960053629408</v>
      </c>
      <c r="AF192">
        <v>0.0466951600301099</v>
      </c>
      <c r="AG192">
        <v>3.48255148575876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1558891984.66129</v>
      </c>
      <c r="AU192">
        <v>539.086129032258</v>
      </c>
      <c r="AV192">
        <v>554.44735483871</v>
      </c>
      <c r="AW192">
        <v>14.0244903225806</v>
      </c>
      <c r="AX192">
        <v>13.6623032258065</v>
      </c>
      <c r="AY192">
        <v>500.015322580645</v>
      </c>
      <c r="AZ192">
        <v>100.385064516129</v>
      </c>
      <c r="BA192">
        <v>0.199986290322581</v>
      </c>
      <c r="BB192">
        <v>19.9914516129032</v>
      </c>
      <c r="BC192">
        <v>21.680435483871</v>
      </c>
      <c r="BD192">
        <v>999.9</v>
      </c>
      <c r="BE192">
        <v>0</v>
      </c>
      <c r="BF192">
        <v>0</v>
      </c>
      <c r="BG192">
        <v>9992.60096774194</v>
      </c>
      <c r="BH192">
        <v>0</v>
      </c>
      <c r="BI192">
        <v>382.859709677419</v>
      </c>
      <c r="BJ192">
        <v>1499.9935483871</v>
      </c>
      <c r="BK192">
        <v>0.972998580645161</v>
      </c>
      <c r="BL192">
        <v>0.0270015870967742</v>
      </c>
      <c r="BM192">
        <v>0</v>
      </c>
      <c r="BN192">
        <v>2.2599935483871</v>
      </c>
      <c r="BO192">
        <v>0</v>
      </c>
      <c r="BP192">
        <v>8302.76870967742</v>
      </c>
      <c r="BQ192">
        <v>15082.6935483871</v>
      </c>
      <c r="BR192">
        <v>39.173</v>
      </c>
      <c r="BS192">
        <v>41.1107741935484</v>
      </c>
      <c r="BT192">
        <v>40.3506129032258</v>
      </c>
      <c r="BU192">
        <v>39.175</v>
      </c>
      <c r="BV192">
        <v>38.6189032258065</v>
      </c>
      <c r="BW192">
        <v>1459.49129032258</v>
      </c>
      <c r="BX192">
        <v>40.5022580645161</v>
      </c>
      <c r="BY192">
        <v>0</v>
      </c>
      <c r="BZ192">
        <v>1558892009.1</v>
      </c>
      <c r="CA192">
        <v>2.30740384615385</v>
      </c>
      <c r="CB192">
        <v>-0.737398293721139</v>
      </c>
      <c r="CC192">
        <v>73.1883759039708</v>
      </c>
      <c r="CD192">
        <v>8305.13153846154</v>
      </c>
      <c r="CE192">
        <v>15</v>
      </c>
      <c r="CF192">
        <v>1558890685.6</v>
      </c>
      <c r="CG192" t="s">
        <v>250</v>
      </c>
      <c r="CH192">
        <v>8</v>
      </c>
      <c r="CI192">
        <v>1.618</v>
      </c>
      <c r="CJ192">
        <v>0.039</v>
      </c>
      <c r="CK192">
        <v>400</v>
      </c>
      <c r="CL192">
        <v>14</v>
      </c>
      <c r="CM192">
        <v>0.32</v>
      </c>
      <c r="CN192">
        <v>0.22</v>
      </c>
      <c r="CO192">
        <v>-15.3590097560976</v>
      </c>
      <c r="CP192">
        <v>0.193137282230085</v>
      </c>
      <c r="CQ192">
        <v>0.170890853492098</v>
      </c>
      <c r="CR192">
        <v>1</v>
      </c>
      <c r="CS192">
        <v>2.28070588235294</v>
      </c>
      <c r="CT192">
        <v>-0.157890371854449</v>
      </c>
      <c r="CU192">
        <v>0.163845005562424</v>
      </c>
      <c r="CV192">
        <v>1</v>
      </c>
      <c r="CW192">
        <v>0.361931658536585</v>
      </c>
      <c r="CX192">
        <v>0.115414787456446</v>
      </c>
      <c r="CY192">
        <v>0.0118237030529104</v>
      </c>
      <c r="CZ192">
        <v>0</v>
      </c>
      <c r="DA192">
        <v>2</v>
      </c>
      <c r="DB192">
        <v>3</v>
      </c>
      <c r="DC192" t="s">
        <v>251</v>
      </c>
      <c r="DD192">
        <v>1.85577</v>
      </c>
      <c r="DE192">
        <v>1.85393</v>
      </c>
      <c r="DF192">
        <v>1.85501</v>
      </c>
      <c r="DG192">
        <v>1.85929</v>
      </c>
      <c r="DH192">
        <v>1.85364</v>
      </c>
      <c r="DI192">
        <v>1.85806</v>
      </c>
      <c r="DJ192">
        <v>1.8553</v>
      </c>
      <c r="DK192">
        <v>1.85389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1.618</v>
      </c>
      <c r="DZ192">
        <v>0.039</v>
      </c>
      <c r="EA192">
        <v>2</v>
      </c>
      <c r="EB192">
        <v>507.547</v>
      </c>
      <c r="EC192">
        <v>354.174</v>
      </c>
      <c r="ED192">
        <v>15.3867</v>
      </c>
      <c r="EE192">
        <v>19.8738</v>
      </c>
      <c r="EF192">
        <v>30.0002</v>
      </c>
      <c r="EG192">
        <v>19.846</v>
      </c>
      <c r="EH192">
        <v>19.8533</v>
      </c>
      <c r="EI192">
        <v>26.7954</v>
      </c>
      <c r="EJ192">
        <v>31.1519</v>
      </c>
      <c r="EK192">
        <v>0</v>
      </c>
      <c r="EL192">
        <v>15.394</v>
      </c>
      <c r="EM192">
        <v>581.5</v>
      </c>
      <c r="EN192">
        <v>13.6999</v>
      </c>
      <c r="EO192">
        <v>102.158</v>
      </c>
      <c r="EP192">
        <v>102.549</v>
      </c>
    </row>
    <row r="193" spans="1:146">
      <c r="A193">
        <v>177</v>
      </c>
      <c r="B193">
        <v>1558891997</v>
      </c>
      <c r="C193">
        <v>352.400000095367</v>
      </c>
      <c r="D193" t="s">
        <v>608</v>
      </c>
      <c r="E193" t="s">
        <v>609</v>
      </c>
      <c r="H193">
        <v>1558891986.66129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-0.0416012963536746</v>
      </c>
      <c r="AF193">
        <v>0.0467010996307249</v>
      </c>
      <c r="AG193">
        <v>3.48290164105262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1558891986.66129</v>
      </c>
      <c r="AU193">
        <v>542.398935483871</v>
      </c>
      <c r="AV193">
        <v>557.768516129032</v>
      </c>
      <c r="AW193">
        <v>14.0235225806452</v>
      </c>
      <c r="AX193">
        <v>13.657464516129</v>
      </c>
      <c r="AY193">
        <v>500.020225806452</v>
      </c>
      <c r="AZ193">
        <v>100.384870967742</v>
      </c>
      <c r="BA193">
        <v>0.199992741935484</v>
      </c>
      <c r="BB193">
        <v>19.990764516129</v>
      </c>
      <c r="BC193">
        <v>21.6816387096774</v>
      </c>
      <c r="BD193">
        <v>999.9</v>
      </c>
      <c r="BE193">
        <v>0</v>
      </c>
      <c r="BF193">
        <v>0</v>
      </c>
      <c r="BG193">
        <v>9993.89129032258</v>
      </c>
      <c r="BH193">
        <v>0</v>
      </c>
      <c r="BI193">
        <v>368.408870967742</v>
      </c>
      <c r="BJ193">
        <v>1499.99225806452</v>
      </c>
      <c r="BK193">
        <v>0.972996935483871</v>
      </c>
      <c r="BL193">
        <v>0.0270032612903226</v>
      </c>
      <c r="BM193">
        <v>0</v>
      </c>
      <c r="BN193">
        <v>2.26847096774194</v>
      </c>
      <c r="BO193">
        <v>0</v>
      </c>
      <c r="BP193">
        <v>8301.98967741935</v>
      </c>
      <c r="BQ193">
        <v>15082.6709677419</v>
      </c>
      <c r="BR193">
        <v>39.179</v>
      </c>
      <c r="BS193">
        <v>41.1168709677419</v>
      </c>
      <c r="BT193">
        <v>40.3567096774193</v>
      </c>
      <c r="BU193">
        <v>39.181</v>
      </c>
      <c r="BV193">
        <v>38.6229677419355</v>
      </c>
      <c r="BW193">
        <v>1459.48806451613</v>
      </c>
      <c r="BX193">
        <v>40.5041935483871</v>
      </c>
      <c r="BY193">
        <v>0</v>
      </c>
      <c r="BZ193">
        <v>1558892011.5</v>
      </c>
      <c r="CA193">
        <v>2.28579230769231</v>
      </c>
      <c r="CB193">
        <v>-0.731952143280909</v>
      </c>
      <c r="CC193">
        <v>-90.3558975707572</v>
      </c>
      <c r="CD193">
        <v>8308.45576923077</v>
      </c>
      <c r="CE193">
        <v>15</v>
      </c>
      <c r="CF193">
        <v>1558890685.6</v>
      </c>
      <c r="CG193" t="s">
        <v>250</v>
      </c>
      <c r="CH193">
        <v>8</v>
      </c>
      <c r="CI193">
        <v>1.618</v>
      </c>
      <c r="CJ193">
        <v>0.039</v>
      </c>
      <c r="CK193">
        <v>400</v>
      </c>
      <c r="CL193">
        <v>14</v>
      </c>
      <c r="CM193">
        <v>0.32</v>
      </c>
      <c r="CN193">
        <v>0.22</v>
      </c>
      <c r="CO193">
        <v>-15.3662414634146</v>
      </c>
      <c r="CP193">
        <v>-0.397484320557561</v>
      </c>
      <c r="CQ193">
        <v>0.178187564888197</v>
      </c>
      <c r="CR193">
        <v>1</v>
      </c>
      <c r="CS193">
        <v>2.29515294117647</v>
      </c>
      <c r="CT193">
        <v>-0.212238187054361</v>
      </c>
      <c r="CU193">
        <v>0.174295393674232</v>
      </c>
      <c r="CV193">
        <v>1</v>
      </c>
      <c r="CW193">
        <v>0.365809780487805</v>
      </c>
      <c r="CX193">
        <v>0.0956076794425107</v>
      </c>
      <c r="CY193">
        <v>0.00973447980123205</v>
      </c>
      <c r="CZ193">
        <v>1</v>
      </c>
      <c r="DA193">
        <v>3</v>
      </c>
      <c r="DB193">
        <v>3</v>
      </c>
      <c r="DC193" t="s">
        <v>419</v>
      </c>
      <c r="DD193">
        <v>1.85576</v>
      </c>
      <c r="DE193">
        <v>1.85393</v>
      </c>
      <c r="DF193">
        <v>1.85501</v>
      </c>
      <c r="DG193">
        <v>1.85928</v>
      </c>
      <c r="DH193">
        <v>1.85364</v>
      </c>
      <c r="DI193">
        <v>1.85806</v>
      </c>
      <c r="DJ193">
        <v>1.8553</v>
      </c>
      <c r="DK193">
        <v>1.8539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1.618</v>
      </c>
      <c r="DZ193">
        <v>0.039</v>
      </c>
      <c r="EA193">
        <v>2</v>
      </c>
      <c r="EB193">
        <v>507.452</v>
      </c>
      <c r="EC193">
        <v>354.291</v>
      </c>
      <c r="ED193">
        <v>15.3894</v>
      </c>
      <c r="EE193">
        <v>19.8738</v>
      </c>
      <c r="EF193">
        <v>30.0001</v>
      </c>
      <c r="EG193">
        <v>19.8455</v>
      </c>
      <c r="EH193">
        <v>19.8525</v>
      </c>
      <c r="EI193">
        <v>26.9203</v>
      </c>
      <c r="EJ193">
        <v>31.1519</v>
      </c>
      <c r="EK193">
        <v>0</v>
      </c>
      <c r="EL193">
        <v>15.394</v>
      </c>
      <c r="EM193">
        <v>586.5</v>
      </c>
      <c r="EN193">
        <v>13.6997</v>
      </c>
      <c r="EO193">
        <v>102.157</v>
      </c>
      <c r="EP193">
        <v>102.55</v>
      </c>
    </row>
    <row r="194" spans="1:146">
      <c r="A194">
        <v>178</v>
      </c>
      <c r="B194">
        <v>1558891999</v>
      </c>
      <c r="C194">
        <v>354.400000095367</v>
      </c>
      <c r="D194" t="s">
        <v>610</v>
      </c>
      <c r="E194" t="s">
        <v>611</v>
      </c>
      <c r="H194">
        <v>1558891988.66129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-0.0416169805569096</v>
      </c>
      <c r="AF194">
        <v>0.0467187065228679</v>
      </c>
      <c r="AG194">
        <v>3.48393952308642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1558891988.66129</v>
      </c>
      <c r="AU194">
        <v>545.709935483871</v>
      </c>
      <c r="AV194">
        <v>561.114967741935</v>
      </c>
      <c r="AW194">
        <v>14.0219580645161</v>
      </c>
      <c r="AX194">
        <v>13.6524838709677</v>
      </c>
      <c r="AY194">
        <v>500.02164516129</v>
      </c>
      <c r="AZ194">
        <v>100.384677419355</v>
      </c>
      <c r="BA194">
        <v>0.199971387096774</v>
      </c>
      <c r="BB194">
        <v>19.9901548387097</v>
      </c>
      <c r="BC194">
        <v>21.6836096774194</v>
      </c>
      <c r="BD194">
        <v>999.9</v>
      </c>
      <c r="BE194">
        <v>0</v>
      </c>
      <c r="BF194">
        <v>0</v>
      </c>
      <c r="BG194">
        <v>9997.67838709678</v>
      </c>
      <c r="BH194">
        <v>0</v>
      </c>
      <c r="BI194">
        <v>365.002612903226</v>
      </c>
      <c r="BJ194">
        <v>1499.99129032258</v>
      </c>
      <c r="BK194">
        <v>0.972995290322581</v>
      </c>
      <c r="BL194">
        <v>0.027004935483871</v>
      </c>
      <c r="BM194">
        <v>0</v>
      </c>
      <c r="BN194">
        <v>2.25757096774194</v>
      </c>
      <c r="BO194">
        <v>0</v>
      </c>
      <c r="BP194">
        <v>8299.92258064516</v>
      </c>
      <c r="BQ194">
        <v>15082.6483870968</v>
      </c>
      <c r="BR194">
        <v>39.183</v>
      </c>
      <c r="BS194">
        <v>41.1269677419355</v>
      </c>
      <c r="BT194">
        <v>40.3628064516129</v>
      </c>
      <c r="BU194">
        <v>39.187</v>
      </c>
      <c r="BV194">
        <v>38.625</v>
      </c>
      <c r="BW194">
        <v>1459.48516129032</v>
      </c>
      <c r="BX194">
        <v>40.5061290322581</v>
      </c>
      <c r="BY194">
        <v>0</v>
      </c>
      <c r="BZ194">
        <v>1558892013.3</v>
      </c>
      <c r="CA194">
        <v>2.25020384615385</v>
      </c>
      <c r="CB194">
        <v>-0.197781202547615</v>
      </c>
      <c r="CC194">
        <v>-76.3935044786553</v>
      </c>
      <c r="CD194">
        <v>8301.63653846154</v>
      </c>
      <c r="CE194">
        <v>15</v>
      </c>
      <c r="CF194">
        <v>1558890685.6</v>
      </c>
      <c r="CG194" t="s">
        <v>250</v>
      </c>
      <c r="CH194">
        <v>8</v>
      </c>
      <c r="CI194">
        <v>1.618</v>
      </c>
      <c r="CJ194">
        <v>0.039</v>
      </c>
      <c r="CK194">
        <v>400</v>
      </c>
      <c r="CL194">
        <v>14</v>
      </c>
      <c r="CM194">
        <v>0.32</v>
      </c>
      <c r="CN194">
        <v>0.22</v>
      </c>
      <c r="CO194">
        <v>-15.4020146341463</v>
      </c>
      <c r="CP194">
        <v>-0.776184668989525</v>
      </c>
      <c r="CQ194">
        <v>0.198432606438652</v>
      </c>
      <c r="CR194">
        <v>0</v>
      </c>
      <c r="CS194">
        <v>2.28165588235294</v>
      </c>
      <c r="CT194">
        <v>-0.267129332206047</v>
      </c>
      <c r="CU194">
        <v>0.17679225460672</v>
      </c>
      <c r="CV194">
        <v>1</v>
      </c>
      <c r="CW194">
        <v>0.369249926829268</v>
      </c>
      <c r="CX194">
        <v>0.0827534216027884</v>
      </c>
      <c r="CY194">
        <v>0.00829672326559501</v>
      </c>
      <c r="CZ194">
        <v>1</v>
      </c>
      <c r="DA194">
        <v>2</v>
      </c>
      <c r="DB194">
        <v>3</v>
      </c>
      <c r="DC194" t="s">
        <v>251</v>
      </c>
      <c r="DD194">
        <v>1.85576</v>
      </c>
      <c r="DE194">
        <v>1.85394</v>
      </c>
      <c r="DF194">
        <v>1.85501</v>
      </c>
      <c r="DG194">
        <v>1.85928</v>
      </c>
      <c r="DH194">
        <v>1.85364</v>
      </c>
      <c r="DI194">
        <v>1.85806</v>
      </c>
      <c r="DJ194">
        <v>1.85529</v>
      </c>
      <c r="DK194">
        <v>1.8539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1.618</v>
      </c>
      <c r="DZ194">
        <v>0.039</v>
      </c>
      <c r="EA194">
        <v>2</v>
      </c>
      <c r="EB194">
        <v>507.458</v>
      </c>
      <c r="EC194">
        <v>354.297</v>
      </c>
      <c r="ED194">
        <v>15.3927</v>
      </c>
      <c r="EE194">
        <v>19.8737</v>
      </c>
      <c r="EF194">
        <v>30.0001</v>
      </c>
      <c r="EG194">
        <v>19.8447</v>
      </c>
      <c r="EH194">
        <v>19.8517</v>
      </c>
      <c r="EI194">
        <v>27.0622</v>
      </c>
      <c r="EJ194">
        <v>31.1519</v>
      </c>
      <c r="EK194">
        <v>0</v>
      </c>
      <c r="EL194">
        <v>15.4016</v>
      </c>
      <c r="EM194">
        <v>591.5</v>
      </c>
      <c r="EN194">
        <v>13.6997</v>
      </c>
      <c r="EO194">
        <v>102.156</v>
      </c>
      <c r="EP194">
        <v>102.551</v>
      </c>
    </row>
    <row r="195" spans="1:146">
      <c r="A195">
        <v>179</v>
      </c>
      <c r="B195">
        <v>1558892001</v>
      </c>
      <c r="C195">
        <v>356.400000095367</v>
      </c>
      <c r="D195" t="s">
        <v>612</v>
      </c>
      <c r="E195" t="s">
        <v>613</v>
      </c>
      <c r="H195">
        <v>1558891990.66129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-0.0416163633090213</v>
      </c>
      <c r="AF195">
        <v>0.0467180136080394</v>
      </c>
      <c r="AG195">
        <v>3.48389868007738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1558891990.66129</v>
      </c>
      <c r="AU195">
        <v>549.026322580645</v>
      </c>
      <c r="AV195">
        <v>564.455129032258</v>
      </c>
      <c r="AW195">
        <v>14.0199161290323</v>
      </c>
      <c r="AX195">
        <v>13.6474870967742</v>
      </c>
      <c r="AY195">
        <v>500.022451612903</v>
      </c>
      <c r="AZ195">
        <v>100.384419354839</v>
      </c>
      <c r="BA195">
        <v>0.199981064516129</v>
      </c>
      <c r="BB195">
        <v>19.989964516129</v>
      </c>
      <c r="BC195">
        <v>21.6865580645161</v>
      </c>
      <c r="BD195">
        <v>999.9</v>
      </c>
      <c r="BE195">
        <v>0</v>
      </c>
      <c r="BF195">
        <v>0</v>
      </c>
      <c r="BG195">
        <v>9997.55580645161</v>
      </c>
      <c r="BH195">
        <v>0</v>
      </c>
      <c r="BI195">
        <v>371.038193548387</v>
      </c>
      <c r="BJ195">
        <v>1499.98967741936</v>
      </c>
      <c r="BK195">
        <v>0.972993645161291</v>
      </c>
      <c r="BL195">
        <v>0.0270066096774194</v>
      </c>
      <c r="BM195">
        <v>0</v>
      </c>
      <c r="BN195">
        <v>2.27062580645161</v>
      </c>
      <c r="BO195">
        <v>0</v>
      </c>
      <c r="BP195">
        <v>8302.30774193548</v>
      </c>
      <c r="BQ195">
        <v>15082.6258064516</v>
      </c>
      <c r="BR195">
        <v>39.191064516129</v>
      </c>
      <c r="BS195">
        <v>41.135</v>
      </c>
      <c r="BT195">
        <v>40.3689032258064</v>
      </c>
      <c r="BU195">
        <v>39.187</v>
      </c>
      <c r="BV195">
        <v>38.625</v>
      </c>
      <c r="BW195">
        <v>1459.48161290323</v>
      </c>
      <c r="BX195">
        <v>40.508064516129</v>
      </c>
      <c r="BY195">
        <v>0</v>
      </c>
      <c r="BZ195">
        <v>1558892015.1</v>
      </c>
      <c r="CA195">
        <v>2.23244615384615</v>
      </c>
      <c r="CB195">
        <v>-0.140663249946714</v>
      </c>
      <c r="CC195">
        <v>-63.4570938069103</v>
      </c>
      <c r="CD195">
        <v>8300.67076923077</v>
      </c>
      <c r="CE195">
        <v>15</v>
      </c>
      <c r="CF195">
        <v>1558890685.6</v>
      </c>
      <c r="CG195" t="s">
        <v>250</v>
      </c>
      <c r="CH195">
        <v>8</v>
      </c>
      <c r="CI195">
        <v>1.618</v>
      </c>
      <c r="CJ195">
        <v>0.039</v>
      </c>
      <c r="CK195">
        <v>400</v>
      </c>
      <c r="CL195">
        <v>14</v>
      </c>
      <c r="CM195">
        <v>0.32</v>
      </c>
      <c r="CN195">
        <v>0.22</v>
      </c>
      <c r="CO195">
        <v>-15.4270024390244</v>
      </c>
      <c r="CP195">
        <v>-1.09989825784026</v>
      </c>
      <c r="CQ195">
        <v>0.210299242645964</v>
      </c>
      <c r="CR195">
        <v>0</v>
      </c>
      <c r="CS195">
        <v>2.29236470588235</v>
      </c>
      <c r="CT195">
        <v>-0.645244672593248</v>
      </c>
      <c r="CU195">
        <v>0.152112632190664</v>
      </c>
      <c r="CV195">
        <v>1</v>
      </c>
      <c r="CW195">
        <v>0.372210268292683</v>
      </c>
      <c r="CX195">
        <v>0.0764758954703982</v>
      </c>
      <c r="CY195">
        <v>0.00761255623560274</v>
      </c>
      <c r="CZ195">
        <v>1</v>
      </c>
      <c r="DA195">
        <v>2</v>
      </c>
      <c r="DB195">
        <v>3</v>
      </c>
      <c r="DC195" t="s">
        <v>251</v>
      </c>
      <c r="DD195">
        <v>1.85577</v>
      </c>
      <c r="DE195">
        <v>1.85394</v>
      </c>
      <c r="DF195">
        <v>1.85501</v>
      </c>
      <c r="DG195">
        <v>1.85928</v>
      </c>
      <c r="DH195">
        <v>1.85364</v>
      </c>
      <c r="DI195">
        <v>1.85806</v>
      </c>
      <c r="DJ195">
        <v>1.85529</v>
      </c>
      <c r="DK195">
        <v>1.8539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1.618</v>
      </c>
      <c r="DZ195">
        <v>0.039</v>
      </c>
      <c r="EA195">
        <v>2</v>
      </c>
      <c r="EB195">
        <v>507.591</v>
      </c>
      <c r="EC195">
        <v>354.358</v>
      </c>
      <c r="ED195">
        <v>15.3954</v>
      </c>
      <c r="EE195">
        <v>19.8729</v>
      </c>
      <c r="EF195">
        <v>30.0001</v>
      </c>
      <c r="EG195">
        <v>19.8443</v>
      </c>
      <c r="EH195">
        <v>19.8516</v>
      </c>
      <c r="EI195">
        <v>27.1695</v>
      </c>
      <c r="EJ195">
        <v>30.8742</v>
      </c>
      <c r="EK195">
        <v>0</v>
      </c>
      <c r="EL195">
        <v>15.4016</v>
      </c>
      <c r="EM195">
        <v>591.5</v>
      </c>
      <c r="EN195">
        <v>13.6997</v>
      </c>
      <c r="EO195">
        <v>102.156</v>
      </c>
      <c r="EP195">
        <v>102.552</v>
      </c>
    </row>
    <row r="196" spans="1:146">
      <c r="A196">
        <v>180</v>
      </c>
      <c r="B196">
        <v>1558892003</v>
      </c>
      <c r="C196">
        <v>358.400000095367</v>
      </c>
      <c r="D196" t="s">
        <v>614</v>
      </c>
      <c r="E196" t="s">
        <v>615</v>
      </c>
      <c r="H196">
        <v>1558891992.66129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-0.0416150205174845</v>
      </c>
      <c r="AF196">
        <v>0.0467165062069044</v>
      </c>
      <c r="AG196">
        <v>3.48380982744895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1558891992.66129</v>
      </c>
      <c r="AU196">
        <v>552.342258064516</v>
      </c>
      <c r="AV196">
        <v>567.785290322581</v>
      </c>
      <c r="AW196">
        <v>14.0174</v>
      </c>
      <c r="AX196">
        <v>13.6423967741935</v>
      </c>
      <c r="AY196">
        <v>500.026709677419</v>
      </c>
      <c r="AZ196">
        <v>100.384419354839</v>
      </c>
      <c r="BA196">
        <v>0.19998064516129</v>
      </c>
      <c r="BB196">
        <v>19.989935483871</v>
      </c>
      <c r="BC196">
        <v>21.6896806451613</v>
      </c>
      <c r="BD196">
        <v>999.9</v>
      </c>
      <c r="BE196">
        <v>0</v>
      </c>
      <c r="BF196">
        <v>0</v>
      </c>
      <c r="BG196">
        <v>9997.23322580645</v>
      </c>
      <c r="BH196">
        <v>0</v>
      </c>
      <c r="BI196">
        <v>376.452322580645</v>
      </c>
      <c r="BJ196">
        <v>1499.9864516129</v>
      </c>
      <c r="BK196">
        <v>0.972993096774194</v>
      </c>
      <c r="BL196">
        <v>0.0270071838709677</v>
      </c>
      <c r="BM196">
        <v>0</v>
      </c>
      <c r="BN196">
        <v>2.26430322580645</v>
      </c>
      <c r="BO196">
        <v>0</v>
      </c>
      <c r="BP196">
        <v>8302.62580645161</v>
      </c>
      <c r="BQ196">
        <v>15082.5935483871</v>
      </c>
      <c r="BR196">
        <v>39.1971612903226</v>
      </c>
      <c r="BS196">
        <v>41.141</v>
      </c>
      <c r="BT196">
        <v>40.375</v>
      </c>
      <c r="BU196">
        <v>39.187</v>
      </c>
      <c r="BV196">
        <v>38.627</v>
      </c>
      <c r="BW196">
        <v>1459.47774193548</v>
      </c>
      <c r="BX196">
        <v>40.5087096774194</v>
      </c>
      <c r="BY196">
        <v>0</v>
      </c>
      <c r="BZ196">
        <v>1558892017.5</v>
      </c>
      <c r="CA196">
        <v>2.24338461538462</v>
      </c>
      <c r="CB196">
        <v>0.26205811397834</v>
      </c>
      <c r="CC196">
        <v>-112.673504110842</v>
      </c>
      <c r="CD196">
        <v>8298.73538461538</v>
      </c>
      <c r="CE196">
        <v>15</v>
      </c>
      <c r="CF196">
        <v>1558890685.6</v>
      </c>
      <c r="CG196" t="s">
        <v>250</v>
      </c>
      <c r="CH196">
        <v>8</v>
      </c>
      <c r="CI196">
        <v>1.618</v>
      </c>
      <c r="CJ196">
        <v>0.039</v>
      </c>
      <c r="CK196">
        <v>400</v>
      </c>
      <c r="CL196">
        <v>14</v>
      </c>
      <c r="CM196">
        <v>0.32</v>
      </c>
      <c r="CN196">
        <v>0.22</v>
      </c>
      <c r="CO196">
        <v>-15.4405658536585</v>
      </c>
      <c r="CP196">
        <v>-1.20231637630686</v>
      </c>
      <c r="CQ196">
        <v>0.212406334719917</v>
      </c>
      <c r="CR196">
        <v>0</v>
      </c>
      <c r="CS196">
        <v>2.27144117647059</v>
      </c>
      <c r="CT196">
        <v>-0.314624765243794</v>
      </c>
      <c r="CU196">
        <v>0.166629953026684</v>
      </c>
      <c r="CV196">
        <v>1</v>
      </c>
      <c r="CW196">
        <v>0.374809878048781</v>
      </c>
      <c r="CX196">
        <v>0.0723574494773575</v>
      </c>
      <c r="CY196">
        <v>0.00718995705810007</v>
      </c>
      <c r="CZ196">
        <v>1</v>
      </c>
      <c r="DA196">
        <v>2</v>
      </c>
      <c r="DB196">
        <v>3</v>
      </c>
      <c r="DC196" t="s">
        <v>251</v>
      </c>
      <c r="DD196">
        <v>1.85577</v>
      </c>
      <c r="DE196">
        <v>1.85394</v>
      </c>
      <c r="DF196">
        <v>1.85501</v>
      </c>
      <c r="DG196">
        <v>1.85929</v>
      </c>
      <c r="DH196">
        <v>1.85364</v>
      </c>
      <c r="DI196">
        <v>1.85806</v>
      </c>
      <c r="DJ196">
        <v>1.85526</v>
      </c>
      <c r="DK196">
        <v>1.8539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1.618</v>
      </c>
      <c r="DZ196">
        <v>0.039</v>
      </c>
      <c r="EA196">
        <v>2</v>
      </c>
      <c r="EB196">
        <v>507.419</v>
      </c>
      <c r="EC196">
        <v>354.573</v>
      </c>
      <c r="ED196">
        <v>15.3986</v>
      </c>
      <c r="EE196">
        <v>19.8721</v>
      </c>
      <c r="EF196">
        <v>30</v>
      </c>
      <c r="EG196">
        <v>19.8438</v>
      </c>
      <c r="EH196">
        <v>19.8508</v>
      </c>
      <c r="EI196">
        <v>27.292</v>
      </c>
      <c r="EJ196">
        <v>30.8742</v>
      </c>
      <c r="EK196">
        <v>0</v>
      </c>
      <c r="EL196">
        <v>15.4016</v>
      </c>
      <c r="EM196">
        <v>596.5</v>
      </c>
      <c r="EN196">
        <v>13.6997</v>
      </c>
      <c r="EO196">
        <v>102.155</v>
      </c>
      <c r="EP196">
        <v>102.552</v>
      </c>
    </row>
    <row r="197" spans="1:146">
      <c r="A197">
        <v>181</v>
      </c>
      <c r="B197">
        <v>1558892005</v>
      </c>
      <c r="C197">
        <v>360.400000095367</v>
      </c>
      <c r="D197" t="s">
        <v>616</v>
      </c>
      <c r="E197" t="s">
        <v>617</v>
      </c>
      <c r="H197">
        <v>1558891994.66129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-0.0416343097668305</v>
      </c>
      <c r="AF197">
        <v>0.0467381600791263</v>
      </c>
      <c r="AG197">
        <v>3.48508610272058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1558891994.66129</v>
      </c>
      <c r="AU197">
        <v>555.660935483871</v>
      </c>
      <c r="AV197">
        <v>571.143774193548</v>
      </c>
      <c r="AW197">
        <v>14.0145419354839</v>
      </c>
      <c r="AX197">
        <v>13.6380741935484</v>
      </c>
      <c r="AY197">
        <v>500.023580645161</v>
      </c>
      <c r="AZ197">
        <v>100.384387096774</v>
      </c>
      <c r="BA197">
        <v>0.199954774193548</v>
      </c>
      <c r="BB197">
        <v>19.9897709677419</v>
      </c>
      <c r="BC197">
        <v>21.6911806451613</v>
      </c>
      <c r="BD197">
        <v>999.9</v>
      </c>
      <c r="BE197">
        <v>0</v>
      </c>
      <c r="BF197">
        <v>0</v>
      </c>
      <c r="BG197">
        <v>10001.8703225806</v>
      </c>
      <c r="BH197">
        <v>0</v>
      </c>
      <c r="BI197">
        <v>382.668129032258</v>
      </c>
      <c r="BJ197">
        <v>1499.99032258065</v>
      </c>
      <c r="BK197">
        <v>0.972992129032258</v>
      </c>
      <c r="BL197">
        <v>0.0270081741935484</v>
      </c>
      <c r="BM197">
        <v>0</v>
      </c>
      <c r="BN197">
        <v>2.2546</v>
      </c>
      <c r="BO197">
        <v>0</v>
      </c>
      <c r="BP197">
        <v>8297.54967741935</v>
      </c>
      <c r="BQ197">
        <v>15082.6258064516</v>
      </c>
      <c r="BR197">
        <v>39.1991935483871</v>
      </c>
      <c r="BS197">
        <v>41.147</v>
      </c>
      <c r="BT197">
        <v>40.379</v>
      </c>
      <c r="BU197">
        <v>39.1930967741935</v>
      </c>
      <c r="BV197">
        <v>38.631</v>
      </c>
      <c r="BW197">
        <v>1459.48032258064</v>
      </c>
      <c r="BX197">
        <v>40.51</v>
      </c>
      <c r="BY197">
        <v>0</v>
      </c>
      <c r="BZ197">
        <v>1558892019.3</v>
      </c>
      <c r="CA197">
        <v>2.25297692307692</v>
      </c>
      <c r="CB197">
        <v>0.39952820172188</v>
      </c>
      <c r="CC197">
        <v>-105.58290603405</v>
      </c>
      <c r="CD197">
        <v>8295.81230769231</v>
      </c>
      <c r="CE197">
        <v>15</v>
      </c>
      <c r="CF197">
        <v>1558890685.6</v>
      </c>
      <c r="CG197" t="s">
        <v>250</v>
      </c>
      <c r="CH197">
        <v>8</v>
      </c>
      <c r="CI197">
        <v>1.618</v>
      </c>
      <c r="CJ197">
        <v>0.039</v>
      </c>
      <c r="CK197">
        <v>400</v>
      </c>
      <c r="CL197">
        <v>14</v>
      </c>
      <c r="CM197">
        <v>0.32</v>
      </c>
      <c r="CN197">
        <v>0.22</v>
      </c>
      <c r="CO197">
        <v>-15.4802829268293</v>
      </c>
      <c r="CP197">
        <v>-1.26985087107992</v>
      </c>
      <c r="CQ197">
        <v>0.215842891036388</v>
      </c>
      <c r="CR197">
        <v>0</v>
      </c>
      <c r="CS197">
        <v>2.26174705882353</v>
      </c>
      <c r="CT197">
        <v>0.242972104818209</v>
      </c>
      <c r="CU197">
        <v>0.156746988403932</v>
      </c>
      <c r="CV197">
        <v>1</v>
      </c>
      <c r="CW197">
        <v>0.376473951219512</v>
      </c>
      <c r="CX197">
        <v>0.0565437282229935</v>
      </c>
      <c r="CY197">
        <v>0.006184716595243</v>
      </c>
      <c r="CZ197">
        <v>1</v>
      </c>
      <c r="DA197">
        <v>2</v>
      </c>
      <c r="DB197">
        <v>3</v>
      </c>
      <c r="DC197" t="s">
        <v>251</v>
      </c>
      <c r="DD197">
        <v>1.85577</v>
      </c>
      <c r="DE197">
        <v>1.85394</v>
      </c>
      <c r="DF197">
        <v>1.85501</v>
      </c>
      <c r="DG197">
        <v>1.85929</v>
      </c>
      <c r="DH197">
        <v>1.85364</v>
      </c>
      <c r="DI197">
        <v>1.85806</v>
      </c>
      <c r="DJ197">
        <v>1.85523</v>
      </c>
      <c r="DK197">
        <v>1.85391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1.618</v>
      </c>
      <c r="DZ197">
        <v>0.039</v>
      </c>
      <c r="EA197">
        <v>2</v>
      </c>
      <c r="EB197">
        <v>507.456</v>
      </c>
      <c r="EC197">
        <v>354.432</v>
      </c>
      <c r="ED197">
        <v>15.4017</v>
      </c>
      <c r="EE197">
        <v>19.8721</v>
      </c>
      <c r="EF197">
        <v>30</v>
      </c>
      <c r="EG197">
        <v>19.843</v>
      </c>
      <c r="EH197">
        <v>19.8499</v>
      </c>
      <c r="EI197">
        <v>27.4322</v>
      </c>
      <c r="EJ197">
        <v>30.8742</v>
      </c>
      <c r="EK197">
        <v>0</v>
      </c>
      <c r="EL197">
        <v>15.4074</v>
      </c>
      <c r="EM197">
        <v>601.5</v>
      </c>
      <c r="EN197">
        <v>13.6997</v>
      </c>
      <c r="EO197">
        <v>102.154</v>
      </c>
      <c r="EP197">
        <v>102.551</v>
      </c>
    </row>
    <row r="198" spans="1:146">
      <c r="A198">
        <v>182</v>
      </c>
      <c r="B198">
        <v>1558892007</v>
      </c>
      <c r="C198">
        <v>362.400000095367</v>
      </c>
      <c r="D198" t="s">
        <v>618</v>
      </c>
      <c r="E198" t="s">
        <v>619</v>
      </c>
      <c r="H198">
        <v>1558891996.66129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-0.0416480533227745</v>
      </c>
      <c r="AF198">
        <v>0.046753588424675</v>
      </c>
      <c r="AG198">
        <v>3.48599532072463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1558891996.66129</v>
      </c>
      <c r="AU198">
        <v>558.988161290323</v>
      </c>
      <c r="AV198">
        <v>574.488193548387</v>
      </c>
      <c r="AW198">
        <v>14.0116096774194</v>
      </c>
      <c r="AX198">
        <v>13.6355806451613</v>
      </c>
      <c r="AY198">
        <v>500.020548387097</v>
      </c>
      <c r="AZ198">
        <v>100.384322580645</v>
      </c>
      <c r="BA198">
        <v>0.199968161290323</v>
      </c>
      <c r="BB198">
        <v>19.9899709677419</v>
      </c>
      <c r="BC198">
        <v>21.6911903225806</v>
      </c>
      <c r="BD198">
        <v>999.9</v>
      </c>
      <c r="BE198">
        <v>0</v>
      </c>
      <c r="BF198">
        <v>0</v>
      </c>
      <c r="BG198">
        <v>10005.1783870968</v>
      </c>
      <c r="BH198">
        <v>0</v>
      </c>
      <c r="BI198">
        <v>394.490064516129</v>
      </c>
      <c r="BJ198">
        <v>1499.98548387097</v>
      </c>
      <c r="BK198">
        <v>0.972992129032258</v>
      </c>
      <c r="BL198">
        <v>0.0270081741935484</v>
      </c>
      <c r="BM198">
        <v>0</v>
      </c>
      <c r="BN198">
        <v>2.25773225806452</v>
      </c>
      <c r="BO198">
        <v>0</v>
      </c>
      <c r="BP198">
        <v>8298.13870967742</v>
      </c>
      <c r="BQ198">
        <v>15082.5806451613</v>
      </c>
      <c r="BR198">
        <v>39.2012258064516</v>
      </c>
      <c r="BS198">
        <v>41.153</v>
      </c>
      <c r="BT198">
        <v>40.381</v>
      </c>
      <c r="BU198">
        <v>39.1991935483871</v>
      </c>
      <c r="BV198">
        <v>38.633</v>
      </c>
      <c r="BW198">
        <v>1459.47548387097</v>
      </c>
      <c r="BX198">
        <v>40.51</v>
      </c>
      <c r="BY198">
        <v>0</v>
      </c>
      <c r="BZ198">
        <v>1558892021.1</v>
      </c>
      <c r="CA198">
        <v>2.26656538461538</v>
      </c>
      <c r="CB198">
        <v>0.186799999175573</v>
      </c>
      <c r="CC198">
        <v>-114.779487164736</v>
      </c>
      <c r="CD198">
        <v>8294.24153846154</v>
      </c>
      <c r="CE198">
        <v>15</v>
      </c>
      <c r="CF198">
        <v>1558890685.6</v>
      </c>
      <c r="CG198" t="s">
        <v>250</v>
      </c>
      <c r="CH198">
        <v>8</v>
      </c>
      <c r="CI198">
        <v>1.618</v>
      </c>
      <c r="CJ198">
        <v>0.039</v>
      </c>
      <c r="CK198">
        <v>400</v>
      </c>
      <c r="CL198">
        <v>14</v>
      </c>
      <c r="CM198">
        <v>0.32</v>
      </c>
      <c r="CN198">
        <v>0.22</v>
      </c>
      <c r="CO198">
        <v>-15.4993682926829</v>
      </c>
      <c r="CP198">
        <v>-1.51609547038297</v>
      </c>
      <c r="CQ198">
        <v>0.221763876227676</v>
      </c>
      <c r="CR198">
        <v>0</v>
      </c>
      <c r="CS198">
        <v>2.25911764705882</v>
      </c>
      <c r="CT198">
        <v>0.19884437210462</v>
      </c>
      <c r="CU198">
        <v>0.160192519232307</v>
      </c>
      <c r="CV198">
        <v>1</v>
      </c>
      <c r="CW198">
        <v>0.37624256097561</v>
      </c>
      <c r="CX198">
        <v>0.0161797421602627</v>
      </c>
      <c r="CY198">
        <v>0.00674005093723526</v>
      </c>
      <c r="CZ198">
        <v>1</v>
      </c>
      <c r="DA198">
        <v>2</v>
      </c>
      <c r="DB198">
        <v>3</v>
      </c>
      <c r="DC198" t="s">
        <v>251</v>
      </c>
      <c r="DD198">
        <v>1.85577</v>
      </c>
      <c r="DE198">
        <v>1.85394</v>
      </c>
      <c r="DF198">
        <v>1.85501</v>
      </c>
      <c r="DG198">
        <v>1.85929</v>
      </c>
      <c r="DH198">
        <v>1.85364</v>
      </c>
      <c r="DI198">
        <v>1.85806</v>
      </c>
      <c r="DJ198">
        <v>1.85526</v>
      </c>
      <c r="DK198">
        <v>1.85392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1.618</v>
      </c>
      <c r="DZ198">
        <v>0.039</v>
      </c>
      <c r="EA198">
        <v>2</v>
      </c>
      <c r="EB198">
        <v>507.589</v>
      </c>
      <c r="EC198">
        <v>354.333</v>
      </c>
      <c r="ED198">
        <v>15.4042</v>
      </c>
      <c r="EE198">
        <v>19.8721</v>
      </c>
      <c r="EF198">
        <v>30.0002</v>
      </c>
      <c r="EG198">
        <v>19.8426</v>
      </c>
      <c r="EH198">
        <v>19.8499</v>
      </c>
      <c r="EI198">
        <v>27.5386</v>
      </c>
      <c r="EJ198">
        <v>30.8742</v>
      </c>
      <c r="EK198">
        <v>0</v>
      </c>
      <c r="EL198">
        <v>15.4074</v>
      </c>
      <c r="EM198">
        <v>601.5</v>
      </c>
      <c r="EN198">
        <v>13.6997</v>
      </c>
      <c r="EO198">
        <v>102.154</v>
      </c>
      <c r="EP198">
        <v>102.551</v>
      </c>
    </row>
    <row r="199" spans="1:146">
      <c r="A199">
        <v>183</v>
      </c>
      <c r="B199">
        <v>1558892009</v>
      </c>
      <c r="C199">
        <v>364.400000095367</v>
      </c>
      <c r="D199" t="s">
        <v>620</v>
      </c>
      <c r="E199" t="s">
        <v>621</v>
      </c>
      <c r="H199">
        <v>1558891998.66129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-0.0416457612702508</v>
      </c>
      <c r="AF199">
        <v>0.0467510153949224</v>
      </c>
      <c r="AG199">
        <v>3.48584369508859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1558891998.66129</v>
      </c>
      <c r="AU199">
        <v>562.314870967742</v>
      </c>
      <c r="AV199">
        <v>577.828161290322</v>
      </c>
      <c r="AW199">
        <v>14.0089419354839</v>
      </c>
      <c r="AX199">
        <v>13.6343258064516</v>
      </c>
      <c r="AY199">
        <v>500.026677419355</v>
      </c>
      <c r="AZ199">
        <v>100.384258064516</v>
      </c>
      <c r="BA199">
        <v>0.199996322580645</v>
      </c>
      <c r="BB199">
        <v>19.9909290322581</v>
      </c>
      <c r="BC199">
        <v>21.6917387096774</v>
      </c>
      <c r="BD199">
        <v>999.9</v>
      </c>
      <c r="BE199">
        <v>0</v>
      </c>
      <c r="BF199">
        <v>0</v>
      </c>
      <c r="BG199">
        <v>10004.6341935484</v>
      </c>
      <c r="BH199">
        <v>0</v>
      </c>
      <c r="BI199">
        <v>409.835258064516</v>
      </c>
      <c r="BJ199">
        <v>1499.98774193548</v>
      </c>
      <c r="BK199">
        <v>0.972992258064516</v>
      </c>
      <c r="BL199">
        <v>0.0270080483870968</v>
      </c>
      <c r="BM199">
        <v>0</v>
      </c>
      <c r="BN199">
        <v>2.24468387096774</v>
      </c>
      <c r="BO199">
        <v>0</v>
      </c>
      <c r="BP199">
        <v>8294.92483870968</v>
      </c>
      <c r="BQ199">
        <v>15082.6064516129</v>
      </c>
      <c r="BR199">
        <v>39.2073225806452</v>
      </c>
      <c r="BS199">
        <v>41.159</v>
      </c>
      <c r="BT199">
        <v>40.387</v>
      </c>
      <c r="BU199">
        <v>39.2052903225806</v>
      </c>
      <c r="BV199">
        <v>38.633</v>
      </c>
      <c r="BW199">
        <v>1459.47774193548</v>
      </c>
      <c r="BX199">
        <v>40.51</v>
      </c>
      <c r="BY199">
        <v>0</v>
      </c>
      <c r="BZ199">
        <v>1558892023.5</v>
      </c>
      <c r="CA199">
        <v>2.25754230769231</v>
      </c>
      <c r="CB199">
        <v>-0.326184613672717</v>
      </c>
      <c r="CC199">
        <v>-97.8786324055706</v>
      </c>
      <c r="CD199">
        <v>8287.95346153846</v>
      </c>
      <c r="CE199">
        <v>15</v>
      </c>
      <c r="CF199">
        <v>1558890685.6</v>
      </c>
      <c r="CG199" t="s">
        <v>250</v>
      </c>
      <c r="CH199">
        <v>8</v>
      </c>
      <c r="CI199">
        <v>1.618</v>
      </c>
      <c r="CJ199">
        <v>0.039</v>
      </c>
      <c r="CK199">
        <v>400</v>
      </c>
      <c r="CL199">
        <v>14</v>
      </c>
      <c r="CM199">
        <v>0.32</v>
      </c>
      <c r="CN199">
        <v>0.22</v>
      </c>
      <c r="CO199">
        <v>-15.5104341463415</v>
      </c>
      <c r="CP199">
        <v>-1.5099595818816</v>
      </c>
      <c r="CQ199">
        <v>0.220027036708692</v>
      </c>
      <c r="CR199">
        <v>0</v>
      </c>
      <c r="CS199">
        <v>2.24667352941176</v>
      </c>
      <c r="CT199">
        <v>-0.080839614373347</v>
      </c>
      <c r="CU199">
        <v>0.162512874257112</v>
      </c>
      <c r="CV199">
        <v>1</v>
      </c>
      <c r="CW199">
        <v>0.374837073170732</v>
      </c>
      <c r="CX199">
        <v>-0.0299890243902436</v>
      </c>
      <c r="CY199">
        <v>0.0091192801448634</v>
      </c>
      <c r="CZ199">
        <v>1</v>
      </c>
      <c r="DA199">
        <v>2</v>
      </c>
      <c r="DB199">
        <v>3</v>
      </c>
      <c r="DC199" t="s">
        <v>251</v>
      </c>
      <c r="DD199">
        <v>1.85576</v>
      </c>
      <c r="DE199">
        <v>1.85393</v>
      </c>
      <c r="DF199">
        <v>1.85501</v>
      </c>
      <c r="DG199">
        <v>1.85929</v>
      </c>
      <c r="DH199">
        <v>1.85364</v>
      </c>
      <c r="DI199">
        <v>1.85806</v>
      </c>
      <c r="DJ199">
        <v>1.85531</v>
      </c>
      <c r="DK199">
        <v>1.85392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1.618</v>
      </c>
      <c r="DZ199">
        <v>0.039</v>
      </c>
      <c r="EA199">
        <v>2</v>
      </c>
      <c r="EB199">
        <v>507.391</v>
      </c>
      <c r="EC199">
        <v>354.551</v>
      </c>
      <c r="ED199">
        <v>15.4071</v>
      </c>
      <c r="EE199">
        <v>19.8716</v>
      </c>
      <c r="EF199">
        <v>30.0001</v>
      </c>
      <c r="EG199">
        <v>19.8426</v>
      </c>
      <c r="EH199">
        <v>19.8495</v>
      </c>
      <c r="EI199">
        <v>27.6592</v>
      </c>
      <c r="EJ199">
        <v>30.8742</v>
      </c>
      <c r="EK199">
        <v>0</v>
      </c>
      <c r="EL199">
        <v>15.4114</v>
      </c>
      <c r="EM199">
        <v>606.5</v>
      </c>
      <c r="EN199">
        <v>13.6997</v>
      </c>
      <c r="EO199">
        <v>102.155</v>
      </c>
      <c r="EP199">
        <v>102.551</v>
      </c>
    </row>
    <row r="200" spans="1:146">
      <c r="A200">
        <v>184</v>
      </c>
      <c r="B200">
        <v>1558892011</v>
      </c>
      <c r="C200">
        <v>366.400000095367</v>
      </c>
      <c r="D200" t="s">
        <v>622</v>
      </c>
      <c r="E200" t="s">
        <v>623</v>
      </c>
      <c r="H200">
        <v>1558892000.66129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-0.0416543847484878</v>
      </c>
      <c r="AF200">
        <v>0.0467606960047016</v>
      </c>
      <c r="AG200">
        <v>3.48641414697152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1558892000.66129</v>
      </c>
      <c r="AU200">
        <v>565.643516129032</v>
      </c>
      <c r="AV200">
        <v>581.224709677419</v>
      </c>
      <c r="AW200">
        <v>14.0065806451613</v>
      </c>
      <c r="AX200">
        <v>13.6333451612903</v>
      </c>
      <c r="AY200">
        <v>500.027935483871</v>
      </c>
      <c r="AZ200">
        <v>100.384193548387</v>
      </c>
      <c r="BA200">
        <v>0.199962387096774</v>
      </c>
      <c r="BB200">
        <v>19.9920677419355</v>
      </c>
      <c r="BC200">
        <v>21.6930161290323</v>
      </c>
      <c r="BD200">
        <v>999.9</v>
      </c>
      <c r="BE200">
        <v>0</v>
      </c>
      <c r="BF200">
        <v>0</v>
      </c>
      <c r="BG200">
        <v>10006.7122580645</v>
      </c>
      <c r="BH200">
        <v>0</v>
      </c>
      <c r="BI200">
        <v>430.057483870968</v>
      </c>
      <c r="BJ200">
        <v>1499.98258064516</v>
      </c>
      <c r="BK200">
        <v>0.972992258064516</v>
      </c>
      <c r="BL200">
        <v>0.0270080483870968</v>
      </c>
      <c r="BM200">
        <v>0</v>
      </c>
      <c r="BN200">
        <v>2.23183548387097</v>
      </c>
      <c r="BO200">
        <v>0</v>
      </c>
      <c r="BP200">
        <v>8291.65064516129</v>
      </c>
      <c r="BQ200">
        <v>15082.5580645161</v>
      </c>
      <c r="BR200">
        <v>39.2134193548387</v>
      </c>
      <c r="BS200">
        <v>41.165</v>
      </c>
      <c r="BT200">
        <v>40.393</v>
      </c>
      <c r="BU200">
        <v>39.2113870967742</v>
      </c>
      <c r="BV200">
        <v>38.639</v>
      </c>
      <c r="BW200">
        <v>1459.47258064516</v>
      </c>
      <c r="BX200">
        <v>40.51</v>
      </c>
      <c r="BY200">
        <v>0</v>
      </c>
      <c r="BZ200">
        <v>1558892025.3</v>
      </c>
      <c r="CA200">
        <v>2.21766153846154</v>
      </c>
      <c r="CB200">
        <v>-0.796369224293312</v>
      </c>
      <c r="CC200">
        <v>-82.9340170762447</v>
      </c>
      <c r="CD200">
        <v>8284.03692307692</v>
      </c>
      <c r="CE200">
        <v>15</v>
      </c>
      <c r="CF200">
        <v>1558890685.6</v>
      </c>
      <c r="CG200" t="s">
        <v>250</v>
      </c>
      <c r="CH200">
        <v>8</v>
      </c>
      <c r="CI200">
        <v>1.618</v>
      </c>
      <c r="CJ200">
        <v>0.039</v>
      </c>
      <c r="CK200">
        <v>400</v>
      </c>
      <c r="CL200">
        <v>14</v>
      </c>
      <c r="CM200">
        <v>0.32</v>
      </c>
      <c r="CN200">
        <v>0.22</v>
      </c>
      <c r="CO200">
        <v>-15.5782341463415</v>
      </c>
      <c r="CP200">
        <v>-0.912223693379778</v>
      </c>
      <c r="CQ200">
        <v>0.153736184562332</v>
      </c>
      <c r="CR200">
        <v>0</v>
      </c>
      <c r="CS200">
        <v>2.22807352941176</v>
      </c>
      <c r="CT200">
        <v>-0.26450972104834</v>
      </c>
      <c r="CU200">
        <v>0.174775678596078</v>
      </c>
      <c r="CV200">
        <v>1</v>
      </c>
      <c r="CW200">
        <v>0.373407902439024</v>
      </c>
      <c r="CX200">
        <v>-0.0614157282229976</v>
      </c>
      <c r="CY200">
        <v>0.0104597340352441</v>
      </c>
      <c r="CZ200">
        <v>1</v>
      </c>
      <c r="DA200">
        <v>2</v>
      </c>
      <c r="DB200">
        <v>3</v>
      </c>
      <c r="DC200" t="s">
        <v>251</v>
      </c>
      <c r="DD200">
        <v>1.85576</v>
      </c>
      <c r="DE200">
        <v>1.85394</v>
      </c>
      <c r="DF200">
        <v>1.85501</v>
      </c>
      <c r="DG200">
        <v>1.85928</v>
      </c>
      <c r="DH200">
        <v>1.85364</v>
      </c>
      <c r="DI200">
        <v>1.85806</v>
      </c>
      <c r="DJ200">
        <v>1.8553</v>
      </c>
      <c r="DK200">
        <v>1.85392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1.618</v>
      </c>
      <c r="DZ200">
        <v>0.039</v>
      </c>
      <c r="EA200">
        <v>2</v>
      </c>
      <c r="EB200">
        <v>507.383</v>
      </c>
      <c r="EC200">
        <v>354.643</v>
      </c>
      <c r="ED200">
        <v>15.4089</v>
      </c>
      <c r="EE200">
        <v>19.8708</v>
      </c>
      <c r="EF200">
        <v>30</v>
      </c>
      <c r="EG200">
        <v>19.8418</v>
      </c>
      <c r="EH200">
        <v>19.8488</v>
      </c>
      <c r="EI200">
        <v>27.7992</v>
      </c>
      <c r="EJ200">
        <v>30.8742</v>
      </c>
      <c r="EK200">
        <v>0</v>
      </c>
      <c r="EL200">
        <v>15.4114</v>
      </c>
      <c r="EM200">
        <v>611.5</v>
      </c>
      <c r="EN200">
        <v>13.6997</v>
      </c>
      <c r="EO200">
        <v>102.155</v>
      </c>
      <c r="EP200">
        <v>102.551</v>
      </c>
    </row>
    <row r="201" spans="1:146">
      <c r="A201">
        <v>185</v>
      </c>
      <c r="B201">
        <v>1558892013</v>
      </c>
      <c r="C201">
        <v>368.400000095367</v>
      </c>
      <c r="D201" t="s">
        <v>624</v>
      </c>
      <c r="E201" t="s">
        <v>625</v>
      </c>
      <c r="H201">
        <v>1558892002.66129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-0.0416591918905036</v>
      </c>
      <c r="AF201">
        <v>0.0467660924427431</v>
      </c>
      <c r="AG201">
        <v>3.48673212642071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1558892002.66129</v>
      </c>
      <c r="AU201">
        <v>568.988709677419</v>
      </c>
      <c r="AV201">
        <v>584.615322580645</v>
      </c>
      <c r="AW201">
        <v>14.0043580645161</v>
      </c>
      <c r="AX201">
        <v>13.6324677419355</v>
      </c>
      <c r="AY201">
        <v>500.019290322581</v>
      </c>
      <c r="AZ201">
        <v>100.384225806452</v>
      </c>
      <c r="BA201">
        <v>0.199964677419355</v>
      </c>
      <c r="BB201">
        <v>19.992535483871</v>
      </c>
      <c r="BC201">
        <v>21.6947451612903</v>
      </c>
      <c r="BD201">
        <v>999.9</v>
      </c>
      <c r="BE201">
        <v>0</v>
      </c>
      <c r="BF201">
        <v>0</v>
      </c>
      <c r="BG201">
        <v>10007.8638709677</v>
      </c>
      <c r="BH201">
        <v>0</v>
      </c>
      <c r="BI201">
        <v>443.720419354839</v>
      </c>
      <c r="BJ201">
        <v>1499.97806451613</v>
      </c>
      <c r="BK201">
        <v>0.972992258064516</v>
      </c>
      <c r="BL201">
        <v>0.0270080483870968</v>
      </c>
      <c r="BM201">
        <v>0</v>
      </c>
      <c r="BN201">
        <v>2.25782258064516</v>
      </c>
      <c r="BO201">
        <v>0</v>
      </c>
      <c r="BP201">
        <v>8289.01258064516</v>
      </c>
      <c r="BQ201">
        <v>15082.5096774194</v>
      </c>
      <c r="BR201">
        <v>39.2195161290323</v>
      </c>
      <c r="BS201">
        <v>41.171</v>
      </c>
      <c r="BT201">
        <v>40.399</v>
      </c>
      <c r="BU201">
        <v>39.2174838709677</v>
      </c>
      <c r="BV201">
        <v>38.645</v>
      </c>
      <c r="BW201">
        <v>1459.46806451613</v>
      </c>
      <c r="BX201">
        <v>40.51</v>
      </c>
      <c r="BY201">
        <v>0</v>
      </c>
      <c r="BZ201">
        <v>1558892027.1</v>
      </c>
      <c r="CA201">
        <v>2.22918846153846</v>
      </c>
      <c r="CB201">
        <v>-0.24606836579504</v>
      </c>
      <c r="CC201">
        <v>-75.5336750169744</v>
      </c>
      <c r="CD201">
        <v>8282.01307692308</v>
      </c>
      <c r="CE201">
        <v>15</v>
      </c>
      <c r="CF201">
        <v>1558890685.6</v>
      </c>
      <c r="CG201" t="s">
        <v>250</v>
      </c>
      <c r="CH201">
        <v>8</v>
      </c>
      <c r="CI201">
        <v>1.618</v>
      </c>
      <c r="CJ201">
        <v>0.039</v>
      </c>
      <c r="CK201">
        <v>400</v>
      </c>
      <c r="CL201">
        <v>14</v>
      </c>
      <c r="CM201">
        <v>0.32</v>
      </c>
      <c r="CN201">
        <v>0.22</v>
      </c>
      <c r="CO201">
        <v>-15.6268975609756</v>
      </c>
      <c r="CP201">
        <v>-0.297171428571423</v>
      </c>
      <c r="CQ201">
        <v>0.0728384563658407</v>
      </c>
      <c r="CR201">
        <v>1</v>
      </c>
      <c r="CS201">
        <v>2.23718823529412</v>
      </c>
      <c r="CT201">
        <v>-0.282480480781191</v>
      </c>
      <c r="CU201">
        <v>0.184277783865277</v>
      </c>
      <c r="CV201">
        <v>1</v>
      </c>
      <c r="CW201">
        <v>0.372025804878049</v>
      </c>
      <c r="CX201">
        <v>-0.081636919860628</v>
      </c>
      <c r="CY201">
        <v>0.0112123852496388</v>
      </c>
      <c r="CZ201">
        <v>1</v>
      </c>
      <c r="DA201">
        <v>3</v>
      </c>
      <c r="DB201">
        <v>3</v>
      </c>
      <c r="DC201" t="s">
        <v>419</v>
      </c>
      <c r="DD201">
        <v>1.85576</v>
      </c>
      <c r="DE201">
        <v>1.85394</v>
      </c>
      <c r="DF201">
        <v>1.85501</v>
      </c>
      <c r="DG201">
        <v>1.85929</v>
      </c>
      <c r="DH201">
        <v>1.85364</v>
      </c>
      <c r="DI201">
        <v>1.85806</v>
      </c>
      <c r="DJ201">
        <v>1.8553</v>
      </c>
      <c r="DK201">
        <v>1.85392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1.618</v>
      </c>
      <c r="DZ201">
        <v>0.039</v>
      </c>
      <c r="EA201">
        <v>2</v>
      </c>
      <c r="EB201">
        <v>507.587</v>
      </c>
      <c r="EC201">
        <v>354.541</v>
      </c>
      <c r="ED201">
        <v>15.4109</v>
      </c>
      <c r="EE201">
        <v>19.8704</v>
      </c>
      <c r="EF201">
        <v>30.0002</v>
      </c>
      <c r="EG201">
        <v>19.841</v>
      </c>
      <c r="EH201">
        <v>19.8482</v>
      </c>
      <c r="EI201">
        <v>27.9054</v>
      </c>
      <c r="EJ201">
        <v>30.8742</v>
      </c>
      <c r="EK201">
        <v>0</v>
      </c>
      <c r="EL201">
        <v>15.4114</v>
      </c>
      <c r="EM201">
        <v>611.5</v>
      </c>
      <c r="EN201">
        <v>13.6997</v>
      </c>
      <c r="EO201">
        <v>102.155</v>
      </c>
      <c r="EP201">
        <v>102.551</v>
      </c>
    </row>
    <row r="202" spans="1:146">
      <c r="A202">
        <v>186</v>
      </c>
      <c r="B202">
        <v>1558892015</v>
      </c>
      <c r="C202">
        <v>370.400000095367</v>
      </c>
      <c r="D202" t="s">
        <v>626</v>
      </c>
      <c r="E202" t="s">
        <v>627</v>
      </c>
      <c r="H202">
        <v>1558892004.66129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-0.0416523906644831</v>
      </c>
      <c r="AF202">
        <v>0.0467584574707149</v>
      </c>
      <c r="AG202">
        <v>3.48628223994525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1558892004.66129</v>
      </c>
      <c r="AU202">
        <v>572.34035483871</v>
      </c>
      <c r="AV202">
        <v>587.961258064516</v>
      </c>
      <c r="AW202">
        <v>14.0024096774194</v>
      </c>
      <c r="AX202">
        <v>13.631564516129</v>
      </c>
      <c r="AY202">
        <v>500.021677419355</v>
      </c>
      <c r="AZ202">
        <v>100.384225806452</v>
      </c>
      <c r="BA202">
        <v>0.199994290322581</v>
      </c>
      <c r="BB202">
        <v>19.9930774193548</v>
      </c>
      <c r="BC202">
        <v>21.6968677419355</v>
      </c>
      <c r="BD202">
        <v>999.9</v>
      </c>
      <c r="BE202">
        <v>0</v>
      </c>
      <c r="BF202">
        <v>0</v>
      </c>
      <c r="BG202">
        <v>10006.23</v>
      </c>
      <c r="BH202">
        <v>0</v>
      </c>
      <c r="BI202">
        <v>454.613516129032</v>
      </c>
      <c r="BJ202">
        <v>1499.98032258065</v>
      </c>
      <c r="BK202">
        <v>0.972992387096774</v>
      </c>
      <c r="BL202">
        <v>0.0270079225806452</v>
      </c>
      <c r="BM202">
        <v>0</v>
      </c>
      <c r="BN202">
        <v>2.27064516129032</v>
      </c>
      <c r="BO202">
        <v>0</v>
      </c>
      <c r="BP202">
        <v>8285.23967741935</v>
      </c>
      <c r="BQ202">
        <v>15082.5290322581</v>
      </c>
      <c r="BR202">
        <v>39.2256129032258</v>
      </c>
      <c r="BS202">
        <v>41.177</v>
      </c>
      <c r="BT202">
        <v>40.405</v>
      </c>
      <c r="BU202">
        <v>39.2235806451613</v>
      </c>
      <c r="BV202">
        <v>38.651</v>
      </c>
      <c r="BW202">
        <v>1459.47032258064</v>
      </c>
      <c r="BX202">
        <v>40.51</v>
      </c>
      <c r="BY202">
        <v>0</v>
      </c>
      <c r="BZ202">
        <v>1558892029.5</v>
      </c>
      <c r="CA202">
        <v>2.25435769230769</v>
      </c>
      <c r="CB202">
        <v>0.430102575323969</v>
      </c>
      <c r="CC202">
        <v>-98.0054698731529</v>
      </c>
      <c r="CD202">
        <v>8280.17461538461</v>
      </c>
      <c r="CE202">
        <v>15</v>
      </c>
      <c r="CF202">
        <v>1558890685.6</v>
      </c>
      <c r="CG202" t="s">
        <v>250</v>
      </c>
      <c r="CH202">
        <v>8</v>
      </c>
      <c r="CI202">
        <v>1.618</v>
      </c>
      <c r="CJ202">
        <v>0.039</v>
      </c>
      <c r="CK202">
        <v>400</v>
      </c>
      <c r="CL202">
        <v>14</v>
      </c>
      <c r="CM202">
        <v>0.32</v>
      </c>
      <c r="CN202">
        <v>0.22</v>
      </c>
      <c r="CO202">
        <v>-15.6215170731707</v>
      </c>
      <c r="CP202">
        <v>0.00825993031354131</v>
      </c>
      <c r="CQ202">
        <v>0.0760445662093634</v>
      </c>
      <c r="CR202">
        <v>1</v>
      </c>
      <c r="CS202">
        <v>2.24497352941176</v>
      </c>
      <c r="CT202">
        <v>-0.14238442469041</v>
      </c>
      <c r="CU202">
        <v>0.191583640632836</v>
      </c>
      <c r="CV202">
        <v>1</v>
      </c>
      <c r="CW202">
        <v>0.370919902439024</v>
      </c>
      <c r="CX202">
        <v>-0.0902081811846647</v>
      </c>
      <c r="CY202">
        <v>0.0114682150945078</v>
      </c>
      <c r="CZ202">
        <v>1</v>
      </c>
      <c r="DA202">
        <v>3</v>
      </c>
      <c r="DB202">
        <v>3</v>
      </c>
      <c r="DC202" t="s">
        <v>419</v>
      </c>
      <c r="DD202">
        <v>1.85575</v>
      </c>
      <c r="DE202">
        <v>1.85394</v>
      </c>
      <c r="DF202">
        <v>1.855</v>
      </c>
      <c r="DG202">
        <v>1.85929</v>
      </c>
      <c r="DH202">
        <v>1.85364</v>
      </c>
      <c r="DI202">
        <v>1.85806</v>
      </c>
      <c r="DJ202">
        <v>1.85531</v>
      </c>
      <c r="DK202">
        <v>1.85392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1.618</v>
      </c>
      <c r="DZ202">
        <v>0.039</v>
      </c>
      <c r="EA202">
        <v>2</v>
      </c>
      <c r="EB202">
        <v>507.511</v>
      </c>
      <c r="EC202">
        <v>354.698</v>
      </c>
      <c r="ED202">
        <v>15.4125</v>
      </c>
      <c r="EE202">
        <v>19.8704</v>
      </c>
      <c r="EF202">
        <v>30.0001</v>
      </c>
      <c r="EG202">
        <v>19.841</v>
      </c>
      <c r="EH202">
        <v>19.8478</v>
      </c>
      <c r="EI202">
        <v>28.0271</v>
      </c>
      <c r="EJ202">
        <v>30.8742</v>
      </c>
      <c r="EK202">
        <v>0</v>
      </c>
      <c r="EL202">
        <v>15.4139</v>
      </c>
      <c r="EM202">
        <v>616.5</v>
      </c>
      <c r="EN202">
        <v>13.6997</v>
      </c>
      <c r="EO202">
        <v>102.155</v>
      </c>
      <c r="EP202">
        <v>102.55</v>
      </c>
    </row>
    <row r="203" spans="1:146">
      <c r="A203">
        <v>187</v>
      </c>
      <c r="B203">
        <v>1558892017</v>
      </c>
      <c r="C203">
        <v>372.400000095367</v>
      </c>
      <c r="D203" t="s">
        <v>628</v>
      </c>
      <c r="E203" t="s">
        <v>629</v>
      </c>
      <c r="H203">
        <v>1558892006.66129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-0.0416384632575166</v>
      </c>
      <c r="AF203">
        <v>0.0467428227362871</v>
      </c>
      <c r="AG203">
        <v>3.48536089188705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1558892006.66129</v>
      </c>
      <c r="AU203">
        <v>575.689258064516</v>
      </c>
      <c r="AV203">
        <v>591.31835483871</v>
      </c>
      <c r="AW203">
        <v>14.0006612903226</v>
      </c>
      <c r="AX203">
        <v>13.630664516129</v>
      </c>
      <c r="AY203">
        <v>500.025032258065</v>
      </c>
      <c r="AZ203">
        <v>100.384225806452</v>
      </c>
      <c r="BA203">
        <v>0.200002838709677</v>
      </c>
      <c r="BB203">
        <v>19.9940258064516</v>
      </c>
      <c r="BC203">
        <v>21.6971967741935</v>
      </c>
      <c r="BD203">
        <v>999.9</v>
      </c>
      <c r="BE203">
        <v>0</v>
      </c>
      <c r="BF203">
        <v>0</v>
      </c>
      <c r="BG203">
        <v>10002.8841935484</v>
      </c>
      <c r="BH203">
        <v>0</v>
      </c>
      <c r="BI203">
        <v>463.584612903226</v>
      </c>
      <c r="BJ203">
        <v>1499.98193548387</v>
      </c>
      <c r="BK203">
        <v>0.972992387096774</v>
      </c>
      <c r="BL203">
        <v>0.0270079225806452</v>
      </c>
      <c r="BM203">
        <v>0</v>
      </c>
      <c r="BN203">
        <v>2.28012258064516</v>
      </c>
      <c r="BO203">
        <v>0</v>
      </c>
      <c r="BP203">
        <v>8281.80516129032</v>
      </c>
      <c r="BQ203">
        <v>15082.5419354839</v>
      </c>
      <c r="BR203">
        <v>39.2317096774194</v>
      </c>
      <c r="BS203">
        <v>41.183</v>
      </c>
      <c r="BT203">
        <v>40.411</v>
      </c>
      <c r="BU203">
        <v>39.2296774193548</v>
      </c>
      <c r="BV203">
        <v>38.657</v>
      </c>
      <c r="BW203">
        <v>1459.47161290323</v>
      </c>
      <c r="BX203">
        <v>40.5103225806452</v>
      </c>
      <c r="BY203">
        <v>0</v>
      </c>
      <c r="BZ203">
        <v>1558892031.3</v>
      </c>
      <c r="CA203">
        <v>2.29075384615385</v>
      </c>
      <c r="CB203">
        <v>0.235227359619392</v>
      </c>
      <c r="CC203">
        <v>-85.6464957254719</v>
      </c>
      <c r="CD203">
        <v>8277.33846153846</v>
      </c>
      <c r="CE203">
        <v>15</v>
      </c>
      <c r="CF203">
        <v>1558890685.6</v>
      </c>
      <c r="CG203" t="s">
        <v>250</v>
      </c>
      <c r="CH203">
        <v>8</v>
      </c>
      <c r="CI203">
        <v>1.618</v>
      </c>
      <c r="CJ203">
        <v>0.039</v>
      </c>
      <c r="CK203">
        <v>400</v>
      </c>
      <c r="CL203">
        <v>14</v>
      </c>
      <c r="CM203">
        <v>0.32</v>
      </c>
      <c r="CN203">
        <v>0.22</v>
      </c>
      <c r="CO203">
        <v>-15.6296219512195</v>
      </c>
      <c r="CP203">
        <v>0.0793108013937781</v>
      </c>
      <c r="CQ203">
        <v>0.0735947556197405</v>
      </c>
      <c r="CR203">
        <v>1</v>
      </c>
      <c r="CS203">
        <v>2.24883235294118</v>
      </c>
      <c r="CT203">
        <v>0.343833474218252</v>
      </c>
      <c r="CU203">
        <v>0.195231536327553</v>
      </c>
      <c r="CV203">
        <v>1</v>
      </c>
      <c r="CW203">
        <v>0.37004387804878</v>
      </c>
      <c r="CX203">
        <v>-0.0830627874564484</v>
      </c>
      <c r="CY203">
        <v>0.0113068527250559</v>
      </c>
      <c r="CZ203">
        <v>1</v>
      </c>
      <c r="DA203">
        <v>3</v>
      </c>
      <c r="DB203">
        <v>3</v>
      </c>
      <c r="DC203" t="s">
        <v>419</v>
      </c>
      <c r="DD203">
        <v>1.85575</v>
      </c>
      <c r="DE203">
        <v>1.85394</v>
      </c>
      <c r="DF203">
        <v>1.85499</v>
      </c>
      <c r="DG203">
        <v>1.85928</v>
      </c>
      <c r="DH203">
        <v>1.85364</v>
      </c>
      <c r="DI203">
        <v>1.85806</v>
      </c>
      <c r="DJ203">
        <v>1.8553</v>
      </c>
      <c r="DK203">
        <v>1.85391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1.618</v>
      </c>
      <c r="DZ203">
        <v>0.039</v>
      </c>
      <c r="EA203">
        <v>2</v>
      </c>
      <c r="EB203">
        <v>507.511</v>
      </c>
      <c r="EC203">
        <v>354.876</v>
      </c>
      <c r="ED203">
        <v>15.4134</v>
      </c>
      <c r="EE203">
        <v>19.8703</v>
      </c>
      <c r="EF203">
        <v>30</v>
      </c>
      <c r="EG203">
        <v>19.8409</v>
      </c>
      <c r="EH203">
        <v>19.847</v>
      </c>
      <c r="EI203">
        <v>28.1661</v>
      </c>
      <c r="EJ203">
        <v>30.5931</v>
      </c>
      <c r="EK203">
        <v>0</v>
      </c>
      <c r="EL203">
        <v>15.4139</v>
      </c>
      <c r="EM203">
        <v>621.5</v>
      </c>
      <c r="EN203">
        <v>13.6997</v>
      </c>
      <c r="EO203">
        <v>102.153</v>
      </c>
      <c r="EP203">
        <v>102.549</v>
      </c>
    </row>
    <row r="204" spans="1:146">
      <c r="A204">
        <v>188</v>
      </c>
      <c r="B204">
        <v>1558892019</v>
      </c>
      <c r="C204">
        <v>374.400000095367</v>
      </c>
      <c r="D204" t="s">
        <v>630</v>
      </c>
      <c r="E204" t="s">
        <v>631</v>
      </c>
      <c r="H204">
        <v>1558892008.66129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-0.0416225109774766</v>
      </c>
      <c r="AF204">
        <v>0.0467249149044458</v>
      </c>
      <c r="AG204">
        <v>3.48430545904731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1558892008.66129</v>
      </c>
      <c r="AU204">
        <v>579.041935483871</v>
      </c>
      <c r="AV204">
        <v>594.668064516129</v>
      </c>
      <c r="AW204">
        <v>13.9989032258064</v>
      </c>
      <c r="AX204">
        <v>13.6299258064516</v>
      </c>
      <c r="AY204">
        <v>500.019387096774</v>
      </c>
      <c r="AZ204">
        <v>100.384193548387</v>
      </c>
      <c r="BA204">
        <v>0.200018161290323</v>
      </c>
      <c r="BB204">
        <v>19.9946935483871</v>
      </c>
      <c r="BC204">
        <v>21.6948967741935</v>
      </c>
      <c r="BD204">
        <v>999.9</v>
      </c>
      <c r="BE204">
        <v>0</v>
      </c>
      <c r="BF204">
        <v>0</v>
      </c>
      <c r="BG204">
        <v>9999.05516129032</v>
      </c>
      <c r="BH204">
        <v>0</v>
      </c>
      <c r="BI204">
        <v>460.979387096774</v>
      </c>
      <c r="BJ204">
        <v>1499.99032258065</v>
      </c>
      <c r="BK204">
        <v>0.972992645161291</v>
      </c>
      <c r="BL204">
        <v>0.0270076709677419</v>
      </c>
      <c r="BM204">
        <v>0</v>
      </c>
      <c r="BN204">
        <v>2.30372258064516</v>
      </c>
      <c r="BO204">
        <v>0</v>
      </c>
      <c r="BP204">
        <v>8280.40838709678</v>
      </c>
      <c r="BQ204">
        <v>15082.6322580645</v>
      </c>
      <c r="BR204">
        <v>39.2378064516129</v>
      </c>
      <c r="BS204">
        <v>41.1910967741935</v>
      </c>
      <c r="BT204">
        <v>40.417</v>
      </c>
      <c r="BU204">
        <v>39.2357741935484</v>
      </c>
      <c r="BV204">
        <v>38.663</v>
      </c>
      <c r="BW204">
        <v>1459.48</v>
      </c>
      <c r="BX204">
        <v>40.5103225806452</v>
      </c>
      <c r="BY204">
        <v>0</v>
      </c>
      <c r="BZ204">
        <v>1558892033.1</v>
      </c>
      <c r="CA204">
        <v>2.27923846153846</v>
      </c>
      <c r="CB204">
        <v>0.729996594331854</v>
      </c>
      <c r="CC204">
        <v>-63.1846153946289</v>
      </c>
      <c r="CD204">
        <v>8275.59884615385</v>
      </c>
      <c r="CE204">
        <v>15</v>
      </c>
      <c r="CF204">
        <v>1558890685.6</v>
      </c>
      <c r="CG204" t="s">
        <v>250</v>
      </c>
      <c r="CH204">
        <v>8</v>
      </c>
      <c r="CI204">
        <v>1.618</v>
      </c>
      <c r="CJ204">
        <v>0.039</v>
      </c>
      <c r="CK204">
        <v>400</v>
      </c>
      <c r="CL204">
        <v>14</v>
      </c>
      <c r="CM204">
        <v>0.32</v>
      </c>
      <c r="CN204">
        <v>0.22</v>
      </c>
      <c r="CO204">
        <v>-15.6268951219512</v>
      </c>
      <c r="CP204">
        <v>-0.00240627177697594</v>
      </c>
      <c r="CQ204">
        <v>0.0732649250630703</v>
      </c>
      <c r="CR204">
        <v>1</v>
      </c>
      <c r="CS204">
        <v>2.27869411764706</v>
      </c>
      <c r="CT204">
        <v>0.458628821835556</v>
      </c>
      <c r="CU204">
        <v>0.204109356417492</v>
      </c>
      <c r="CV204">
        <v>1</v>
      </c>
      <c r="CW204">
        <v>0.369011073170732</v>
      </c>
      <c r="CX204">
        <v>-0.0630053101045257</v>
      </c>
      <c r="CY204">
        <v>0.0107559544357493</v>
      </c>
      <c r="CZ204">
        <v>1</v>
      </c>
      <c r="DA204">
        <v>3</v>
      </c>
      <c r="DB204">
        <v>3</v>
      </c>
      <c r="DC204" t="s">
        <v>419</v>
      </c>
      <c r="DD204">
        <v>1.85577</v>
      </c>
      <c r="DE204">
        <v>1.85394</v>
      </c>
      <c r="DF204">
        <v>1.85499</v>
      </c>
      <c r="DG204">
        <v>1.85928</v>
      </c>
      <c r="DH204">
        <v>1.85364</v>
      </c>
      <c r="DI204">
        <v>1.85806</v>
      </c>
      <c r="DJ204">
        <v>1.8553</v>
      </c>
      <c r="DK204">
        <v>1.85391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1.618</v>
      </c>
      <c r="DZ204">
        <v>0.039</v>
      </c>
      <c r="EA204">
        <v>2</v>
      </c>
      <c r="EB204">
        <v>507.518</v>
      </c>
      <c r="EC204">
        <v>354.872</v>
      </c>
      <c r="ED204">
        <v>15.4144</v>
      </c>
      <c r="EE204">
        <v>19.8695</v>
      </c>
      <c r="EF204">
        <v>30.0001</v>
      </c>
      <c r="EG204">
        <v>19.84</v>
      </c>
      <c r="EH204">
        <v>19.8465</v>
      </c>
      <c r="EI204">
        <v>28.2735</v>
      </c>
      <c r="EJ204">
        <v>30.5931</v>
      </c>
      <c r="EK204">
        <v>0</v>
      </c>
      <c r="EL204">
        <v>15.416</v>
      </c>
      <c r="EM204">
        <v>621.5</v>
      </c>
      <c r="EN204">
        <v>13.6997</v>
      </c>
      <c r="EO204">
        <v>102.152</v>
      </c>
      <c r="EP204">
        <v>102.549</v>
      </c>
    </row>
    <row r="205" spans="1:146">
      <c r="A205">
        <v>189</v>
      </c>
      <c r="B205">
        <v>1558892021</v>
      </c>
      <c r="C205">
        <v>376.400000095367</v>
      </c>
      <c r="D205" t="s">
        <v>632</v>
      </c>
      <c r="E205" t="s">
        <v>633</v>
      </c>
      <c r="H205">
        <v>1558892010.66129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-0.0416183147633632</v>
      </c>
      <c r="AF205">
        <v>0.046720204286495</v>
      </c>
      <c r="AG205">
        <v>3.48402780619234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1558892010.66129</v>
      </c>
      <c r="AU205">
        <v>582.39</v>
      </c>
      <c r="AV205">
        <v>597.997451612903</v>
      </c>
      <c r="AW205">
        <v>13.9971677419355</v>
      </c>
      <c r="AX205">
        <v>13.6302387096774</v>
      </c>
      <c r="AY205">
        <v>500.020806451613</v>
      </c>
      <c r="AZ205">
        <v>100.384193548387</v>
      </c>
      <c r="BA205">
        <v>0.200009677419355</v>
      </c>
      <c r="BB205">
        <v>19.9949774193548</v>
      </c>
      <c r="BC205">
        <v>21.6885193548387</v>
      </c>
      <c r="BD205">
        <v>999.9</v>
      </c>
      <c r="BE205">
        <v>0</v>
      </c>
      <c r="BF205">
        <v>0</v>
      </c>
      <c r="BG205">
        <v>9998.04709677419</v>
      </c>
      <c r="BH205">
        <v>0</v>
      </c>
      <c r="BI205">
        <v>455.793935483871</v>
      </c>
      <c r="BJ205">
        <v>1499.99161290323</v>
      </c>
      <c r="BK205">
        <v>0.972992774193549</v>
      </c>
      <c r="BL205">
        <v>0.0270075451612903</v>
      </c>
      <c r="BM205">
        <v>0</v>
      </c>
      <c r="BN205">
        <v>2.28695483870968</v>
      </c>
      <c r="BO205">
        <v>0</v>
      </c>
      <c r="BP205">
        <v>8278.81967741936</v>
      </c>
      <c r="BQ205">
        <v>15082.6483870968</v>
      </c>
      <c r="BR205">
        <v>39.2398387096774</v>
      </c>
      <c r="BS205">
        <v>41.1991935483871</v>
      </c>
      <c r="BT205">
        <v>40.423</v>
      </c>
      <c r="BU205">
        <v>39.2438709677419</v>
      </c>
      <c r="BV205">
        <v>38.669</v>
      </c>
      <c r="BW205">
        <v>1459.48129032258</v>
      </c>
      <c r="BX205">
        <v>40.5103225806452</v>
      </c>
      <c r="BY205">
        <v>0</v>
      </c>
      <c r="BZ205">
        <v>1558892035.5</v>
      </c>
      <c r="CA205">
        <v>2.26466923076923</v>
      </c>
      <c r="CB205">
        <v>0.932410258794763</v>
      </c>
      <c r="CC205">
        <v>-30.5572648046756</v>
      </c>
      <c r="CD205">
        <v>8273.90230769231</v>
      </c>
      <c r="CE205">
        <v>15</v>
      </c>
      <c r="CF205">
        <v>1558890685.6</v>
      </c>
      <c r="CG205" t="s">
        <v>250</v>
      </c>
      <c r="CH205">
        <v>8</v>
      </c>
      <c r="CI205">
        <v>1.618</v>
      </c>
      <c r="CJ205">
        <v>0.039</v>
      </c>
      <c r="CK205">
        <v>400</v>
      </c>
      <c r="CL205">
        <v>14</v>
      </c>
      <c r="CM205">
        <v>0.32</v>
      </c>
      <c r="CN205">
        <v>0.22</v>
      </c>
      <c r="CO205">
        <v>-15.6080024390244</v>
      </c>
      <c r="CP205">
        <v>0.176715679442514</v>
      </c>
      <c r="CQ205">
        <v>0.0861595329374665</v>
      </c>
      <c r="CR205">
        <v>1</v>
      </c>
      <c r="CS205">
        <v>2.26329411764706</v>
      </c>
      <c r="CT205">
        <v>0.158673594591116</v>
      </c>
      <c r="CU205">
        <v>0.216377385386214</v>
      </c>
      <c r="CV205">
        <v>1</v>
      </c>
      <c r="CW205">
        <v>0.367104731707317</v>
      </c>
      <c r="CX205">
        <v>-0.0438854425087094</v>
      </c>
      <c r="CY205">
        <v>0.00977177671645806</v>
      </c>
      <c r="CZ205">
        <v>1</v>
      </c>
      <c r="DA205">
        <v>3</v>
      </c>
      <c r="DB205">
        <v>3</v>
      </c>
      <c r="DC205" t="s">
        <v>419</v>
      </c>
      <c r="DD205">
        <v>1.85577</v>
      </c>
      <c r="DE205">
        <v>1.85393</v>
      </c>
      <c r="DF205">
        <v>1.855</v>
      </c>
      <c r="DG205">
        <v>1.85928</v>
      </c>
      <c r="DH205">
        <v>1.85364</v>
      </c>
      <c r="DI205">
        <v>1.85806</v>
      </c>
      <c r="DJ205">
        <v>1.8553</v>
      </c>
      <c r="DK205">
        <v>1.85392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1.618</v>
      </c>
      <c r="DZ205">
        <v>0.039</v>
      </c>
      <c r="EA205">
        <v>2</v>
      </c>
      <c r="EB205">
        <v>507.25</v>
      </c>
      <c r="EC205">
        <v>355.056</v>
      </c>
      <c r="ED205">
        <v>15.4152</v>
      </c>
      <c r="EE205">
        <v>19.8687</v>
      </c>
      <c r="EF205">
        <v>30.0002</v>
      </c>
      <c r="EG205">
        <v>19.8392</v>
      </c>
      <c r="EH205">
        <v>19.8465</v>
      </c>
      <c r="EI205">
        <v>28.3964</v>
      </c>
      <c r="EJ205">
        <v>30.5931</v>
      </c>
      <c r="EK205">
        <v>0</v>
      </c>
      <c r="EL205">
        <v>15.416</v>
      </c>
      <c r="EM205">
        <v>626.5</v>
      </c>
      <c r="EN205">
        <v>13.6997</v>
      </c>
      <c r="EO205">
        <v>102.153</v>
      </c>
      <c r="EP205">
        <v>102.549</v>
      </c>
    </row>
    <row r="206" spans="1:146">
      <c r="A206">
        <v>190</v>
      </c>
      <c r="B206">
        <v>1558892023</v>
      </c>
      <c r="C206">
        <v>378.400000095367</v>
      </c>
      <c r="D206" t="s">
        <v>634</v>
      </c>
      <c r="E206" t="s">
        <v>635</v>
      </c>
      <c r="H206">
        <v>1558892012.66129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-0.0416243573116865</v>
      </c>
      <c r="AF206">
        <v>0.0467269875763442</v>
      </c>
      <c r="AG206">
        <v>3.48442762321047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1558892012.66129</v>
      </c>
      <c r="AU206">
        <v>585.732903225806</v>
      </c>
      <c r="AV206">
        <v>601.347032258064</v>
      </c>
      <c r="AW206">
        <v>13.995835483871</v>
      </c>
      <c r="AX206">
        <v>13.6329064516129</v>
      </c>
      <c r="AY206">
        <v>500.022322580645</v>
      </c>
      <c r="AZ206">
        <v>100.384193548387</v>
      </c>
      <c r="BA206">
        <v>0.199991483870968</v>
      </c>
      <c r="BB206">
        <v>19.9951709677419</v>
      </c>
      <c r="BC206">
        <v>21.6777419354839</v>
      </c>
      <c r="BD206">
        <v>999.9</v>
      </c>
      <c r="BE206">
        <v>0</v>
      </c>
      <c r="BF206">
        <v>0</v>
      </c>
      <c r="BG206">
        <v>9999.49870967742</v>
      </c>
      <c r="BH206">
        <v>0</v>
      </c>
      <c r="BI206">
        <v>455.173967741936</v>
      </c>
      <c r="BJ206">
        <v>1499.98612903226</v>
      </c>
      <c r="BK206">
        <v>0.972992774193549</v>
      </c>
      <c r="BL206">
        <v>0.0270075451612903</v>
      </c>
      <c r="BM206">
        <v>0</v>
      </c>
      <c r="BN206">
        <v>2.29766129032258</v>
      </c>
      <c r="BO206">
        <v>0</v>
      </c>
      <c r="BP206">
        <v>8275.48483870968</v>
      </c>
      <c r="BQ206">
        <v>15082.5870967742</v>
      </c>
      <c r="BR206">
        <v>39.2418709677419</v>
      </c>
      <c r="BS206">
        <v>41.2052903225806</v>
      </c>
      <c r="BT206">
        <v>40.429</v>
      </c>
      <c r="BU206">
        <v>39.2519677419355</v>
      </c>
      <c r="BV206">
        <v>38.675</v>
      </c>
      <c r="BW206">
        <v>1459.47580645161</v>
      </c>
      <c r="BX206">
        <v>40.5103225806452</v>
      </c>
      <c r="BY206">
        <v>0</v>
      </c>
      <c r="BZ206">
        <v>1558892037.3</v>
      </c>
      <c r="CA206">
        <v>2.28711153846154</v>
      </c>
      <c r="CB206">
        <v>0.823723090125646</v>
      </c>
      <c r="CC206">
        <v>-41.3165809897142</v>
      </c>
      <c r="CD206">
        <v>8270.08038461538</v>
      </c>
      <c r="CE206">
        <v>15</v>
      </c>
      <c r="CF206">
        <v>1558890685.6</v>
      </c>
      <c r="CG206" t="s">
        <v>250</v>
      </c>
      <c r="CH206">
        <v>8</v>
      </c>
      <c r="CI206">
        <v>1.618</v>
      </c>
      <c r="CJ206">
        <v>0.039</v>
      </c>
      <c r="CK206">
        <v>400</v>
      </c>
      <c r="CL206">
        <v>14</v>
      </c>
      <c r="CM206">
        <v>0.32</v>
      </c>
      <c r="CN206">
        <v>0.22</v>
      </c>
      <c r="CO206">
        <v>-15.6145243902439</v>
      </c>
      <c r="CP206">
        <v>0.344414634146324</v>
      </c>
      <c r="CQ206">
        <v>0.0819714994506577</v>
      </c>
      <c r="CR206">
        <v>1</v>
      </c>
      <c r="CS206">
        <v>2.27883823529412</v>
      </c>
      <c r="CT206">
        <v>0.223780219780359</v>
      </c>
      <c r="CU206">
        <v>0.232486644796321</v>
      </c>
      <c r="CV206">
        <v>1</v>
      </c>
      <c r="CW206">
        <v>0.363311536585366</v>
      </c>
      <c r="CX206">
        <v>-0.0416082229965193</v>
      </c>
      <c r="CY206">
        <v>0.00959130431654444</v>
      </c>
      <c r="CZ206">
        <v>1</v>
      </c>
      <c r="DA206">
        <v>3</v>
      </c>
      <c r="DB206">
        <v>3</v>
      </c>
      <c r="DC206" t="s">
        <v>419</v>
      </c>
      <c r="DD206">
        <v>1.85577</v>
      </c>
      <c r="DE206">
        <v>1.85393</v>
      </c>
      <c r="DF206">
        <v>1.85501</v>
      </c>
      <c r="DG206">
        <v>1.85928</v>
      </c>
      <c r="DH206">
        <v>1.85364</v>
      </c>
      <c r="DI206">
        <v>1.85806</v>
      </c>
      <c r="DJ206">
        <v>1.85526</v>
      </c>
      <c r="DK206">
        <v>1.85393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1.618</v>
      </c>
      <c r="DZ206">
        <v>0.039</v>
      </c>
      <c r="EA206">
        <v>2</v>
      </c>
      <c r="EB206">
        <v>507.386</v>
      </c>
      <c r="EC206">
        <v>355.019</v>
      </c>
      <c r="ED206">
        <v>15.4157</v>
      </c>
      <c r="EE206">
        <v>19.8687</v>
      </c>
      <c r="EF206">
        <v>30.0001</v>
      </c>
      <c r="EG206">
        <v>19.8392</v>
      </c>
      <c r="EH206">
        <v>19.8465</v>
      </c>
      <c r="EI206">
        <v>28.5357</v>
      </c>
      <c r="EJ206">
        <v>30.5931</v>
      </c>
      <c r="EK206">
        <v>0</v>
      </c>
      <c r="EL206">
        <v>15.416</v>
      </c>
      <c r="EM206">
        <v>631.5</v>
      </c>
      <c r="EN206">
        <v>13.6997</v>
      </c>
      <c r="EO206">
        <v>102.154</v>
      </c>
      <c r="EP206">
        <v>102.549</v>
      </c>
    </row>
    <row r="207" spans="1:146">
      <c r="A207">
        <v>191</v>
      </c>
      <c r="B207">
        <v>1558892025</v>
      </c>
      <c r="C207">
        <v>380.400000095367</v>
      </c>
      <c r="D207" t="s">
        <v>636</v>
      </c>
      <c r="E207" t="s">
        <v>637</v>
      </c>
      <c r="H207">
        <v>1558892014.66129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-0.041621194991648</v>
      </c>
      <c r="AF207">
        <v>0.0467234375950664</v>
      </c>
      <c r="AG207">
        <v>3.48421838465047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1558892014.66129</v>
      </c>
      <c r="AU207">
        <v>589.076870967742</v>
      </c>
      <c r="AV207">
        <v>604.690387096774</v>
      </c>
      <c r="AW207">
        <v>13.9951</v>
      </c>
      <c r="AX207">
        <v>13.6367677419355</v>
      </c>
      <c r="AY207">
        <v>500.020258064516</v>
      </c>
      <c r="AZ207">
        <v>100.384225806452</v>
      </c>
      <c r="BA207">
        <v>0.199995935483871</v>
      </c>
      <c r="BB207">
        <v>19.9956387096774</v>
      </c>
      <c r="BC207">
        <v>21.6656161290323</v>
      </c>
      <c r="BD207">
        <v>999.9</v>
      </c>
      <c r="BE207">
        <v>0</v>
      </c>
      <c r="BF207">
        <v>0</v>
      </c>
      <c r="BG207">
        <v>9998.73580645161</v>
      </c>
      <c r="BH207">
        <v>0</v>
      </c>
      <c r="BI207">
        <v>454.696451612903</v>
      </c>
      <c r="BJ207">
        <v>1499.97322580645</v>
      </c>
      <c r="BK207">
        <v>0.972992645161291</v>
      </c>
      <c r="BL207">
        <v>0.0270076709677419</v>
      </c>
      <c r="BM207">
        <v>0</v>
      </c>
      <c r="BN207">
        <v>2.29848064516129</v>
      </c>
      <c r="BO207">
        <v>0</v>
      </c>
      <c r="BP207">
        <v>8271.98612903226</v>
      </c>
      <c r="BQ207">
        <v>15082.4580645161</v>
      </c>
      <c r="BR207">
        <v>39.251935483871</v>
      </c>
      <c r="BS207">
        <v>41.2113870967742</v>
      </c>
      <c r="BT207">
        <v>40.4330322580645</v>
      </c>
      <c r="BU207">
        <v>39.26</v>
      </c>
      <c r="BV207">
        <v>38.675</v>
      </c>
      <c r="BW207">
        <v>1459.46290322581</v>
      </c>
      <c r="BX207">
        <v>40.5103225806452</v>
      </c>
      <c r="BY207">
        <v>0</v>
      </c>
      <c r="BZ207">
        <v>1558892039.1</v>
      </c>
      <c r="CA207">
        <v>2.30657307692308</v>
      </c>
      <c r="CB207">
        <v>0.825507702094746</v>
      </c>
      <c r="CC207">
        <v>-84.8885467165405</v>
      </c>
      <c r="CD207">
        <v>8267.86807692308</v>
      </c>
      <c r="CE207">
        <v>15</v>
      </c>
      <c r="CF207">
        <v>1558890685.6</v>
      </c>
      <c r="CG207" t="s">
        <v>250</v>
      </c>
      <c r="CH207">
        <v>8</v>
      </c>
      <c r="CI207">
        <v>1.618</v>
      </c>
      <c r="CJ207">
        <v>0.039</v>
      </c>
      <c r="CK207">
        <v>400</v>
      </c>
      <c r="CL207">
        <v>14</v>
      </c>
      <c r="CM207">
        <v>0.32</v>
      </c>
      <c r="CN207">
        <v>0.22</v>
      </c>
      <c r="CO207">
        <v>-15.6135829268293</v>
      </c>
      <c r="CP207">
        <v>0.219213240418102</v>
      </c>
      <c r="CQ207">
        <v>0.0808840268907763</v>
      </c>
      <c r="CR207">
        <v>1</v>
      </c>
      <c r="CS207">
        <v>2.28050882352941</v>
      </c>
      <c r="CT207">
        <v>0.481102942281194</v>
      </c>
      <c r="CU207">
        <v>0.233918379892554</v>
      </c>
      <c r="CV207">
        <v>1</v>
      </c>
      <c r="CW207">
        <v>0.358645463414634</v>
      </c>
      <c r="CX207">
        <v>-0.0492956027874519</v>
      </c>
      <c r="CY207">
        <v>0.0106166978815071</v>
      </c>
      <c r="CZ207">
        <v>1</v>
      </c>
      <c r="DA207">
        <v>3</v>
      </c>
      <c r="DB207">
        <v>3</v>
      </c>
      <c r="DC207" t="s">
        <v>419</v>
      </c>
      <c r="DD207">
        <v>1.85577</v>
      </c>
      <c r="DE207">
        <v>1.85393</v>
      </c>
      <c r="DF207">
        <v>1.85501</v>
      </c>
      <c r="DG207">
        <v>1.85929</v>
      </c>
      <c r="DH207">
        <v>1.85364</v>
      </c>
      <c r="DI207">
        <v>1.85806</v>
      </c>
      <c r="DJ207">
        <v>1.85526</v>
      </c>
      <c r="DK207">
        <v>1.85393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1.618</v>
      </c>
      <c r="DZ207">
        <v>0.039</v>
      </c>
      <c r="EA207">
        <v>2</v>
      </c>
      <c r="EB207">
        <v>507.539</v>
      </c>
      <c r="EC207">
        <v>354.94</v>
      </c>
      <c r="ED207">
        <v>15.4161</v>
      </c>
      <c r="EE207">
        <v>19.8687</v>
      </c>
      <c r="EF207">
        <v>29.9999</v>
      </c>
      <c r="EG207">
        <v>19.8392</v>
      </c>
      <c r="EH207">
        <v>19.8457</v>
      </c>
      <c r="EI207">
        <v>28.6395</v>
      </c>
      <c r="EJ207">
        <v>30.5931</v>
      </c>
      <c r="EK207">
        <v>0</v>
      </c>
      <c r="EL207">
        <v>15.4198</v>
      </c>
      <c r="EM207">
        <v>631.5</v>
      </c>
      <c r="EN207">
        <v>13.6997</v>
      </c>
      <c r="EO207">
        <v>102.152</v>
      </c>
      <c r="EP207">
        <v>102.549</v>
      </c>
    </row>
    <row r="208" spans="1:146">
      <c r="A208">
        <v>192</v>
      </c>
      <c r="B208">
        <v>1558892027</v>
      </c>
      <c r="C208">
        <v>382.400000095367</v>
      </c>
      <c r="D208" t="s">
        <v>638</v>
      </c>
      <c r="E208" t="s">
        <v>639</v>
      </c>
      <c r="H208">
        <v>1558892016.66129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-0.0416235719373095</v>
      </c>
      <c r="AF208">
        <v>0.0467261059248034</v>
      </c>
      <c r="AG208">
        <v>3.48437565852471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1558892016.66129</v>
      </c>
      <c r="AU208">
        <v>592.415677419355</v>
      </c>
      <c r="AV208">
        <v>608.020548387097</v>
      </c>
      <c r="AW208">
        <v>13.9949419354839</v>
      </c>
      <c r="AX208">
        <v>13.6394193548387</v>
      </c>
      <c r="AY208">
        <v>500.019419354839</v>
      </c>
      <c r="AZ208">
        <v>100.384096774194</v>
      </c>
      <c r="BA208">
        <v>0.199984838709677</v>
      </c>
      <c r="BB208">
        <v>19.9961451612903</v>
      </c>
      <c r="BC208">
        <v>21.6530774193548</v>
      </c>
      <c r="BD208">
        <v>999.9</v>
      </c>
      <c r="BE208">
        <v>0</v>
      </c>
      <c r="BF208">
        <v>0</v>
      </c>
      <c r="BG208">
        <v>9999.31967741935</v>
      </c>
      <c r="BH208">
        <v>0</v>
      </c>
      <c r="BI208">
        <v>448.432129032258</v>
      </c>
      <c r="BJ208">
        <v>1499.98258064516</v>
      </c>
      <c r="BK208">
        <v>0.972992774193549</v>
      </c>
      <c r="BL208">
        <v>0.0270075451612903</v>
      </c>
      <c r="BM208">
        <v>0</v>
      </c>
      <c r="BN208">
        <v>2.27938064516129</v>
      </c>
      <c r="BO208">
        <v>0</v>
      </c>
      <c r="BP208">
        <v>8268.04322580645</v>
      </c>
      <c r="BQ208">
        <v>15082.5516129032</v>
      </c>
      <c r="BR208">
        <v>39.262</v>
      </c>
      <c r="BS208">
        <v>41.2174838709677</v>
      </c>
      <c r="BT208">
        <v>40.4451290322581</v>
      </c>
      <c r="BU208">
        <v>39.266</v>
      </c>
      <c r="BV208">
        <v>38.681</v>
      </c>
      <c r="BW208">
        <v>1459.47193548387</v>
      </c>
      <c r="BX208">
        <v>40.5106451612903</v>
      </c>
      <c r="BY208">
        <v>0</v>
      </c>
      <c r="BZ208">
        <v>1558892041.5</v>
      </c>
      <c r="CA208">
        <v>2.33611923076923</v>
      </c>
      <c r="CB208">
        <v>-0.34861196064374</v>
      </c>
      <c r="CC208">
        <v>-127.536409976492</v>
      </c>
      <c r="CD208">
        <v>8263.60615384615</v>
      </c>
      <c r="CE208">
        <v>15</v>
      </c>
      <c r="CF208">
        <v>1558890685.6</v>
      </c>
      <c r="CG208" t="s">
        <v>250</v>
      </c>
      <c r="CH208">
        <v>8</v>
      </c>
      <c r="CI208">
        <v>1.618</v>
      </c>
      <c r="CJ208">
        <v>0.039</v>
      </c>
      <c r="CK208">
        <v>400</v>
      </c>
      <c r="CL208">
        <v>14</v>
      </c>
      <c r="CM208">
        <v>0.32</v>
      </c>
      <c r="CN208">
        <v>0.22</v>
      </c>
      <c r="CO208">
        <v>-15.6032536585366</v>
      </c>
      <c r="CP208">
        <v>0.138765156794453</v>
      </c>
      <c r="CQ208">
        <v>0.0793664274343269</v>
      </c>
      <c r="CR208">
        <v>1</v>
      </c>
      <c r="CS208">
        <v>2.27577352941176</v>
      </c>
      <c r="CT208">
        <v>0.505976461750518</v>
      </c>
      <c r="CU208">
        <v>0.230003701132399</v>
      </c>
      <c r="CV208">
        <v>1</v>
      </c>
      <c r="CW208">
        <v>0.35568887804878</v>
      </c>
      <c r="CX208">
        <v>-0.0648771846689797</v>
      </c>
      <c r="CY208">
        <v>0.0117741990296583</v>
      </c>
      <c r="CZ208">
        <v>1</v>
      </c>
      <c r="DA208">
        <v>3</v>
      </c>
      <c r="DB208">
        <v>3</v>
      </c>
      <c r="DC208" t="s">
        <v>419</v>
      </c>
      <c r="DD208">
        <v>1.85577</v>
      </c>
      <c r="DE208">
        <v>1.85393</v>
      </c>
      <c r="DF208">
        <v>1.85501</v>
      </c>
      <c r="DG208">
        <v>1.85929</v>
      </c>
      <c r="DH208">
        <v>1.85364</v>
      </c>
      <c r="DI208">
        <v>1.85806</v>
      </c>
      <c r="DJ208">
        <v>1.85529</v>
      </c>
      <c r="DK208">
        <v>1.85393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1.618</v>
      </c>
      <c r="DZ208">
        <v>0.039</v>
      </c>
      <c r="EA208">
        <v>2</v>
      </c>
      <c r="EB208">
        <v>507.393</v>
      </c>
      <c r="EC208">
        <v>355.056</v>
      </c>
      <c r="ED208">
        <v>15.4173</v>
      </c>
      <c r="EE208">
        <v>19.8686</v>
      </c>
      <c r="EF208">
        <v>30.0001</v>
      </c>
      <c r="EG208">
        <v>19.8383</v>
      </c>
      <c r="EH208">
        <v>19.8449</v>
      </c>
      <c r="EI208">
        <v>28.7617</v>
      </c>
      <c r="EJ208">
        <v>30.5931</v>
      </c>
      <c r="EK208">
        <v>0</v>
      </c>
      <c r="EL208">
        <v>15.4198</v>
      </c>
      <c r="EM208">
        <v>636.5</v>
      </c>
      <c r="EN208">
        <v>13.6997</v>
      </c>
      <c r="EO208">
        <v>102.152</v>
      </c>
      <c r="EP208">
        <v>102.55</v>
      </c>
    </row>
    <row r="209" spans="1:146">
      <c r="A209">
        <v>193</v>
      </c>
      <c r="B209">
        <v>1558892029</v>
      </c>
      <c r="C209">
        <v>384.400000095367</v>
      </c>
      <c r="D209" t="s">
        <v>640</v>
      </c>
      <c r="E209" t="s">
        <v>641</v>
      </c>
      <c r="H209">
        <v>1558892018.66129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-0.0416421187922345</v>
      </c>
      <c r="AF209">
        <v>0.0467469263942505</v>
      </c>
      <c r="AG209">
        <v>3.48560272906519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1558892018.66129</v>
      </c>
      <c r="AU209">
        <v>595.753193548387</v>
      </c>
      <c r="AV209">
        <v>611.37235483871</v>
      </c>
      <c r="AW209">
        <v>13.9952064516129</v>
      </c>
      <c r="AX209">
        <v>13.6406741935484</v>
      </c>
      <c r="AY209">
        <v>500.01664516129</v>
      </c>
      <c r="AZ209">
        <v>100.383903225806</v>
      </c>
      <c r="BA209">
        <v>0.19995064516129</v>
      </c>
      <c r="BB209">
        <v>19.9961709677419</v>
      </c>
      <c r="BC209">
        <v>21.6391612903226</v>
      </c>
      <c r="BD209">
        <v>999.9</v>
      </c>
      <c r="BE209">
        <v>0</v>
      </c>
      <c r="BF209">
        <v>0</v>
      </c>
      <c r="BG209">
        <v>10003.794516129</v>
      </c>
      <c r="BH209">
        <v>0</v>
      </c>
      <c r="BI209">
        <v>439.491677419355</v>
      </c>
      <c r="BJ209">
        <v>1499.97709677419</v>
      </c>
      <c r="BK209">
        <v>0.972992774193549</v>
      </c>
      <c r="BL209">
        <v>0.0270075451612903</v>
      </c>
      <c r="BM209">
        <v>0</v>
      </c>
      <c r="BN209">
        <v>2.29997096774194</v>
      </c>
      <c r="BO209">
        <v>0</v>
      </c>
      <c r="BP209">
        <v>8264.25838709677</v>
      </c>
      <c r="BQ209">
        <v>15082.5</v>
      </c>
      <c r="BR209">
        <v>39.268</v>
      </c>
      <c r="BS209">
        <v>41.2235806451613</v>
      </c>
      <c r="BT209">
        <v>40.4512258064516</v>
      </c>
      <c r="BU209">
        <v>39.272</v>
      </c>
      <c r="BV209">
        <v>38.6870322580645</v>
      </c>
      <c r="BW209">
        <v>1459.4664516129</v>
      </c>
      <c r="BX209">
        <v>40.5106451612903</v>
      </c>
      <c r="BY209">
        <v>0</v>
      </c>
      <c r="BZ209">
        <v>1558892043.3</v>
      </c>
      <c r="CA209">
        <v>2.32145</v>
      </c>
      <c r="CB209">
        <v>-0.468605124323255</v>
      </c>
      <c r="CC209">
        <v>-155.500854733928</v>
      </c>
      <c r="CD209">
        <v>8260.03230769231</v>
      </c>
      <c r="CE209">
        <v>15</v>
      </c>
      <c r="CF209">
        <v>1558890685.6</v>
      </c>
      <c r="CG209" t="s">
        <v>250</v>
      </c>
      <c r="CH209">
        <v>8</v>
      </c>
      <c r="CI209">
        <v>1.618</v>
      </c>
      <c r="CJ209">
        <v>0.039</v>
      </c>
      <c r="CK209">
        <v>400</v>
      </c>
      <c r="CL209">
        <v>14</v>
      </c>
      <c r="CM209">
        <v>0.32</v>
      </c>
      <c r="CN209">
        <v>0.22</v>
      </c>
      <c r="CO209">
        <v>-15.6182219512195</v>
      </c>
      <c r="CP209">
        <v>0.0698320557491876</v>
      </c>
      <c r="CQ209">
        <v>0.0822185650870485</v>
      </c>
      <c r="CR209">
        <v>1</v>
      </c>
      <c r="CS209">
        <v>2.29529117647059</v>
      </c>
      <c r="CT209">
        <v>0.304625528317664</v>
      </c>
      <c r="CU209">
        <v>0.224001813763202</v>
      </c>
      <c r="CV209">
        <v>1</v>
      </c>
      <c r="CW209">
        <v>0.354622073170732</v>
      </c>
      <c r="CX209">
        <v>-0.0822677979094008</v>
      </c>
      <c r="CY209">
        <v>0.0122364591929206</v>
      </c>
      <c r="CZ209">
        <v>1</v>
      </c>
      <c r="DA209">
        <v>3</v>
      </c>
      <c r="DB209">
        <v>3</v>
      </c>
      <c r="DC209" t="s">
        <v>419</v>
      </c>
      <c r="DD209">
        <v>1.85577</v>
      </c>
      <c r="DE209">
        <v>1.85393</v>
      </c>
      <c r="DF209">
        <v>1.85501</v>
      </c>
      <c r="DG209">
        <v>1.85928</v>
      </c>
      <c r="DH209">
        <v>1.85364</v>
      </c>
      <c r="DI209">
        <v>1.85806</v>
      </c>
      <c r="DJ209">
        <v>1.85528</v>
      </c>
      <c r="DK209">
        <v>1.85391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1.618</v>
      </c>
      <c r="DZ209">
        <v>0.039</v>
      </c>
      <c r="EA209">
        <v>2</v>
      </c>
      <c r="EB209">
        <v>507.446</v>
      </c>
      <c r="EC209">
        <v>354.908</v>
      </c>
      <c r="ED209">
        <v>15.4192</v>
      </c>
      <c r="EE209">
        <v>19.8678</v>
      </c>
      <c r="EF209">
        <v>30.0003</v>
      </c>
      <c r="EG209">
        <v>19.8375</v>
      </c>
      <c r="EH209">
        <v>19.8448</v>
      </c>
      <c r="EI209">
        <v>28.9016</v>
      </c>
      <c r="EJ209">
        <v>30.5931</v>
      </c>
      <c r="EK209">
        <v>0</v>
      </c>
      <c r="EL209">
        <v>15.4223</v>
      </c>
      <c r="EM209">
        <v>641.5</v>
      </c>
      <c r="EN209">
        <v>13.6997</v>
      </c>
      <c r="EO209">
        <v>102.152</v>
      </c>
      <c r="EP209">
        <v>102.549</v>
      </c>
    </row>
    <row r="210" spans="1:146">
      <c r="A210">
        <v>194</v>
      </c>
      <c r="B210">
        <v>1558892031</v>
      </c>
      <c r="C210">
        <v>386.400000095367</v>
      </c>
      <c r="D210" t="s">
        <v>642</v>
      </c>
      <c r="E210" t="s">
        <v>643</v>
      </c>
      <c r="H210">
        <v>1558892020.66129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-0.0416409856218894</v>
      </c>
      <c r="AF210">
        <v>0.0467456543112669</v>
      </c>
      <c r="AG210">
        <v>3.48552776333704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1558892020.66129</v>
      </c>
      <c r="AU210">
        <v>599.09335483871</v>
      </c>
      <c r="AV210">
        <v>614.71</v>
      </c>
      <c r="AW210">
        <v>13.9955483870968</v>
      </c>
      <c r="AX210">
        <v>13.6415451612903</v>
      </c>
      <c r="AY210">
        <v>500.014129032258</v>
      </c>
      <c r="AZ210">
        <v>100.383806451613</v>
      </c>
      <c r="BA210">
        <v>0.199986838709677</v>
      </c>
      <c r="BB210">
        <v>19.9960032258065</v>
      </c>
      <c r="BC210">
        <v>21.6240483870968</v>
      </c>
      <c r="BD210">
        <v>999.9</v>
      </c>
      <c r="BE210">
        <v>0</v>
      </c>
      <c r="BF210">
        <v>0</v>
      </c>
      <c r="BG210">
        <v>10003.5319354839</v>
      </c>
      <c r="BH210">
        <v>0</v>
      </c>
      <c r="BI210">
        <v>433.505096774194</v>
      </c>
      <c r="BJ210">
        <v>1499.97967741935</v>
      </c>
      <c r="BK210">
        <v>0.972992903225807</v>
      </c>
      <c r="BL210">
        <v>0.0270074193548387</v>
      </c>
      <c r="BM210">
        <v>0</v>
      </c>
      <c r="BN210">
        <v>2.33740322580645</v>
      </c>
      <c r="BO210">
        <v>0</v>
      </c>
      <c r="BP210">
        <v>8260.74903225807</v>
      </c>
      <c r="BQ210">
        <v>15082.5225806452</v>
      </c>
      <c r="BR210">
        <v>39.274</v>
      </c>
      <c r="BS210">
        <v>41.2296774193548</v>
      </c>
      <c r="BT210">
        <v>40.4573225806451</v>
      </c>
      <c r="BU210">
        <v>39.278</v>
      </c>
      <c r="BV210">
        <v>38.6951290322581</v>
      </c>
      <c r="BW210">
        <v>1459.46903225806</v>
      </c>
      <c r="BX210">
        <v>40.5106451612903</v>
      </c>
      <c r="BY210">
        <v>0</v>
      </c>
      <c r="BZ210">
        <v>1558892045.1</v>
      </c>
      <c r="CA210">
        <v>2.30308076923077</v>
      </c>
      <c r="CB210">
        <v>-0.267770937391373</v>
      </c>
      <c r="CC210">
        <v>-186.448888754317</v>
      </c>
      <c r="CD210">
        <v>8255.08115384615</v>
      </c>
      <c r="CE210">
        <v>15</v>
      </c>
      <c r="CF210">
        <v>1558890685.6</v>
      </c>
      <c r="CG210" t="s">
        <v>250</v>
      </c>
      <c r="CH210">
        <v>8</v>
      </c>
      <c r="CI210">
        <v>1.618</v>
      </c>
      <c r="CJ210">
        <v>0.039</v>
      </c>
      <c r="CK210">
        <v>400</v>
      </c>
      <c r="CL210">
        <v>14</v>
      </c>
      <c r="CM210">
        <v>0.32</v>
      </c>
      <c r="CN210">
        <v>0.22</v>
      </c>
      <c r="CO210">
        <v>-15.6160780487805</v>
      </c>
      <c r="CP210">
        <v>-0.155598606271804</v>
      </c>
      <c r="CQ210">
        <v>0.0799393749317908</v>
      </c>
      <c r="CR210">
        <v>1</v>
      </c>
      <c r="CS210">
        <v>2.31444411764706</v>
      </c>
      <c r="CT210">
        <v>0.157438287216934</v>
      </c>
      <c r="CU210">
        <v>0.224437198331314</v>
      </c>
      <c r="CV210">
        <v>1</v>
      </c>
      <c r="CW210">
        <v>0.354031463414634</v>
      </c>
      <c r="CX210">
        <v>-0.0838524668989547</v>
      </c>
      <c r="CY210">
        <v>0.0122636993207249</v>
      </c>
      <c r="CZ210">
        <v>1</v>
      </c>
      <c r="DA210">
        <v>3</v>
      </c>
      <c r="DB210">
        <v>3</v>
      </c>
      <c r="DC210" t="s">
        <v>419</v>
      </c>
      <c r="DD210">
        <v>1.85576</v>
      </c>
      <c r="DE210">
        <v>1.85394</v>
      </c>
      <c r="DF210">
        <v>1.855</v>
      </c>
      <c r="DG210">
        <v>1.85929</v>
      </c>
      <c r="DH210">
        <v>1.85364</v>
      </c>
      <c r="DI210">
        <v>1.85806</v>
      </c>
      <c r="DJ210">
        <v>1.85528</v>
      </c>
      <c r="DK210">
        <v>1.8539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1.618</v>
      </c>
      <c r="DZ210">
        <v>0.039</v>
      </c>
      <c r="EA210">
        <v>2</v>
      </c>
      <c r="EB210">
        <v>507.72</v>
      </c>
      <c r="EC210">
        <v>354.673</v>
      </c>
      <c r="ED210">
        <v>15.4204</v>
      </c>
      <c r="EE210">
        <v>19.867</v>
      </c>
      <c r="EF210">
        <v>30.0001</v>
      </c>
      <c r="EG210">
        <v>19.8375</v>
      </c>
      <c r="EH210">
        <v>19.8445</v>
      </c>
      <c r="EI210">
        <v>29.0044</v>
      </c>
      <c r="EJ210">
        <v>30.5931</v>
      </c>
      <c r="EK210">
        <v>0</v>
      </c>
      <c r="EL210">
        <v>15.4223</v>
      </c>
      <c r="EM210">
        <v>641.5</v>
      </c>
      <c r="EN210">
        <v>13.6997</v>
      </c>
      <c r="EO210">
        <v>102.151</v>
      </c>
      <c r="EP210">
        <v>102.549</v>
      </c>
    </row>
    <row r="211" spans="1:146">
      <c r="A211">
        <v>195</v>
      </c>
      <c r="B211">
        <v>1558892033</v>
      </c>
      <c r="C211">
        <v>388.400000095367</v>
      </c>
      <c r="D211" t="s">
        <v>644</v>
      </c>
      <c r="E211" t="s">
        <v>645</v>
      </c>
      <c r="H211">
        <v>1558892022.66129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-0.0416262310158376</v>
      </c>
      <c r="AF211">
        <v>0.0467290909733992</v>
      </c>
      <c r="AG211">
        <v>3.484551596395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1558892022.66129</v>
      </c>
      <c r="AU211">
        <v>602.425838709677</v>
      </c>
      <c r="AV211">
        <v>618.03464516129</v>
      </c>
      <c r="AW211">
        <v>13.9958322580645</v>
      </c>
      <c r="AX211">
        <v>13.6422225806452</v>
      </c>
      <c r="AY211">
        <v>500.020032258064</v>
      </c>
      <c r="AZ211">
        <v>100.383870967742</v>
      </c>
      <c r="BA211">
        <v>0.200007516129032</v>
      </c>
      <c r="BB211">
        <v>19.9961774193548</v>
      </c>
      <c r="BC211">
        <v>21.6087451612903</v>
      </c>
      <c r="BD211">
        <v>999.9</v>
      </c>
      <c r="BE211">
        <v>0</v>
      </c>
      <c r="BF211">
        <v>0</v>
      </c>
      <c r="BG211">
        <v>9999.98096774193</v>
      </c>
      <c r="BH211">
        <v>0</v>
      </c>
      <c r="BI211">
        <v>429.779225806452</v>
      </c>
      <c r="BJ211">
        <v>1499.98161290323</v>
      </c>
      <c r="BK211">
        <v>0.972993032258065</v>
      </c>
      <c r="BL211">
        <v>0.0270072935483871</v>
      </c>
      <c r="BM211">
        <v>0</v>
      </c>
      <c r="BN211">
        <v>2.35591935483871</v>
      </c>
      <c r="BO211">
        <v>0</v>
      </c>
      <c r="BP211">
        <v>8254.97806451613</v>
      </c>
      <c r="BQ211">
        <v>15082.5451612903</v>
      </c>
      <c r="BR211">
        <v>39.28</v>
      </c>
      <c r="BS211">
        <v>41.2357741935484</v>
      </c>
      <c r="BT211">
        <v>40.4634193548387</v>
      </c>
      <c r="BU211">
        <v>39.284</v>
      </c>
      <c r="BV211">
        <v>38.7012258064516</v>
      </c>
      <c r="BW211">
        <v>1459.47096774194</v>
      </c>
      <c r="BX211">
        <v>40.5106451612903</v>
      </c>
      <c r="BY211">
        <v>0</v>
      </c>
      <c r="BZ211">
        <v>1558892047.5</v>
      </c>
      <c r="CA211">
        <v>2.30712692307692</v>
      </c>
      <c r="CB211">
        <v>0.670430772813199</v>
      </c>
      <c r="CC211">
        <v>-243.515555126585</v>
      </c>
      <c r="CD211">
        <v>8247.34423076923</v>
      </c>
      <c r="CE211">
        <v>15</v>
      </c>
      <c r="CF211">
        <v>1558890685.6</v>
      </c>
      <c r="CG211" t="s">
        <v>250</v>
      </c>
      <c r="CH211">
        <v>8</v>
      </c>
      <c r="CI211">
        <v>1.618</v>
      </c>
      <c r="CJ211">
        <v>0.039</v>
      </c>
      <c r="CK211">
        <v>400</v>
      </c>
      <c r="CL211">
        <v>14</v>
      </c>
      <c r="CM211">
        <v>0.32</v>
      </c>
      <c r="CN211">
        <v>0.22</v>
      </c>
      <c r="CO211">
        <v>-15.6065829268293</v>
      </c>
      <c r="CP211">
        <v>-0.303280139372664</v>
      </c>
      <c r="CQ211">
        <v>0.0758848836209517</v>
      </c>
      <c r="CR211">
        <v>1</v>
      </c>
      <c r="CS211">
        <v>2.32962941176471</v>
      </c>
      <c r="CT211">
        <v>-0.0568837861524252</v>
      </c>
      <c r="CU211">
        <v>0.226107342453576</v>
      </c>
      <c r="CV211">
        <v>1</v>
      </c>
      <c r="CW211">
        <v>0.353576487804878</v>
      </c>
      <c r="CX211">
        <v>-0.072890174216039</v>
      </c>
      <c r="CY211">
        <v>0.0121525917804211</v>
      </c>
      <c r="CZ211">
        <v>1</v>
      </c>
      <c r="DA211">
        <v>3</v>
      </c>
      <c r="DB211">
        <v>3</v>
      </c>
      <c r="DC211" t="s">
        <v>419</v>
      </c>
      <c r="DD211">
        <v>1.85577</v>
      </c>
      <c r="DE211">
        <v>1.85394</v>
      </c>
      <c r="DF211">
        <v>1.855</v>
      </c>
      <c r="DG211">
        <v>1.85929</v>
      </c>
      <c r="DH211">
        <v>1.85364</v>
      </c>
      <c r="DI211">
        <v>1.85806</v>
      </c>
      <c r="DJ211">
        <v>1.85528</v>
      </c>
      <c r="DK211">
        <v>1.85391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1.618</v>
      </c>
      <c r="DZ211">
        <v>0.039</v>
      </c>
      <c r="EA211">
        <v>2</v>
      </c>
      <c r="EB211">
        <v>507.522</v>
      </c>
      <c r="EC211">
        <v>354.851</v>
      </c>
      <c r="ED211">
        <v>15.4215</v>
      </c>
      <c r="EE211">
        <v>19.867</v>
      </c>
      <c r="EF211">
        <v>30</v>
      </c>
      <c r="EG211">
        <v>19.8375</v>
      </c>
      <c r="EH211">
        <v>19.8436</v>
      </c>
      <c r="EI211">
        <v>29.1249</v>
      </c>
      <c r="EJ211">
        <v>30.5931</v>
      </c>
      <c r="EK211">
        <v>0</v>
      </c>
      <c r="EL211">
        <v>15.4223</v>
      </c>
      <c r="EM211">
        <v>646.5</v>
      </c>
      <c r="EN211">
        <v>13.6997</v>
      </c>
      <c r="EO211">
        <v>102.15</v>
      </c>
      <c r="EP211">
        <v>102.549</v>
      </c>
    </row>
    <row r="212" spans="1:146">
      <c r="A212">
        <v>196</v>
      </c>
      <c r="B212">
        <v>1558892035</v>
      </c>
      <c r="C212">
        <v>390.400000095367</v>
      </c>
      <c r="D212" t="s">
        <v>646</v>
      </c>
      <c r="E212" t="s">
        <v>647</v>
      </c>
      <c r="H212">
        <v>1558892024.66129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-0.0416183244327795</v>
      </c>
      <c r="AF212">
        <v>0.0467202151412618</v>
      </c>
      <c r="AG212">
        <v>3.48402844600433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1558892024.66129</v>
      </c>
      <c r="AU212">
        <v>605.754709677419</v>
      </c>
      <c r="AV212">
        <v>621.386580645161</v>
      </c>
      <c r="AW212">
        <v>13.9961064516129</v>
      </c>
      <c r="AX212">
        <v>13.6427483870968</v>
      </c>
      <c r="AY212">
        <v>500.022612903226</v>
      </c>
      <c r="AZ212">
        <v>100.384032258065</v>
      </c>
      <c r="BA212">
        <v>0.199989935483871</v>
      </c>
      <c r="BB212">
        <v>19.9961580645161</v>
      </c>
      <c r="BC212">
        <v>21.5925806451613</v>
      </c>
      <c r="BD212">
        <v>999.9</v>
      </c>
      <c r="BE212">
        <v>0</v>
      </c>
      <c r="BF212">
        <v>0</v>
      </c>
      <c r="BG212">
        <v>9998.06548387097</v>
      </c>
      <c r="BH212">
        <v>0</v>
      </c>
      <c r="BI212">
        <v>422.696</v>
      </c>
      <c r="BJ212">
        <v>1499.98322580645</v>
      </c>
      <c r="BK212">
        <v>0.972993032258065</v>
      </c>
      <c r="BL212">
        <v>0.0270072935483871</v>
      </c>
      <c r="BM212">
        <v>0</v>
      </c>
      <c r="BN212">
        <v>2.36261290322581</v>
      </c>
      <c r="BO212">
        <v>0</v>
      </c>
      <c r="BP212">
        <v>8249.16193548387</v>
      </c>
      <c r="BQ212">
        <v>15082.564516129</v>
      </c>
      <c r="BR212">
        <v>39.286</v>
      </c>
      <c r="BS212">
        <v>41.2418709677419</v>
      </c>
      <c r="BT212">
        <v>40.4695161290322</v>
      </c>
      <c r="BU212">
        <v>39.29</v>
      </c>
      <c r="BV212">
        <v>38.7073225806451</v>
      </c>
      <c r="BW212">
        <v>1459.47258064516</v>
      </c>
      <c r="BX212">
        <v>40.5109677419355</v>
      </c>
      <c r="BY212">
        <v>0</v>
      </c>
      <c r="BZ212">
        <v>1558892049.3</v>
      </c>
      <c r="CA212">
        <v>2.33343461538462</v>
      </c>
      <c r="CB212">
        <v>0.291709402830136</v>
      </c>
      <c r="CC212">
        <v>-254.750427439867</v>
      </c>
      <c r="CD212">
        <v>8239.45423076923</v>
      </c>
      <c r="CE212">
        <v>15</v>
      </c>
      <c r="CF212">
        <v>1558890685.6</v>
      </c>
      <c r="CG212" t="s">
        <v>250</v>
      </c>
      <c r="CH212">
        <v>8</v>
      </c>
      <c r="CI212">
        <v>1.618</v>
      </c>
      <c r="CJ212">
        <v>0.039</v>
      </c>
      <c r="CK212">
        <v>400</v>
      </c>
      <c r="CL212">
        <v>14</v>
      </c>
      <c r="CM212">
        <v>0.32</v>
      </c>
      <c r="CN212">
        <v>0.22</v>
      </c>
      <c r="CO212">
        <v>-15.630412195122</v>
      </c>
      <c r="CP212">
        <v>-0.375928222996532</v>
      </c>
      <c r="CQ212">
        <v>0.0804360348658332</v>
      </c>
      <c r="CR212">
        <v>1</v>
      </c>
      <c r="CS212">
        <v>2.34198529411765</v>
      </c>
      <c r="CT212">
        <v>-0.228958579881698</v>
      </c>
      <c r="CU212">
        <v>0.228716754102681</v>
      </c>
      <c r="CV212">
        <v>1</v>
      </c>
      <c r="CW212">
        <v>0.353302609756098</v>
      </c>
      <c r="CX212">
        <v>-0.048293226480834</v>
      </c>
      <c r="CY212">
        <v>0.0119891084269056</v>
      </c>
      <c r="CZ212">
        <v>1</v>
      </c>
      <c r="DA212">
        <v>3</v>
      </c>
      <c r="DB212">
        <v>3</v>
      </c>
      <c r="DC212" t="s">
        <v>419</v>
      </c>
      <c r="DD212">
        <v>1.85576</v>
      </c>
      <c r="DE212">
        <v>1.85394</v>
      </c>
      <c r="DF212">
        <v>1.855</v>
      </c>
      <c r="DG212">
        <v>1.85928</v>
      </c>
      <c r="DH212">
        <v>1.85364</v>
      </c>
      <c r="DI212">
        <v>1.85806</v>
      </c>
      <c r="DJ212">
        <v>1.85528</v>
      </c>
      <c r="DK212">
        <v>1.85391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1.618</v>
      </c>
      <c r="DZ212">
        <v>0.039</v>
      </c>
      <c r="EA212">
        <v>2</v>
      </c>
      <c r="EB212">
        <v>507.498</v>
      </c>
      <c r="EC212">
        <v>354.884</v>
      </c>
      <c r="ED212">
        <v>15.4226</v>
      </c>
      <c r="EE212">
        <v>19.867</v>
      </c>
      <c r="EF212">
        <v>30</v>
      </c>
      <c r="EG212">
        <v>19.8367</v>
      </c>
      <c r="EH212">
        <v>19.8432</v>
      </c>
      <c r="EI212">
        <v>29.265</v>
      </c>
      <c r="EJ212">
        <v>30.5931</v>
      </c>
      <c r="EK212">
        <v>0</v>
      </c>
      <c r="EL212">
        <v>15.4245</v>
      </c>
      <c r="EM212">
        <v>651.5</v>
      </c>
      <c r="EN212">
        <v>13.6997</v>
      </c>
      <c r="EO212">
        <v>102.15</v>
      </c>
      <c r="EP212">
        <v>102.549</v>
      </c>
    </row>
    <row r="213" spans="1:146">
      <c r="A213">
        <v>197</v>
      </c>
      <c r="B213">
        <v>1558892037</v>
      </c>
      <c r="C213">
        <v>392.400000095367</v>
      </c>
      <c r="D213" t="s">
        <v>648</v>
      </c>
      <c r="E213" t="s">
        <v>649</v>
      </c>
      <c r="H213">
        <v>1558892026.66129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-0.0416178075141509</v>
      </c>
      <c r="AF213">
        <v>0.0467196348548167</v>
      </c>
      <c r="AG213">
        <v>3.48399424213585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1558892026.66129</v>
      </c>
      <c r="AU213">
        <v>609.089516129032</v>
      </c>
      <c r="AV213">
        <v>624.728387096774</v>
      </c>
      <c r="AW213">
        <v>13.9964096774194</v>
      </c>
      <c r="AX213">
        <v>13.6432096774194</v>
      </c>
      <c r="AY213">
        <v>500.015258064516</v>
      </c>
      <c r="AZ213">
        <v>100.384</v>
      </c>
      <c r="BA213">
        <v>0.199980451612903</v>
      </c>
      <c r="BB213">
        <v>19.9956193548387</v>
      </c>
      <c r="BC213">
        <v>21.5759838709677</v>
      </c>
      <c r="BD213">
        <v>999.9</v>
      </c>
      <c r="BE213">
        <v>0</v>
      </c>
      <c r="BF213">
        <v>0</v>
      </c>
      <c r="BG213">
        <v>9997.94451612903</v>
      </c>
      <c r="BH213">
        <v>0</v>
      </c>
      <c r="BI213">
        <v>406.110580645161</v>
      </c>
      <c r="BJ213">
        <v>1499.97903225806</v>
      </c>
      <c r="BK213">
        <v>0.972993032258065</v>
      </c>
      <c r="BL213">
        <v>0.0270072935483871</v>
      </c>
      <c r="BM213">
        <v>0</v>
      </c>
      <c r="BN213">
        <v>2.38491290322581</v>
      </c>
      <c r="BO213">
        <v>0</v>
      </c>
      <c r="BP213">
        <v>8242.17580645161</v>
      </c>
      <c r="BQ213">
        <v>15082.5290322581</v>
      </c>
      <c r="BR213">
        <v>39.292</v>
      </c>
      <c r="BS213">
        <v>41.2479677419355</v>
      </c>
      <c r="BT213">
        <v>40.4756129032258</v>
      </c>
      <c r="BU213">
        <v>39.296</v>
      </c>
      <c r="BV213">
        <v>38.7134193548387</v>
      </c>
      <c r="BW213">
        <v>1459.46838709677</v>
      </c>
      <c r="BX213">
        <v>40.5109677419355</v>
      </c>
      <c r="BY213">
        <v>0</v>
      </c>
      <c r="BZ213">
        <v>1558892051.1</v>
      </c>
      <c r="CA213">
        <v>2.35463461538462</v>
      </c>
      <c r="CB213">
        <v>0.71549744662385</v>
      </c>
      <c r="CC213">
        <v>-242.936410315424</v>
      </c>
      <c r="CD213">
        <v>8231.195</v>
      </c>
      <c r="CE213">
        <v>15</v>
      </c>
      <c r="CF213">
        <v>1558890685.6</v>
      </c>
      <c r="CG213" t="s">
        <v>250</v>
      </c>
      <c r="CH213">
        <v>8</v>
      </c>
      <c r="CI213">
        <v>1.618</v>
      </c>
      <c r="CJ213">
        <v>0.039</v>
      </c>
      <c r="CK213">
        <v>400</v>
      </c>
      <c r="CL213">
        <v>14</v>
      </c>
      <c r="CM213">
        <v>0.32</v>
      </c>
      <c r="CN213">
        <v>0.22</v>
      </c>
      <c r="CO213">
        <v>-15.6388390243902</v>
      </c>
      <c r="CP213">
        <v>-0.497418815331045</v>
      </c>
      <c r="CQ213">
        <v>0.0846644622024129</v>
      </c>
      <c r="CR213">
        <v>1</v>
      </c>
      <c r="CS213">
        <v>2.351</v>
      </c>
      <c r="CT213">
        <v>0.538141630148858</v>
      </c>
      <c r="CU213">
        <v>0.237104030283061</v>
      </c>
      <c r="CV213">
        <v>1</v>
      </c>
      <c r="CW213">
        <v>0.353102414634146</v>
      </c>
      <c r="CX213">
        <v>-0.00434820209059604</v>
      </c>
      <c r="CY213">
        <v>0.0117749250672891</v>
      </c>
      <c r="CZ213">
        <v>1</v>
      </c>
      <c r="DA213">
        <v>3</v>
      </c>
      <c r="DB213">
        <v>3</v>
      </c>
      <c r="DC213" t="s">
        <v>419</v>
      </c>
      <c r="DD213">
        <v>1.85576</v>
      </c>
      <c r="DE213">
        <v>1.85394</v>
      </c>
      <c r="DF213">
        <v>1.855</v>
      </c>
      <c r="DG213">
        <v>1.85928</v>
      </c>
      <c r="DH213">
        <v>1.85364</v>
      </c>
      <c r="DI213">
        <v>1.85806</v>
      </c>
      <c r="DJ213">
        <v>1.85529</v>
      </c>
      <c r="DK213">
        <v>1.8539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1.618</v>
      </c>
      <c r="DZ213">
        <v>0.039</v>
      </c>
      <c r="EA213">
        <v>2</v>
      </c>
      <c r="EB213">
        <v>507.489</v>
      </c>
      <c r="EC213">
        <v>354.832</v>
      </c>
      <c r="ED213">
        <v>15.4233</v>
      </c>
      <c r="EE213">
        <v>19.867</v>
      </c>
      <c r="EF213">
        <v>30.0001</v>
      </c>
      <c r="EG213">
        <v>19.8359</v>
      </c>
      <c r="EH213">
        <v>19.8428</v>
      </c>
      <c r="EI213">
        <v>29.3693</v>
      </c>
      <c r="EJ213">
        <v>30.5931</v>
      </c>
      <c r="EK213">
        <v>0</v>
      </c>
      <c r="EL213">
        <v>15.4245</v>
      </c>
      <c r="EM213">
        <v>651.5</v>
      </c>
      <c r="EN213">
        <v>13.6997</v>
      </c>
      <c r="EO213">
        <v>102.152</v>
      </c>
      <c r="EP213">
        <v>102.548</v>
      </c>
    </row>
    <row r="214" spans="1:146">
      <c r="A214">
        <v>198</v>
      </c>
      <c r="B214">
        <v>1558892039</v>
      </c>
      <c r="C214">
        <v>394.400000095367</v>
      </c>
      <c r="D214" t="s">
        <v>650</v>
      </c>
      <c r="E214" t="s">
        <v>651</v>
      </c>
      <c r="H214">
        <v>1558892028.66129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-0.0416122016623804</v>
      </c>
      <c r="AF214">
        <v>0.0467133417951047</v>
      </c>
      <c r="AG214">
        <v>3.48362330031836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1558892028.66129</v>
      </c>
      <c r="AU214">
        <v>612.421806451613</v>
      </c>
      <c r="AV214">
        <v>628.057225806452</v>
      </c>
      <c r="AW214">
        <v>13.9967225806452</v>
      </c>
      <c r="AX214">
        <v>13.6435483870968</v>
      </c>
      <c r="AY214">
        <v>500.015774193548</v>
      </c>
      <c r="AZ214">
        <v>100.383838709677</v>
      </c>
      <c r="BA214">
        <v>0.199983387096774</v>
      </c>
      <c r="BB214">
        <v>19.9950290322581</v>
      </c>
      <c r="BC214">
        <v>21.5604322580645</v>
      </c>
      <c r="BD214">
        <v>999.9</v>
      </c>
      <c r="BE214">
        <v>0</v>
      </c>
      <c r="BF214">
        <v>0</v>
      </c>
      <c r="BG214">
        <v>9996.61387096774</v>
      </c>
      <c r="BH214">
        <v>0</v>
      </c>
      <c r="BI214">
        <v>382.157903225806</v>
      </c>
      <c r="BJ214">
        <v>1499.97548387097</v>
      </c>
      <c r="BK214">
        <v>0.972993032258065</v>
      </c>
      <c r="BL214">
        <v>0.0270072935483871</v>
      </c>
      <c r="BM214">
        <v>0</v>
      </c>
      <c r="BN214">
        <v>2.38781290322581</v>
      </c>
      <c r="BO214">
        <v>0</v>
      </c>
      <c r="BP214">
        <v>8234.68129032258</v>
      </c>
      <c r="BQ214">
        <v>15082.4935483871</v>
      </c>
      <c r="BR214">
        <v>39.298</v>
      </c>
      <c r="BS214">
        <v>41.25</v>
      </c>
      <c r="BT214">
        <v>40.4817096774193</v>
      </c>
      <c r="BU214">
        <v>39.302</v>
      </c>
      <c r="BV214">
        <v>38.7195161290322</v>
      </c>
      <c r="BW214">
        <v>1459.46516129032</v>
      </c>
      <c r="BX214">
        <v>40.5109677419355</v>
      </c>
      <c r="BY214">
        <v>0</v>
      </c>
      <c r="BZ214">
        <v>1558892053.5</v>
      </c>
      <c r="CA214">
        <v>2.36466538461538</v>
      </c>
      <c r="CB214">
        <v>0.572044443893077</v>
      </c>
      <c r="CC214">
        <v>-266.920683440644</v>
      </c>
      <c r="CD214">
        <v>8222.015</v>
      </c>
      <c r="CE214">
        <v>15</v>
      </c>
      <c r="CF214">
        <v>1558890685.6</v>
      </c>
      <c r="CG214" t="s">
        <v>250</v>
      </c>
      <c r="CH214">
        <v>8</v>
      </c>
      <c r="CI214">
        <v>1.618</v>
      </c>
      <c r="CJ214">
        <v>0.039</v>
      </c>
      <c r="CK214">
        <v>400</v>
      </c>
      <c r="CL214">
        <v>14</v>
      </c>
      <c r="CM214">
        <v>0.32</v>
      </c>
      <c r="CN214">
        <v>0.22</v>
      </c>
      <c r="CO214">
        <v>-15.6334219512195</v>
      </c>
      <c r="CP214">
        <v>-0.474501742160211</v>
      </c>
      <c r="CQ214">
        <v>0.0872382929798973</v>
      </c>
      <c r="CR214">
        <v>1</v>
      </c>
      <c r="CS214">
        <v>2.33975882352941</v>
      </c>
      <c r="CT214">
        <v>0.680427644922863</v>
      </c>
      <c r="CU214">
        <v>0.245688504504535</v>
      </c>
      <c r="CV214">
        <v>1</v>
      </c>
      <c r="CW214">
        <v>0.353030512195122</v>
      </c>
      <c r="CX214">
        <v>0.0521039163762987</v>
      </c>
      <c r="CY214">
        <v>0.0116780083670369</v>
      </c>
      <c r="CZ214">
        <v>1</v>
      </c>
      <c r="DA214">
        <v>3</v>
      </c>
      <c r="DB214">
        <v>3</v>
      </c>
      <c r="DC214" t="s">
        <v>419</v>
      </c>
      <c r="DD214">
        <v>1.85577</v>
      </c>
      <c r="DE214">
        <v>1.85394</v>
      </c>
      <c r="DF214">
        <v>1.855</v>
      </c>
      <c r="DG214">
        <v>1.85928</v>
      </c>
      <c r="DH214">
        <v>1.85364</v>
      </c>
      <c r="DI214">
        <v>1.85806</v>
      </c>
      <c r="DJ214">
        <v>1.85529</v>
      </c>
      <c r="DK214">
        <v>1.8539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1.618</v>
      </c>
      <c r="DZ214">
        <v>0.039</v>
      </c>
      <c r="EA214">
        <v>2</v>
      </c>
      <c r="EB214">
        <v>507.261</v>
      </c>
      <c r="EC214">
        <v>355.022</v>
      </c>
      <c r="ED214">
        <v>15.4243</v>
      </c>
      <c r="EE214">
        <v>19.8669</v>
      </c>
      <c r="EF214">
        <v>30.0002</v>
      </c>
      <c r="EG214">
        <v>19.8359</v>
      </c>
      <c r="EH214">
        <v>19.8419</v>
      </c>
      <c r="EI214">
        <v>29.4865</v>
      </c>
      <c r="EJ214">
        <v>30.5931</v>
      </c>
      <c r="EK214">
        <v>0</v>
      </c>
      <c r="EL214">
        <v>15.4302</v>
      </c>
      <c r="EM214">
        <v>656.5</v>
      </c>
      <c r="EN214">
        <v>13.6997</v>
      </c>
      <c r="EO214">
        <v>102.152</v>
      </c>
      <c r="EP214">
        <v>102.548</v>
      </c>
    </row>
    <row r="215" spans="1:146">
      <c r="A215">
        <v>199</v>
      </c>
      <c r="B215">
        <v>1558892041</v>
      </c>
      <c r="C215">
        <v>396.400000095367</v>
      </c>
      <c r="D215" t="s">
        <v>652</v>
      </c>
      <c r="E215" t="s">
        <v>653</v>
      </c>
      <c r="H215">
        <v>1558892030.66129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-0.0416188353364998</v>
      </c>
      <c r="AF215">
        <v>0.0467207886754455</v>
      </c>
      <c r="AG215">
        <v>3.48406225172817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1558892030.66129</v>
      </c>
      <c r="AU215">
        <v>615.753838709677</v>
      </c>
      <c r="AV215">
        <v>631.420806451613</v>
      </c>
      <c r="AW215">
        <v>13.9969741935484</v>
      </c>
      <c r="AX215">
        <v>13.643264516129</v>
      </c>
      <c r="AY215">
        <v>500.014548387097</v>
      </c>
      <c r="AZ215">
        <v>100.38364516129</v>
      </c>
      <c r="BA215">
        <v>0.199955580645161</v>
      </c>
      <c r="BB215">
        <v>19.9946774193548</v>
      </c>
      <c r="BC215">
        <v>21.5477774193548</v>
      </c>
      <c r="BD215">
        <v>999.9</v>
      </c>
      <c r="BE215">
        <v>0</v>
      </c>
      <c r="BF215">
        <v>0</v>
      </c>
      <c r="BG215">
        <v>9998.22677419355</v>
      </c>
      <c r="BH215">
        <v>0</v>
      </c>
      <c r="BI215">
        <v>356.658838709677</v>
      </c>
      <c r="BJ215">
        <v>1499.97870967742</v>
      </c>
      <c r="BK215">
        <v>0.972993161290323</v>
      </c>
      <c r="BL215">
        <v>0.0270071677419355</v>
      </c>
      <c r="BM215">
        <v>0</v>
      </c>
      <c r="BN215">
        <v>2.39716129032258</v>
      </c>
      <c r="BO215">
        <v>0</v>
      </c>
      <c r="BP215">
        <v>8226.74225806452</v>
      </c>
      <c r="BQ215">
        <v>15082.5225806452</v>
      </c>
      <c r="BR215">
        <v>39.304</v>
      </c>
      <c r="BS215">
        <v>41.252</v>
      </c>
      <c r="BT215">
        <v>40.4878064516129</v>
      </c>
      <c r="BU215">
        <v>39.306</v>
      </c>
      <c r="BV215">
        <v>38.7256129032258</v>
      </c>
      <c r="BW215">
        <v>1459.46838709677</v>
      </c>
      <c r="BX215">
        <v>40.5109677419355</v>
      </c>
      <c r="BY215">
        <v>0</v>
      </c>
      <c r="BZ215">
        <v>1558892055.3</v>
      </c>
      <c r="CA215">
        <v>2.35070769230769</v>
      </c>
      <c r="CB215">
        <v>0.272150435697651</v>
      </c>
      <c r="CC215">
        <v>-252.961709811588</v>
      </c>
      <c r="CD215">
        <v>8215.67653846154</v>
      </c>
      <c r="CE215">
        <v>15</v>
      </c>
      <c r="CF215">
        <v>1558890685.6</v>
      </c>
      <c r="CG215" t="s">
        <v>250</v>
      </c>
      <c r="CH215">
        <v>8</v>
      </c>
      <c r="CI215">
        <v>1.618</v>
      </c>
      <c r="CJ215">
        <v>0.039</v>
      </c>
      <c r="CK215">
        <v>400</v>
      </c>
      <c r="CL215">
        <v>14</v>
      </c>
      <c r="CM215">
        <v>0.32</v>
      </c>
      <c r="CN215">
        <v>0.22</v>
      </c>
      <c r="CO215">
        <v>-15.6643097560976</v>
      </c>
      <c r="CP215">
        <v>-0.460705923344951</v>
      </c>
      <c r="CQ215">
        <v>0.0836642412902442</v>
      </c>
      <c r="CR215">
        <v>1</v>
      </c>
      <c r="CS215">
        <v>2.35261470588235</v>
      </c>
      <c r="CT215">
        <v>0.371502958579858</v>
      </c>
      <c r="CU215">
        <v>0.237190147266297</v>
      </c>
      <c r="CV215">
        <v>1</v>
      </c>
      <c r="CW215">
        <v>0.353466585365854</v>
      </c>
      <c r="CX215">
        <v>0.10743464111498</v>
      </c>
      <c r="CY215">
        <v>0.0122347318787602</v>
      </c>
      <c r="CZ215">
        <v>0</v>
      </c>
      <c r="DA215">
        <v>2</v>
      </c>
      <c r="DB215">
        <v>3</v>
      </c>
      <c r="DC215" t="s">
        <v>251</v>
      </c>
      <c r="DD215">
        <v>1.85576</v>
      </c>
      <c r="DE215">
        <v>1.85393</v>
      </c>
      <c r="DF215">
        <v>1.855</v>
      </c>
      <c r="DG215">
        <v>1.85928</v>
      </c>
      <c r="DH215">
        <v>1.85364</v>
      </c>
      <c r="DI215">
        <v>1.85806</v>
      </c>
      <c r="DJ215">
        <v>1.85528</v>
      </c>
      <c r="DK215">
        <v>1.85389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1.618</v>
      </c>
      <c r="DZ215">
        <v>0.039</v>
      </c>
      <c r="EA215">
        <v>2</v>
      </c>
      <c r="EB215">
        <v>507.363</v>
      </c>
      <c r="EC215">
        <v>355.055</v>
      </c>
      <c r="ED215">
        <v>15.4255</v>
      </c>
      <c r="EE215">
        <v>19.8661</v>
      </c>
      <c r="EF215">
        <v>30.0001</v>
      </c>
      <c r="EG215">
        <v>19.8354</v>
      </c>
      <c r="EH215">
        <v>19.8415</v>
      </c>
      <c r="EI215">
        <v>29.623</v>
      </c>
      <c r="EJ215">
        <v>30.3208</v>
      </c>
      <c r="EK215">
        <v>0</v>
      </c>
      <c r="EL215">
        <v>15.4302</v>
      </c>
      <c r="EM215">
        <v>661.5</v>
      </c>
      <c r="EN215">
        <v>13.6997</v>
      </c>
      <c r="EO215">
        <v>102.152</v>
      </c>
      <c r="EP215">
        <v>102.549</v>
      </c>
    </row>
    <row r="216" spans="1:146">
      <c r="A216">
        <v>200</v>
      </c>
      <c r="B216">
        <v>1558892043</v>
      </c>
      <c r="C216">
        <v>398.400000095367</v>
      </c>
      <c r="D216" t="s">
        <v>654</v>
      </c>
      <c r="E216" t="s">
        <v>655</v>
      </c>
      <c r="H216">
        <v>1558892032.66129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-0.0416172177727191</v>
      </c>
      <c r="AF216">
        <v>0.0467189728183953</v>
      </c>
      <c r="AG216">
        <v>3.4839552194913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1558892032.66129</v>
      </c>
      <c r="AU216">
        <v>619.095419354839</v>
      </c>
      <c r="AV216">
        <v>634.777806451613</v>
      </c>
      <c r="AW216">
        <v>13.9971064516129</v>
      </c>
      <c r="AX216">
        <v>13.6409935483871</v>
      </c>
      <c r="AY216">
        <v>500.009161290323</v>
      </c>
      <c r="AZ216">
        <v>100.38335483871</v>
      </c>
      <c r="BA216">
        <v>0.199954677419355</v>
      </c>
      <c r="BB216">
        <v>19.9947612903226</v>
      </c>
      <c r="BC216">
        <v>21.5394806451613</v>
      </c>
      <c r="BD216">
        <v>999.9</v>
      </c>
      <c r="BE216">
        <v>0</v>
      </c>
      <c r="BF216">
        <v>0</v>
      </c>
      <c r="BG216">
        <v>9997.86709677419</v>
      </c>
      <c r="BH216">
        <v>0</v>
      </c>
      <c r="BI216">
        <v>332.05735483871</v>
      </c>
      <c r="BJ216">
        <v>1499.98258064516</v>
      </c>
      <c r="BK216">
        <v>0.972993290322581</v>
      </c>
      <c r="BL216">
        <v>0.0270070419354839</v>
      </c>
      <c r="BM216">
        <v>0</v>
      </c>
      <c r="BN216">
        <v>2.39920967741935</v>
      </c>
      <c r="BO216">
        <v>0</v>
      </c>
      <c r="BP216">
        <v>8219.42580645161</v>
      </c>
      <c r="BQ216">
        <v>15082.564516129</v>
      </c>
      <c r="BR216">
        <v>39.31</v>
      </c>
      <c r="BS216">
        <v>41.258</v>
      </c>
      <c r="BT216">
        <v>40.4939032258064</v>
      </c>
      <c r="BU216">
        <v>39.312</v>
      </c>
      <c r="BV216">
        <v>38.7317096774193</v>
      </c>
      <c r="BW216">
        <v>1459.47225806452</v>
      </c>
      <c r="BX216">
        <v>40.5109677419355</v>
      </c>
      <c r="BY216">
        <v>0</v>
      </c>
      <c r="BZ216">
        <v>1558892057.1</v>
      </c>
      <c r="CA216">
        <v>2.34467307692308</v>
      </c>
      <c r="CB216">
        <v>-0.215203411616807</v>
      </c>
      <c r="CC216">
        <v>-222.629743828175</v>
      </c>
      <c r="CD216">
        <v>8209.17692307692</v>
      </c>
      <c r="CE216">
        <v>15</v>
      </c>
      <c r="CF216">
        <v>1558890685.6</v>
      </c>
      <c r="CG216" t="s">
        <v>250</v>
      </c>
      <c r="CH216">
        <v>8</v>
      </c>
      <c r="CI216">
        <v>1.618</v>
      </c>
      <c r="CJ216">
        <v>0.039</v>
      </c>
      <c r="CK216">
        <v>400</v>
      </c>
      <c r="CL216">
        <v>14</v>
      </c>
      <c r="CM216">
        <v>0.32</v>
      </c>
      <c r="CN216">
        <v>0.22</v>
      </c>
      <c r="CO216">
        <v>-15.6826146341463</v>
      </c>
      <c r="CP216">
        <v>-0.431715679442543</v>
      </c>
      <c r="CQ216">
        <v>0.0848730430960169</v>
      </c>
      <c r="CR216">
        <v>1</v>
      </c>
      <c r="CS216">
        <v>2.35182058823529</v>
      </c>
      <c r="CT216">
        <v>-0.265792863403001</v>
      </c>
      <c r="CU216">
        <v>0.218619012922981</v>
      </c>
      <c r="CV216">
        <v>1</v>
      </c>
      <c r="CW216">
        <v>0.355791951219512</v>
      </c>
      <c r="CX216">
        <v>0.137201247386738</v>
      </c>
      <c r="CY216">
        <v>0.0136652893750896</v>
      </c>
      <c r="CZ216">
        <v>0</v>
      </c>
      <c r="DA216">
        <v>2</v>
      </c>
      <c r="DB216">
        <v>3</v>
      </c>
      <c r="DC216" t="s">
        <v>251</v>
      </c>
      <c r="DD216">
        <v>1.85575</v>
      </c>
      <c r="DE216">
        <v>1.85392</v>
      </c>
      <c r="DF216">
        <v>1.85498</v>
      </c>
      <c r="DG216">
        <v>1.85928</v>
      </c>
      <c r="DH216">
        <v>1.85364</v>
      </c>
      <c r="DI216">
        <v>1.85806</v>
      </c>
      <c r="DJ216">
        <v>1.85528</v>
      </c>
      <c r="DK216">
        <v>1.85389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1.618</v>
      </c>
      <c r="DZ216">
        <v>0.039</v>
      </c>
      <c r="EA216">
        <v>2</v>
      </c>
      <c r="EB216">
        <v>507.446</v>
      </c>
      <c r="EC216">
        <v>354.942</v>
      </c>
      <c r="ED216">
        <v>15.4277</v>
      </c>
      <c r="EE216">
        <v>19.8653</v>
      </c>
      <c r="EF216">
        <v>30</v>
      </c>
      <c r="EG216">
        <v>19.8345</v>
      </c>
      <c r="EH216">
        <v>19.8411</v>
      </c>
      <c r="EI216">
        <v>29.729</v>
      </c>
      <c r="EJ216">
        <v>30.3208</v>
      </c>
      <c r="EK216">
        <v>0</v>
      </c>
      <c r="EL216">
        <v>15.4302</v>
      </c>
      <c r="EM216">
        <v>661.5</v>
      </c>
      <c r="EN216">
        <v>13.6997</v>
      </c>
      <c r="EO216">
        <v>102.152</v>
      </c>
      <c r="EP216">
        <v>102.549</v>
      </c>
    </row>
    <row r="217" spans="1:146">
      <c r="A217">
        <v>201</v>
      </c>
      <c r="B217">
        <v>1558892045</v>
      </c>
      <c r="C217">
        <v>400.400000095367</v>
      </c>
      <c r="D217" t="s">
        <v>656</v>
      </c>
      <c r="E217" t="s">
        <v>657</v>
      </c>
      <c r="H217">
        <v>1558892034.66129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-0.0416118406193501</v>
      </c>
      <c r="AF217">
        <v>0.0467129364926741</v>
      </c>
      <c r="AG217">
        <v>3.48359940933596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1558892034.66129</v>
      </c>
      <c r="AU217">
        <v>622.436741935484</v>
      </c>
      <c r="AV217">
        <v>638.106483870968</v>
      </c>
      <c r="AW217">
        <v>13.9969032258065</v>
      </c>
      <c r="AX217">
        <v>13.6372258064516</v>
      </c>
      <c r="AY217">
        <v>500.008967741935</v>
      </c>
      <c r="AZ217">
        <v>100.382967741935</v>
      </c>
      <c r="BA217">
        <v>0.199958967741935</v>
      </c>
      <c r="BB217">
        <v>19.9950967741935</v>
      </c>
      <c r="BC217">
        <v>21.5335903225807</v>
      </c>
      <c r="BD217">
        <v>999.9</v>
      </c>
      <c r="BE217">
        <v>0</v>
      </c>
      <c r="BF217">
        <v>0</v>
      </c>
      <c r="BG217">
        <v>9996.61387096774</v>
      </c>
      <c r="BH217">
        <v>0</v>
      </c>
      <c r="BI217">
        <v>306.140709677419</v>
      </c>
      <c r="BJ217">
        <v>1499.98806451613</v>
      </c>
      <c r="BK217">
        <v>0.972993419354839</v>
      </c>
      <c r="BL217">
        <v>0.0270069161290323</v>
      </c>
      <c r="BM217">
        <v>0</v>
      </c>
      <c r="BN217">
        <v>2.37820967741935</v>
      </c>
      <c r="BO217">
        <v>0</v>
      </c>
      <c r="BP217">
        <v>8212.90258064516</v>
      </c>
      <c r="BQ217">
        <v>15082.6225806452</v>
      </c>
      <c r="BR217">
        <v>39.316064516129</v>
      </c>
      <c r="BS217">
        <v>41.264</v>
      </c>
      <c r="BT217">
        <v>40.502</v>
      </c>
      <c r="BU217">
        <v>39.312</v>
      </c>
      <c r="BV217">
        <v>38.7378064516129</v>
      </c>
      <c r="BW217">
        <v>1459.47774193548</v>
      </c>
      <c r="BX217">
        <v>40.5109677419355</v>
      </c>
      <c r="BY217">
        <v>0</v>
      </c>
      <c r="BZ217">
        <v>1558892059.5</v>
      </c>
      <c r="CA217">
        <v>2.34705</v>
      </c>
      <c r="CB217">
        <v>-0.896687170467417</v>
      </c>
      <c r="CC217">
        <v>-174.718290612003</v>
      </c>
      <c r="CD217">
        <v>8200.52038461538</v>
      </c>
      <c r="CE217">
        <v>15</v>
      </c>
      <c r="CF217">
        <v>1558890685.6</v>
      </c>
      <c r="CG217" t="s">
        <v>250</v>
      </c>
      <c r="CH217">
        <v>8</v>
      </c>
      <c r="CI217">
        <v>1.618</v>
      </c>
      <c r="CJ217">
        <v>0.039</v>
      </c>
      <c r="CK217">
        <v>400</v>
      </c>
      <c r="CL217">
        <v>14</v>
      </c>
      <c r="CM217">
        <v>0.32</v>
      </c>
      <c r="CN217">
        <v>0.22</v>
      </c>
      <c r="CO217">
        <v>-15.6710634146341</v>
      </c>
      <c r="CP217">
        <v>-0.103626480836234</v>
      </c>
      <c r="CQ217">
        <v>0.0968507696837782</v>
      </c>
      <c r="CR217">
        <v>1</v>
      </c>
      <c r="CS217">
        <v>2.32913823529412</v>
      </c>
      <c r="CT217">
        <v>-0.154761988230904</v>
      </c>
      <c r="CU217">
        <v>0.211341261546769</v>
      </c>
      <c r="CV217">
        <v>1</v>
      </c>
      <c r="CW217">
        <v>0.359452975609756</v>
      </c>
      <c r="CX217">
        <v>0.127409247386759</v>
      </c>
      <c r="CY217">
        <v>0.0128657313300854</v>
      </c>
      <c r="CZ217">
        <v>0</v>
      </c>
      <c r="DA217">
        <v>2</v>
      </c>
      <c r="DB217">
        <v>3</v>
      </c>
      <c r="DC217" t="s">
        <v>251</v>
      </c>
      <c r="DD217">
        <v>1.85575</v>
      </c>
      <c r="DE217">
        <v>1.85392</v>
      </c>
      <c r="DF217">
        <v>1.85499</v>
      </c>
      <c r="DG217">
        <v>1.85929</v>
      </c>
      <c r="DH217">
        <v>1.85364</v>
      </c>
      <c r="DI217">
        <v>1.85806</v>
      </c>
      <c r="DJ217">
        <v>1.85528</v>
      </c>
      <c r="DK217">
        <v>1.8539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1.618</v>
      </c>
      <c r="DZ217">
        <v>0.039</v>
      </c>
      <c r="EA217">
        <v>2</v>
      </c>
      <c r="EB217">
        <v>507.38</v>
      </c>
      <c r="EC217">
        <v>354.911</v>
      </c>
      <c r="ED217">
        <v>15.43</v>
      </c>
      <c r="EE217">
        <v>19.8653</v>
      </c>
      <c r="EF217">
        <v>30.0001</v>
      </c>
      <c r="EG217">
        <v>19.8341</v>
      </c>
      <c r="EH217">
        <v>19.8402</v>
      </c>
      <c r="EI217">
        <v>29.8502</v>
      </c>
      <c r="EJ217">
        <v>30.3208</v>
      </c>
      <c r="EK217">
        <v>0</v>
      </c>
      <c r="EL217">
        <v>15.4338</v>
      </c>
      <c r="EM217">
        <v>666.5</v>
      </c>
      <c r="EN217">
        <v>13.6997</v>
      </c>
      <c r="EO217">
        <v>102.152</v>
      </c>
      <c r="EP217">
        <v>102.549</v>
      </c>
    </row>
    <row r="218" spans="1:146">
      <c r="A218">
        <v>202</v>
      </c>
      <c r="B218">
        <v>1558892047</v>
      </c>
      <c r="C218">
        <v>402.400000095367</v>
      </c>
      <c r="D218" t="s">
        <v>658</v>
      </c>
      <c r="E218" t="s">
        <v>659</v>
      </c>
      <c r="H218">
        <v>1558892036.66129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-0.0415978384928661</v>
      </c>
      <c r="AF218">
        <v>0.0466972178790421</v>
      </c>
      <c r="AG218">
        <v>3.48267280319779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1558892036.66129</v>
      </c>
      <c r="AU218">
        <v>625.773548387097</v>
      </c>
      <c r="AV218">
        <v>641.454225806452</v>
      </c>
      <c r="AW218">
        <v>13.9961419354839</v>
      </c>
      <c r="AX218">
        <v>13.6334032258064</v>
      </c>
      <c r="AY218">
        <v>500.011838709677</v>
      </c>
      <c r="AZ218">
        <v>100.382806451613</v>
      </c>
      <c r="BA218">
        <v>0.199956225806452</v>
      </c>
      <c r="BB218">
        <v>19.9949483870968</v>
      </c>
      <c r="BC218">
        <v>21.5289129032258</v>
      </c>
      <c r="BD218">
        <v>999.9</v>
      </c>
      <c r="BE218">
        <v>0</v>
      </c>
      <c r="BF218">
        <v>0</v>
      </c>
      <c r="BG218">
        <v>9993.26612903226</v>
      </c>
      <c r="BH218">
        <v>0</v>
      </c>
      <c r="BI218">
        <v>277.27664516129</v>
      </c>
      <c r="BJ218">
        <v>1499.99322580645</v>
      </c>
      <c r="BK218">
        <v>0.972993548387097</v>
      </c>
      <c r="BL218">
        <v>0.0270067903225806</v>
      </c>
      <c r="BM218">
        <v>0</v>
      </c>
      <c r="BN218">
        <v>2.36205806451613</v>
      </c>
      <c r="BO218">
        <v>0</v>
      </c>
      <c r="BP218">
        <v>8206.21741935484</v>
      </c>
      <c r="BQ218">
        <v>15082.6774193548</v>
      </c>
      <c r="BR218">
        <v>39.3221612903226</v>
      </c>
      <c r="BS218">
        <v>41.27</v>
      </c>
      <c r="BT218">
        <v>40.508</v>
      </c>
      <c r="BU218">
        <v>39.3140322580645</v>
      </c>
      <c r="BV218">
        <v>38.7439032258065</v>
      </c>
      <c r="BW218">
        <v>1459.48322580645</v>
      </c>
      <c r="BX218">
        <v>40.5109677419355</v>
      </c>
      <c r="BY218">
        <v>0</v>
      </c>
      <c r="BZ218">
        <v>1558892061.3</v>
      </c>
      <c r="CA218">
        <v>2.31259230769231</v>
      </c>
      <c r="CB218">
        <v>-1.73894016831829</v>
      </c>
      <c r="CC218">
        <v>-168.365812271057</v>
      </c>
      <c r="CD218">
        <v>8194.31538461539</v>
      </c>
      <c r="CE218">
        <v>15</v>
      </c>
      <c r="CF218">
        <v>1558890685.6</v>
      </c>
      <c r="CG218" t="s">
        <v>250</v>
      </c>
      <c r="CH218">
        <v>8</v>
      </c>
      <c r="CI218">
        <v>1.618</v>
      </c>
      <c r="CJ218">
        <v>0.039</v>
      </c>
      <c r="CK218">
        <v>400</v>
      </c>
      <c r="CL218">
        <v>14</v>
      </c>
      <c r="CM218">
        <v>0.32</v>
      </c>
      <c r="CN218">
        <v>0.22</v>
      </c>
      <c r="CO218">
        <v>-15.6810707317073</v>
      </c>
      <c r="CP218">
        <v>0.0945198606271022</v>
      </c>
      <c r="CQ218">
        <v>0.0905222981394099</v>
      </c>
      <c r="CR218">
        <v>1</v>
      </c>
      <c r="CS218">
        <v>2.31267647058824</v>
      </c>
      <c r="CT218">
        <v>-0.566487743025903</v>
      </c>
      <c r="CU218">
        <v>0.220895181502614</v>
      </c>
      <c r="CV218">
        <v>1</v>
      </c>
      <c r="CW218">
        <v>0.36258512195122</v>
      </c>
      <c r="CX218">
        <v>0.0965502020905643</v>
      </c>
      <c r="CY218">
        <v>0.0104571274705986</v>
      </c>
      <c r="CZ218">
        <v>1</v>
      </c>
      <c r="DA218">
        <v>3</v>
      </c>
      <c r="DB218">
        <v>3</v>
      </c>
      <c r="DC218" t="s">
        <v>419</v>
      </c>
      <c r="DD218">
        <v>1.85576</v>
      </c>
      <c r="DE218">
        <v>1.85393</v>
      </c>
      <c r="DF218">
        <v>1.855</v>
      </c>
      <c r="DG218">
        <v>1.85929</v>
      </c>
      <c r="DH218">
        <v>1.85364</v>
      </c>
      <c r="DI218">
        <v>1.85806</v>
      </c>
      <c r="DJ218">
        <v>1.85529</v>
      </c>
      <c r="DK218">
        <v>1.85391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1.618</v>
      </c>
      <c r="DZ218">
        <v>0.039</v>
      </c>
      <c r="EA218">
        <v>2</v>
      </c>
      <c r="EB218">
        <v>507.472</v>
      </c>
      <c r="EC218">
        <v>354.797</v>
      </c>
      <c r="ED218">
        <v>15.4314</v>
      </c>
      <c r="EE218">
        <v>19.8653</v>
      </c>
      <c r="EF218">
        <v>30</v>
      </c>
      <c r="EG218">
        <v>19.8341</v>
      </c>
      <c r="EH218">
        <v>19.8398</v>
      </c>
      <c r="EI218">
        <v>29.989</v>
      </c>
      <c r="EJ218">
        <v>30.3208</v>
      </c>
      <c r="EK218">
        <v>0</v>
      </c>
      <c r="EL218">
        <v>15.4338</v>
      </c>
      <c r="EM218">
        <v>671.5</v>
      </c>
      <c r="EN218">
        <v>13.6997</v>
      </c>
      <c r="EO218">
        <v>102.152</v>
      </c>
      <c r="EP218">
        <v>102.548</v>
      </c>
    </row>
    <row r="219" spans="1:146">
      <c r="A219">
        <v>203</v>
      </c>
      <c r="B219">
        <v>1558892049</v>
      </c>
      <c r="C219">
        <v>404.400000095367</v>
      </c>
      <c r="D219" t="s">
        <v>660</v>
      </c>
      <c r="E219" t="s">
        <v>661</v>
      </c>
      <c r="H219">
        <v>1558892038.66129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-0.041572598787409</v>
      </c>
      <c r="AF219">
        <v>0.0466688840985468</v>
      </c>
      <c r="AG219">
        <v>3.48100226330526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1558892038.66129</v>
      </c>
      <c r="AU219">
        <v>629.109161290323</v>
      </c>
      <c r="AV219">
        <v>644.788741935484</v>
      </c>
      <c r="AW219">
        <v>13.9948870967742</v>
      </c>
      <c r="AX219">
        <v>13.6295612903226</v>
      </c>
      <c r="AY219">
        <v>500.012064516129</v>
      </c>
      <c r="AZ219">
        <v>100.38264516129</v>
      </c>
      <c r="BA219">
        <v>0.199976064516129</v>
      </c>
      <c r="BB219">
        <v>19.9942451612903</v>
      </c>
      <c r="BC219">
        <v>21.5258064516129</v>
      </c>
      <c r="BD219">
        <v>999.9</v>
      </c>
      <c r="BE219">
        <v>0</v>
      </c>
      <c r="BF219">
        <v>0</v>
      </c>
      <c r="BG219">
        <v>9987.21870967742</v>
      </c>
      <c r="BH219">
        <v>0</v>
      </c>
      <c r="BI219">
        <v>246.354406451613</v>
      </c>
      <c r="BJ219">
        <v>1499.97774193548</v>
      </c>
      <c r="BK219">
        <v>0.972993290322581</v>
      </c>
      <c r="BL219">
        <v>0.0270070419354839</v>
      </c>
      <c r="BM219">
        <v>0</v>
      </c>
      <c r="BN219">
        <v>2.35402258064516</v>
      </c>
      <c r="BO219">
        <v>0</v>
      </c>
      <c r="BP219">
        <v>8196.90516129032</v>
      </c>
      <c r="BQ219">
        <v>15082.5225806452</v>
      </c>
      <c r="BR219">
        <v>39.3282580645161</v>
      </c>
      <c r="BS219">
        <v>41.276</v>
      </c>
      <c r="BT219">
        <v>40.514</v>
      </c>
      <c r="BU219">
        <v>39.316064516129</v>
      </c>
      <c r="BV219">
        <v>38.75</v>
      </c>
      <c r="BW219">
        <v>1459.46774193548</v>
      </c>
      <c r="BX219">
        <v>40.5109677419355</v>
      </c>
      <c r="BY219">
        <v>0</v>
      </c>
      <c r="BZ219">
        <v>1558892063.1</v>
      </c>
      <c r="CA219">
        <v>2.27770384615385</v>
      </c>
      <c r="CB219">
        <v>-1.4652410269474</v>
      </c>
      <c r="CC219">
        <v>-201.551111505277</v>
      </c>
      <c r="CD219">
        <v>8186.69423076923</v>
      </c>
      <c r="CE219">
        <v>15</v>
      </c>
      <c r="CF219">
        <v>1558890685.6</v>
      </c>
      <c r="CG219" t="s">
        <v>250</v>
      </c>
      <c r="CH219">
        <v>8</v>
      </c>
      <c r="CI219">
        <v>1.618</v>
      </c>
      <c r="CJ219">
        <v>0.039</v>
      </c>
      <c r="CK219">
        <v>400</v>
      </c>
      <c r="CL219">
        <v>14</v>
      </c>
      <c r="CM219">
        <v>0.32</v>
      </c>
      <c r="CN219">
        <v>0.22</v>
      </c>
      <c r="CO219">
        <v>-15.6802073170732</v>
      </c>
      <c r="CP219">
        <v>0.0515059233449275</v>
      </c>
      <c r="CQ219">
        <v>0.0905667666131077</v>
      </c>
      <c r="CR219">
        <v>1</v>
      </c>
      <c r="CS219">
        <v>2.29641176470588</v>
      </c>
      <c r="CT219">
        <v>-0.808831401026468</v>
      </c>
      <c r="CU219">
        <v>0.229576202605514</v>
      </c>
      <c r="CV219">
        <v>1</v>
      </c>
      <c r="CW219">
        <v>0.365179756097561</v>
      </c>
      <c r="CX219">
        <v>0.069499045296155</v>
      </c>
      <c r="CY219">
        <v>0.00826003006189677</v>
      </c>
      <c r="CZ219">
        <v>1</v>
      </c>
      <c r="DA219">
        <v>3</v>
      </c>
      <c r="DB219">
        <v>3</v>
      </c>
      <c r="DC219" t="s">
        <v>419</v>
      </c>
      <c r="DD219">
        <v>1.85576</v>
      </c>
      <c r="DE219">
        <v>1.85393</v>
      </c>
      <c r="DF219">
        <v>1.855</v>
      </c>
      <c r="DG219">
        <v>1.85928</v>
      </c>
      <c r="DH219">
        <v>1.85364</v>
      </c>
      <c r="DI219">
        <v>1.85806</v>
      </c>
      <c r="DJ219">
        <v>1.85527</v>
      </c>
      <c r="DK219">
        <v>1.85389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1.618</v>
      </c>
      <c r="DZ219">
        <v>0.039</v>
      </c>
      <c r="EA219">
        <v>2</v>
      </c>
      <c r="EB219">
        <v>507.524</v>
      </c>
      <c r="EC219">
        <v>354.718</v>
      </c>
      <c r="ED219">
        <v>15.4331</v>
      </c>
      <c r="EE219">
        <v>19.8652</v>
      </c>
      <c r="EF219">
        <v>30.0001</v>
      </c>
      <c r="EG219">
        <v>19.8332</v>
      </c>
      <c r="EH219">
        <v>19.839</v>
      </c>
      <c r="EI219">
        <v>30.0935</v>
      </c>
      <c r="EJ219">
        <v>30.0306</v>
      </c>
      <c r="EK219">
        <v>0</v>
      </c>
      <c r="EL219">
        <v>15.4388</v>
      </c>
      <c r="EM219">
        <v>671.5</v>
      </c>
      <c r="EN219">
        <v>13.6997</v>
      </c>
      <c r="EO219">
        <v>102.151</v>
      </c>
      <c r="EP219">
        <v>102.548</v>
      </c>
    </row>
    <row r="220" spans="1:146">
      <c r="A220">
        <v>204</v>
      </c>
      <c r="B220">
        <v>1558892051</v>
      </c>
      <c r="C220">
        <v>406.400000095367</v>
      </c>
      <c r="D220" t="s">
        <v>662</v>
      </c>
      <c r="E220" t="s">
        <v>663</v>
      </c>
      <c r="H220">
        <v>1558892040.66129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-0.0415634291685123</v>
      </c>
      <c r="AF220">
        <v>0.0466585903980326</v>
      </c>
      <c r="AG220">
        <v>3.4803952664438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1558892040.66129</v>
      </c>
      <c r="AU220">
        <v>632.440387096774</v>
      </c>
      <c r="AV220">
        <v>648.105870967742</v>
      </c>
      <c r="AW220">
        <v>13.9931870967742</v>
      </c>
      <c r="AX220">
        <v>13.6257548387097</v>
      </c>
      <c r="AY220">
        <v>500.012677419355</v>
      </c>
      <c r="AZ220">
        <v>100.382580645161</v>
      </c>
      <c r="BA220">
        <v>0.199969677419355</v>
      </c>
      <c r="BB220">
        <v>19.9930967741935</v>
      </c>
      <c r="BC220">
        <v>21.5241580645161</v>
      </c>
      <c r="BD220">
        <v>999.9</v>
      </c>
      <c r="BE220">
        <v>0</v>
      </c>
      <c r="BF220">
        <v>0</v>
      </c>
      <c r="BG220">
        <v>9985.02225806452</v>
      </c>
      <c r="BH220">
        <v>0</v>
      </c>
      <c r="BI220">
        <v>212.299774193548</v>
      </c>
      <c r="BJ220">
        <v>1499.98290322581</v>
      </c>
      <c r="BK220">
        <v>0.972993290322581</v>
      </c>
      <c r="BL220">
        <v>0.0270070419354839</v>
      </c>
      <c r="BM220">
        <v>0</v>
      </c>
      <c r="BN220">
        <v>2.34912580645161</v>
      </c>
      <c r="BO220">
        <v>0</v>
      </c>
      <c r="BP220">
        <v>8188.69806451613</v>
      </c>
      <c r="BQ220">
        <v>15082.5741935484</v>
      </c>
      <c r="BR220">
        <v>39.3343548387097</v>
      </c>
      <c r="BS220">
        <v>41.282</v>
      </c>
      <c r="BT220">
        <v>40.52</v>
      </c>
      <c r="BU220">
        <v>39.3201290322581</v>
      </c>
      <c r="BV220">
        <v>38.752</v>
      </c>
      <c r="BW220">
        <v>1459.47290322581</v>
      </c>
      <c r="BX220">
        <v>40.5109677419355</v>
      </c>
      <c r="BY220">
        <v>0</v>
      </c>
      <c r="BZ220">
        <v>1558892065.5</v>
      </c>
      <c r="CA220">
        <v>2.26516538461538</v>
      </c>
      <c r="CB220">
        <v>-0.667128205549057</v>
      </c>
      <c r="CC220">
        <v>-235.248547084101</v>
      </c>
      <c r="CD220">
        <v>8178.01615384615</v>
      </c>
      <c r="CE220">
        <v>15</v>
      </c>
      <c r="CF220">
        <v>1558890685.6</v>
      </c>
      <c r="CG220" t="s">
        <v>250</v>
      </c>
      <c r="CH220">
        <v>8</v>
      </c>
      <c r="CI220">
        <v>1.618</v>
      </c>
      <c r="CJ220">
        <v>0.039</v>
      </c>
      <c r="CK220">
        <v>400</v>
      </c>
      <c r="CL220">
        <v>14</v>
      </c>
      <c r="CM220">
        <v>0.32</v>
      </c>
      <c r="CN220">
        <v>0.22</v>
      </c>
      <c r="CO220">
        <v>-15.6664780487805</v>
      </c>
      <c r="CP220">
        <v>0.226141463414746</v>
      </c>
      <c r="CQ220">
        <v>0.0982614568810571</v>
      </c>
      <c r="CR220">
        <v>1</v>
      </c>
      <c r="CS220">
        <v>2.29359117647059</v>
      </c>
      <c r="CT220">
        <v>-0.721089720796201</v>
      </c>
      <c r="CU220">
        <v>0.224158694268732</v>
      </c>
      <c r="CV220">
        <v>1</v>
      </c>
      <c r="CW220">
        <v>0.367319926829268</v>
      </c>
      <c r="CX220">
        <v>0.049286675958202</v>
      </c>
      <c r="CY220">
        <v>0.00655197423008662</v>
      </c>
      <c r="CZ220">
        <v>1</v>
      </c>
      <c r="DA220">
        <v>3</v>
      </c>
      <c r="DB220">
        <v>3</v>
      </c>
      <c r="DC220" t="s">
        <v>419</v>
      </c>
      <c r="DD220">
        <v>1.85576</v>
      </c>
      <c r="DE220">
        <v>1.85393</v>
      </c>
      <c r="DF220">
        <v>1.855</v>
      </c>
      <c r="DG220">
        <v>1.85928</v>
      </c>
      <c r="DH220">
        <v>1.85364</v>
      </c>
      <c r="DI220">
        <v>1.85806</v>
      </c>
      <c r="DJ220">
        <v>1.85528</v>
      </c>
      <c r="DK220">
        <v>1.85389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1.618</v>
      </c>
      <c r="DZ220">
        <v>0.039</v>
      </c>
      <c r="EA220">
        <v>2</v>
      </c>
      <c r="EB220">
        <v>507.393</v>
      </c>
      <c r="EC220">
        <v>354.969</v>
      </c>
      <c r="ED220">
        <v>15.4347</v>
      </c>
      <c r="EE220">
        <v>19.8644</v>
      </c>
      <c r="EF220">
        <v>30.0002</v>
      </c>
      <c r="EG220">
        <v>19.8324</v>
      </c>
      <c r="EH220">
        <v>19.8381</v>
      </c>
      <c r="EI220">
        <v>30.2174</v>
      </c>
      <c r="EJ220">
        <v>30.0306</v>
      </c>
      <c r="EK220">
        <v>0</v>
      </c>
      <c r="EL220">
        <v>15.4388</v>
      </c>
      <c r="EM220">
        <v>676.5</v>
      </c>
      <c r="EN220">
        <v>13.6997</v>
      </c>
      <c r="EO220">
        <v>102.15</v>
      </c>
      <c r="EP220">
        <v>102.548</v>
      </c>
    </row>
    <row r="221" spans="1:146">
      <c r="A221">
        <v>205</v>
      </c>
      <c r="B221">
        <v>1558892053</v>
      </c>
      <c r="C221">
        <v>408.400000095367</v>
      </c>
      <c r="D221" t="s">
        <v>664</v>
      </c>
      <c r="E221" t="s">
        <v>665</v>
      </c>
      <c r="H221">
        <v>1558892042.66129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-0.0415646864230558</v>
      </c>
      <c r="AF221">
        <v>0.0466600017763992</v>
      </c>
      <c r="AG221">
        <v>3.48047849507737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1558892042.66129</v>
      </c>
      <c r="AU221">
        <v>635.771806451613</v>
      </c>
      <c r="AV221">
        <v>651.45035483871</v>
      </c>
      <c r="AW221">
        <v>13.9912096774194</v>
      </c>
      <c r="AX221">
        <v>13.6229193548387</v>
      </c>
      <c r="AY221">
        <v>500.010612903226</v>
      </c>
      <c r="AZ221">
        <v>100.382387096774</v>
      </c>
      <c r="BA221">
        <v>0.199953290322581</v>
      </c>
      <c r="BB221">
        <v>19.991435483871</v>
      </c>
      <c r="BC221">
        <v>21.523535483871</v>
      </c>
      <c r="BD221">
        <v>999.9</v>
      </c>
      <c r="BE221">
        <v>0</v>
      </c>
      <c r="BF221">
        <v>0</v>
      </c>
      <c r="BG221">
        <v>9985.3435483871</v>
      </c>
      <c r="BH221">
        <v>0</v>
      </c>
      <c r="BI221">
        <v>178.607312903226</v>
      </c>
      <c r="BJ221">
        <v>1499.98838709677</v>
      </c>
      <c r="BK221">
        <v>0.972993290322581</v>
      </c>
      <c r="BL221">
        <v>0.0270070419354839</v>
      </c>
      <c r="BM221">
        <v>0</v>
      </c>
      <c r="BN221">
        <v>2.33301935483871</v>
      </c>
      <c r="BO221">
        <v>0</v>
      </c>
      <c r="BP221">
        <v>8181.06677419355</v>
      </c>
      <c r="BQ221">
        <v>15082.6290322581</v>
      </c>
      <c r="BR221">
        <v>39.3404516129032</v>
      </c>
      <c r="BS221">
        <v>41.288</v>
      </c>
      <c r="BT221">
        <v>40.526</v>
      </c>
      <c r="BU221">
        <v>39.3262258064516</v>
      </c>
      <c r="BV221">
        <v>38.752</v>
      </c>
      <c r="BW221">
        <v>1459.47838709677</v>
      </c>
      <c r="BX221">
        <v>40.5109677419355</v>
      </c>
      <c r="BY221">
        <v>0</v>
      </c>
      <c r="BZ221">
        <v>1558892067.3</v>
      </c>
      <c r="CA221">
        <v>2.25245384615385</v>
      </c>
      <c r="CB221">
        <v>-0.215104279708105</v>
      </c>
      <c r="CC221">
        <v>-237.958291053382</v>
      </c>
      <c r="CD221">
        <v>8172.32923076923</v>
      </c>
      <c r="CE221">
        <v>15</v>
      </c>
      <c r="CF221">
        <v>1558890685.6</v>
      </c>
      <c r="CG221" t="s">
        <v>250</v>
      </c>
      <c r="CH221">
        <v>8</v>
      </c>
      <c r="CI221">
        <v>1.618</v>
      </c>
      <c r="CJ221">
        <v>0.039</v>
      </c>
      <c r="CK221">
        <v>400</v>
      </c>
      <c r="CL221">
        <v>14</v>
      </c>
      <c r="CM221">
        <v>0.32</v>
      </c>
      <c r="CN221">
        <v>0.22</v>
      </c>
      <c r="CO221">
        <v>-15.678156097561</v>
      </c>
      <c r="CP221">
        <v>0.300857142857168</v>
      </c>
      <c r="CQ221">
        <v>0.0960055944731181</v>
      </c>
      <c r="CR221">
        <v>1</v>
      </c>
      <c r="CS221">
        <v>2.30053529411765</v>
      </c>
      <c r="CT221">
        <v>-0.843915469146128</v>
      </c>
      <c r="CU221">
        <v>0.21739255342292</v>
      </c>
      <c r="CV221">
        <v>1</v>
      </c>
      <c r="CW221">
        <v>0.368356487804878</v>
      </c>
      <c r="CX221">
        <v>0.0184290104529644</v>
      </c>
      <c r="CY221">
        <v>0.0050458580701884</v>
      </c>
      <c r="CZ221">
        <v>1</v>
      </c>
      <c r="DA221">
        <v>3</v>
      </c>
      <c r="DB221">
        <v>3</v>
      </c>
      <c r="DC221" t="s">
        <v>419</v>
      </c>
      <c r="DD221">
        <v>1.85576</v>
      </c>
      <c r="DE221">
        <v>1.85394</v>
      </c>
      <c r="DF221">
        <v>1.85501</v>
      </c>
      <c r="DG221">
        <v>1.85928</v>
      </c>
      <c r="DH221">
        <v>1.85364</v>
      </c>
      <c r="DI221">
        <v>1.85806</v>
      </c>
      <c r="DJ221">
        <v>1.85529</v>
      </c>
      <c r="DK221">
        <v>1.85392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1.618</v>
      </c>
      <c r="DZ221">
        <v>0.039</v>
      </c>
      <c r="EA221">
        <v>2</v>
      </c>
      <c r="EB221">
        <v>507.404</v>
      </c>
      <c r="EC221">
        <v>355.027</v>
      </c>
      <c r="ED221">
        <v>15.4368</v>
      </c>
      <c r="EE221">
        <v>19.8636</v>
      </c>
      <c r="EF221">
        <v>30.0001</v>
      </c>
      <c r="EG221">
        <v>19.832</v>
      </c>
      <c r="EH221">
        <v>19.8377</v>
      </c>
      <c r="EI221">
        <v>30.3546</v>
      </c>
      <c r="EJ221">
        <v>30.0306</v>
      </c>
      <c r="EK221">
        <v>0</v>
      </c>
      <c r="EL221">
        <v>15.4388</v>
      </c>
      <c r="EM221">
        <v>681.5</v>
      </c>
      <c r="EN221">
        <v>13.6997</v>
      </c>
      <c r="EO221">
        <v>102.149</v>
      </c>
      <c r="EP221">
        <v>102.549</v>
      </c>
    </row>
    <row r="222" spans="1:146">
      <c r="A222">
        <v>206</v>
      </c>
      <c r="B222">
        <v>1558892055</v>
      </c>
      <c r="C222">
        <v>410.400000095367</v>
      </c>
      <c r="D222" t="s">
        <v>666</v>
      </c>
      <c r="E222" t="s">
        <v>667</v>
      </c>
      <c r="H222">
        <v>1558892044.66129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-0.0415801758015106</v>
      </c>
      <c r="AF222">
        <v>0.0466773899606588</v>
      </c>
      <c r="AG222">
        <v>3.48150380009274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1558892044.66129</v>
      </c>
      <c r="AU222">
        <v>639.105935483871</v>
      </c>
      <c r="AV222">
        <v>654.786741935484</v>
      </c>
      <c r="AW222">
        <v>13.9891903225806</v>
      </c>
      <c r="AX222">
        <v>13.6213548387097</v>
      </c>
      <c r="AY222">
        <v>500.007741935484</v>
      </c>
      <c r="AZ222">
        <v>100.382096774194</v>
      </c>
      <c r="BA222">
        <v>0.199919483870968</v>
      </c>
      <c r="BB222">
        <v>19.9898677419355</v>
      </c>
      <c r="BC222">
        <v>21.5236161290323</v>
      </c>
      <c r="BD222">
        <v>999.9</v>
      </c>
      <c r="BE222">
        <v>0</v>
      </c>
      <c r="BF222">
        <v>0</v>
      </c>
      <c r="BG222">
        <v>9989.0935483871</v>
      </c>
      <c r="BH222">
        <v>0</v>
      </c>
      <c r="BI222">
        <v>151.928796774194</v>
      </c>
      <c r="BJ222">
        <v>1499.98774193548</v>
      </c>
      <c r="BK222">
        <v>0.972993419354839</v>
      </c>
      <c r="BL222">
        <v>0.0270069161290323</v>
      </c>
      <c r="BM222">
        <v>0</v>
      </c>
      <c r="BN222">
        <v>2.29622580645161</v>
      </c>
      <c r="BO222">
        <v>0</v>
      </c>
      <c r="BP222">
        <v>8174.27096774194</v>
      </c>
      <c r="BQ222">
        <v>15082.6193548387</v>
      </c>
      <c r="BR222">
        <v>39.3465483870968</v>
      </c>
      <c r="BS222">
        <v>41.294</v>
      </c>
      <c r="BT222">
        <v>40.532</v>
      </c>
      <c r="BU222">
        <v>39.3323225806451</v>
      </c>
      <c r="BV222">
        <v>38.754</v>
      </c>
      <c r="BW222">
        <v>1459.47774193548</v>
      </c>
      <c r="BX222">
        <v>40.5106451612903</v>
      </c>
      <c r="BY222">
        <v>0</v>
      </c>
      <c r="BZ222">
        <v>1558892069.1</v>
      </c>
      <c r="CA222">
        <v>2.22046923076923</v>
      </c>
      <c r="CB222">
        <v>0.0834187998296993</v>
      </c>
      <c r="CC222">
        <v>-253.234188028478</v>
      </c>
      <c r="CD222">
        <v>8166.28</v>
      </c>
      <c r="CE222">
        <v>15</v>
      </c>
      <c r="CF222">
        <v>1558890685.6</v>
      </c>
      <c r="CG222" t="s">
        <v>250</v>
      </c>
      <c r="CH222">
        <v>8</v>
      </c>
      <c r="CI222">
        <v>1.618</v>
      </c>
      <c r="CJ222">
        <v>0.039</v>
      </c>
      <c r="CK222">
        <v>400</v>
      </c>
      <c r="CL222">
        <v>14</v>
      </c>
      <c r="CM222">
        <v>0.32</v>
      </c>
      <c r="CN222">
        <v>0.22</v>
      </c>
      <c r="CO222">
        <v>-15.6799658536585</v>
      </c>
      <c r="CP222">
        <v>0.0523526132404534</v>
      </c>
      <c r="CQ222">
        <v>0.0968471604775479</v>
      </c>
      <c r="CR222">
        <v>1</v>
      </c>
      <c r="CS222">
        <v>2.27037647058824</v>
      </c>
      <c r="CT222">
        <v>-0.54222646801069</v>
      </c>
      <c r="CU222">
        <v>0.202695168198634</v>
      </c>
      <c r="CV222">
        <v>1</v>
      </c>
      <c r="CW222">
        <v>0.368010268292683</v>
      </c>
      <c r="CX222">
        <v>-0.0227958815331019</v>
      </c>
      <c r="CY222">
        <v>0.00583485635923431</v>
      </c>
      <c r="CZ222">
        <v>1</v>
      </c>
      <c r="DA222">
        <v>3</v>
      </c>
      <c r="DB222">
        <v>3</v>
      </c>
      <c r="DC222" t="s">
        <v>419</v>
      </c>
      <c r="DD222">
        <v>1.85576</v>
      </c>
      <c r="DE222">
        <v>1.85392</v>
      </c>
      <c r="DF222">
        <v>1.855</v>
      </c>
      <c r="DG222">
        <v>1.85928</v>
      </c>
      <c r="DH222">
        <v>1.85364</v>
      </c>
      <c r="DI222">
        <v>1.85806</v>
      </c>
      <c r="DJ222">
        <v>1.85528</v>
      </c>
      <c r="DK222">
        <v>1.8539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1.618</v>
      </c>
      <c r="DZ222">
        <v>0.039</v>
      </c>
      <c r="EA222">
        <v>2</v>
      </c>
      <c r="EB222">
        <v>507.442</v>
      </c>
      <c r="EC222">
        <v>354.96</v>
      </c>
      <c r="ED222">
        <v>15.4389</v>
      </c>
      <c r="EE222">
        <v>19.8636</v>
      </c>
      <c r="EF222">
        <v>30</v>
      </c>
      <c r="EG222">
        <v>19.8311</v>
      </c>
      <c r="EH222">
        <v>19.8368</v>
      </c>
      <c r="EI222">
        <v>30.4573</v>
      </c>
      <c r="EJ222">
        <v>30.0306</v>
      </c>
      <c r="EK222">
        <v>0</v>
      </c>
      <c r="EL222">
        <v>15.4518</v>
      </c>
      <c r="EM222">
        <v>681.5</v>
      </c>
      <c r="EN222">
        <v>13.6997</v>
      </c>
      <c r="EO222">
        <v>102.148</v>
      </c>
      <c r="EP222">
        <v>102.549</v>
      </c>
    </row>
    <row r="223" spans="1:146">
      <c r="A223">
        <v>207</v>
      </c>
      <c r="B223">
        <v>1558892057</v>
      </c>
      <c r="C223">
        <v>412.400000095367</v>
      </c>
      <c r="D223" t="s">
        <v>668</v>
      </c>
      <c r="E223" t="s">
        <v>669</v>
      </c>
      <c r="H223">
        <v>1558892046.66129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-0.0415910430107477</v>
      </c>
      <c r="AF223">
        <v>0.0466895893550473</v>
      </c>
      <c r="AG223">
        <v>3.48222306550382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1558892046.66129</v>
      </c>
      <c r="AU223">
        <v>642.440612903226</v>
      </c>
      <c r="AV223">
        <v>658.108387096774</v>
      </c>
      <c r="AW223">
        <v>13.9871935483871</v>
      </c>
      <c r="AX223">
        <v>13.6202806451613</v>
      </c>
      <c r="AY223">
        <v>500.008709677419</v>
      </c>
      <c r="AZ223">
        <v>100.381967741935</v>
      </c>
      <c r="BA223">
        <v>0.199928967741935</v>
      </c>
      <c r="BB223">
        <v>19.9887741935484</v>
      </c>
      <c r="BC223">
        <v>21.5230096774194</v>
      </c>
      <c r="BD223">
        <v>999.9</v>
      </c>
      <c r="BE223">
        <v>0</v>
      </c>
      <c r="BF223">
        <v>0</v>
      </c>
      <c r="BG223">
        <v>9991.71709677419</v>
      </c>
      <c r="BH223">
        <v>0</v>
      </c>
      <c r="BI223">
        <v>132.311796774194</v>
      </c>
      <c r="BJ223">
        <v>1499.99322580645</v>
      </c>
      <c r="BK223">
        <v>0.972993548387097</v>
      </c>
      <c r="BL223">
        <v>0.0270067903225807</v>
      </c>
      <c r="BM223">
        <v>0</v>
      </c>
      <c r="BN223">
        <v>2.26349032258065</v>
      </c>
      <c r="BO223">
        <v>0</v>
      </c>
      <c r="BP223">
        <v>8165.74451612903</v>
      </c>
      <c r="BQ223">
        <v>15082.6741935484</v>
      </c>
      <c r="BR223">
        <v>39.3526451612903</v>
      </c>
      <c r="BS223">
        <v>41.3</v>
      </c>
      <c r="BT223">
        <v>40.538</v>
      </c>
      <c r="BU223">
        <v>39.3384193548387</v>
      </c>
      <c r="BV223">
        <v>38.758</v>
      </c>
      <c r="BW223">
        <v>1459.48322580645</v>
      </c>
      <c r="BX223">
        <v>40.5106451612903</v>
      </c>
      <c r="BY223">
        <v>0</v>
      </c>
      <c r="BZ223">
        <v>1558892071.5</v>
      </c>
      <c r="CA223">
        <v>2.21863076923077</v>
      </c>
      <c r="CB223">
        <v>0.126174351319644</v>
      </c>
      <c r="CC223">
        <v>-279.798973965438</v>
      </c>
      <c r="CD223">
        <v>8154.67076923077</v>
      </c>
      <c r="CE223">
        <v>15</v>
      </c>
      <c r="CF223">
        <v>1558890685.6</v>
      </c>
      <c r="CG223" t="s">
        <v>250</v>
      </c>
      <c r="CH223">
        <v>8</v>
      </c>
      <c r="CI223">
        <v>1.618</v>
      </c>
      <c r="CJ223">
        <v>0.039</v>
      </c>
      <c r="CK223">
        <v>400</v>
      </c>
      <c r="CL223">
        <v>14</v>
      </c>
      <c r="CM223">
        <v>0.32</v>
      </c>
      <c r="CN223">
        <v>0.22</v>
      </c>
      <c r="CO223">
        <v>-15.6681975609756</v>
      </c>
      <c r="CP223">
        <v>0.0279010452961794</v>
      </c>
      <c r="CQ223">
        <v>0.096332127426622</v>
      </c>
      <c r="CR223">
        <v>1</v>
      </c>
      <c r="CS223">
        <v>2.23120588235294</v>
      </c>
      <c r="CT223">
        <v>-0.266599223738685</v>
      </c>
      <c r="CU223">
        <v>0.167643080138546</v>
      </c>
      <c r="CV223">
        <v>1</v>
      </c>
      <c r="CW223">
        <v>0.367051097560976</v>
      </c>
      <c r="CX223">
        <v>-0.0533910104529622</v>
      </c>
      <c r="CY223">
        <v>0.00714598113151338</v>
      </c>
      <c r="CZ223">
        <v>1</v>
      </c>
      <c r="DA223">
        <v>3</v>
      </c>
      <c r="DB223">
        <v>3</v>
      </c>
      <c r="DC223" t="s">
        <v>419</v>
      </c>
      <c r="DD223">
        <v>1.85577</v>
      </c>
      <c r="DE223">
        <v>1.85392</v>
      </c>
      <c r="DF223">
        <v>1.855</v>
      </c>
      <c r="DG223">
        <v>1.85928</v>
      </c>
      <c r="DH223">
        <v>1.85364</v>
      </c>
      <c r="DI223">
        <v>1.85806</v>
      </c>
      <c r="DJ223">
        <v>1.85528</v>
      </c>
      <c r="DK223">
        <v>1.85389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1.618</v>
      </c>
      <c r="DZ223">
        <v>0.039</v>
      </c>
      <c r="EA223">
        <v>2</v>
      </c>
      <c r="EB223">
        <v>507.33</v>
      </c>
      <c r="EC223">
        <v>354.883</v>
      </c>
      <c r="ED223">
        <v>15.4425</v>
      </c>
      <c r="EE223">
        <v>19.8636</v>
      </c>
      <c r="EF223">
        <v>30</v>
      </c>
      <c r="EG223">
        <v>19.8308</v>
      </c>
      <c r="EH223">
        <v>19.8364</v>
      </c>
      <c r="EI223">
        <v>30.5998</v>
      </c>
      <c r="EJ223">
        <v>29.7585</v>
      </c>
      <c r="EK223">
        <v>0</v>
      </c>
      <c r="EL223">
        <v>15.4518</v>
      </c>
      <c r="EM223">
        <v>686.5</v>
      </c>
      <c r="EN223">
        <v>13.6997</v>
      </c>
      <c r="EO223">
        <v>102.15</v>
      </c>
      <c r="EP223">
        <v>102.548</v>
      </c>
    </row>
    <row r="224" spans="1:146">
      <c r="A224">
        <v>208</v>
      </c>
      <c r="B224">
        <v>1558892059</v>
      </c>
      <c r="C224">
        <v>414.400000095367</v>
      </c>
      <c r="D224" t="s">
        <v>670</v>
      </c>
      <c r="E224" t="s">
        <v>671</v>
      </c>
      <c r="H224">
        <v>1558892048.66129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-0.0416069949275606</v>
      </c>
      <c r="AF224">
        <v>0.0467074967791344</v>
      </c>
      <c r="AG224">
        <v>3.48327875264696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1558892048.66129</v>
      </c>
      <c r="AU224">
        <v>645.776967741935</v>
      </c>
      <c r="AV224">
        <v>661.451774193548</v>
      </c>
      <c r="AW224">
        <v>13.9853290322581</v>
      </c>
      <c r="AX224">
        <v>13.6193935483871</v>
      </c>
      <c r="AY224">
        <v>500.009451612903</v>
      </c>
      <c r="AZ224">
        <v>100.382</v>
      </c>
      <c r="BA224">
        <v>0.199940838709677</v>
      </c>
      <c r="BB224">
        <v>19.9880129032258</v>
      </c>
      <c r="BC224">
        <v>21.5213612903226</v>
      </c>
      <c r="BD224">
        <v>999.9</v>
      </c>
      <c r="BE224">
        <v>0</v>
      </c>
      <c r="BF224">
        <v>0</v>
      </c>
      <c r="BG224">
        <v>9995.54612903226</v>
      </c>
      <c r="BH224">
        <v>0</v>
      </c>
      <c r="BI224">
        <v>118.393177419355</v>
      </c>
      <c r="BJ224">
        <v>1500.00612903226</v>
      </c>
      <c r="BK224">
        <v>0.972993806451613</v>
      </c>
      <c r="BL224">
        <v>0.0270065387096774</v>
      </c>
      <c r="BM224">
        <v>0</v>
      </c>
      <c r="BN224">
        <v>2.23131290322581</v>
      </c>
      <c r="BO224">
        <v>0</v>
      </c>
      <c r="BP224">
        <v>8159.57290322581</v>
      </c>
      <c r="BQ224">
        <v>15082.8032258065</v>
      </c>
      <c r="BR224">
        <v>39.3587419354839</v>
      </c>
      <c r="BS224">
        <v>41.306</v>
      </c>
      <c r="BT224">
        <v>40.544</v>
      </c>
      <c r="BU224">
        <v>39.3445161290322</v>
      </c>
      <c r="BV224">
        <v>38.764</v>
      </c>
      <c r="BW224">
        <v>1459.49612903226</v>
      </c>
      <c r="BX224">
        <v>40.5103225806452</v>
      </c>
      <c r="BY224">
        <v>0</v>
      </c>
      <c r="BZ224">
        <v>1558892073.3</v>
      </c>
      <c r="CA224">
        <v>2.22269230769231</v>
      </c>
      <c r="CB224">
        <v>0.0388786259648111</v>
      </c>
      <c r="CC224">
        <v>-248.482735253827</v>
      </c>
      <c r="CD224">
        <v>8147.80615384615</v>
      </c>
      <c r="CE224">
        <v>15</v>
      </c>
      <c r="CF224">
        <v>1558890685.6</v>
      </c>
      <c r="CG224" t="s">
        <v>250</v>
      </c>
      <c r="CH224">
        <v>8</v>
      </c>
      <c r="CI224">
        <v>1.618</v>
      </c>
      <c r="CJ224">
        <v>0.039</v>
      </c>
      <c r="CK224">
        <v>400</v>
      </c>
      <c r="CL224">
        <v>14</v>
      </c>
      <c r="CM224">
        <v>0.32</v>
      </c>
      <c r="CN224">
        <v>0.22</v>
      </c>
      <c r="CO224">
        <v>-15.6760146341463</v>
      </c>
      <c r="CP224">
        <v>0.183125435540054</v>
      </c>
      <c r="CQ224">
        <v>0.0917542251595109</v>
      </c>
      <c r="CR224">
        <v>1</v>
      </c>
      <c r="CS224">
        <v>2.22314705882353</v>
      </c>
      <c r="CT224">
        <v>-0.0131994928150057</v>
      </c>
      <c r="CU224">
        <v>0.144317701485084</v>
      </c>
      <c r="CV224">
        <v>1</v>
      </c>
      <c r="CW224">
        <v>0.366042195121951</v>
      </c>
      <c r="CX224">
        <v>-0.0649334216027816</v>
      </c>
      <c r="CY224">
        <v>0.00760937941516117</v>
      </c>
      <c r="CZ224">
        <v>1</v>
      </c>
      <c r="DA224">
        <v>3</v>
      </c>
      <c r="DB224">
        <v>3</v>
      </c>
      <c r="DC224" t="s">
        <v>419</v>
      </c>
      <c r="DD224">
        <v>1.85576</v>
      </c>
      <c r="DE224">
        <v>1.85393</v>
      </c>
      <c r="DF224">
        <v>1.855</v>
      </c>
      <c r="DG224">
        <v>1.85928</v>
      </c>
      <c r="DH224">
        <v>1.85364</v>
      </c>
      <c r="DI224">
        <v>1.85806</v>
      </c>
      <c r="DJ224">
        <v>1.85529</v>
      </c>
      <c r="DK224">
        <v>1.85391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1.618</v>
      </c>
      <c r="DZ224">
        <v>0.039</v>
      </c>
      <c r="EA224">
        <v>2</v>
      </c>
      <c r="EB224">
        <v>507.315</v>
      </c>
      <c r="EC224">
        <v>354.797</v>
      </c>
      <c r="ED224">
        <v>15.4483</v>
      </c>
      <c r="EE224">
        <v>19.8636</v>
      </c>
      <c r="EF224">
        <v>30</v>
      </c>
      <c r="EG224">
        <v>19.8307</v>
      </c>
      <c r="EH224">
        <v>19.8364</v>
      </c>
      <c r="EI224">
        <v>30.7348</v>
      </c>
      <c r="EJ224">
        <v>29.7585</v>
      </c>
      <c r="EK224">
        <v>0</v>
      </c>
      <c r="EL224">
        <v>15.4642</v>
      </c>
      <c r="EM224">
        <v>691.5</v>
      </c>
      <c r="EN224">
        <v>13.6997</v>
      </c>
      <c r="EO224">
        <v>102.151</v>
      </c>
      <c r="EP224">
        <v>102.548</v>
      </c>
    </row>
    <row r="225" spans="1:146">
      <c r="A225">
        <v>209</v>
      </c>
      <c r="B225">
        <v>1558892061</v>
      </c>
      <c r="C225">
        <v>416.400000095367</v>
      </c>
      <c r="D225" t="s">
        <v>672</v>
      </c>
      <c r="E225" t="s">
        <v>673</v>
      </c>
      <c r="H225">
        <v>1558892050.66129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-0.0416189453245264</v>
      </c>
      <c r="AF225">
        <v>0.0467209121466408</v>
      </c>
      <c r="AG225">
        <v>3.48406952945004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1558892050.66129</v>
      </c>
      <c r="AU225">
        <v>649.110290322581</v>
      </c>
      <c r="AV225">
        <v>664.793483870968</v>
      </c>
      <c r="AW225">
        <v>13.9837967741935</v>
      </c>
      <c r="AX225">
        <v>13.619335483871</v>
      </c>
      <c r="AY225">
        <v>500.008</v>
      </c>
      <c r="AZ225">
        <v>100.382096774194</v>
      </c>
      <c r="BA225">
        <v>0.199958064516129</v>
      </c>
      <c r="BB225">
        <v>19.987</v>
      </c>
      <c r="BC225">
        <v>21.5206516129032</v>
      </c>
      <c r="BD225">
        <v>999.9</v>
      </c>
      <c r="BE225">
        <v>0</v>
      </c>
      <c r="BF225">
        <v>0</v>
      </c>
      <c r="BG225">
        <v>9998.40741935484</v>
      </c>
      <c r="BH225">
        <v>0</v>
      </c>
      <c r="BI225">
        <v>108.100841935484</v>
      </c>
      <c r="BJ225">
        <v>1500.01193548387</v>
      </c>
      <c r="BK225">
        <v>0.972993806451613</v>
      </c>
      <c r="BL225">
        <v>0.0270065387096774</v>
      </c>
      <c r="BM225">
        <v>0</v>
      </c>
      <c r="BN225">
        <v>2.23914193548387</v>
      </c>
      <c r="BO225">
        <v>0</v>
      </c>
      <c r="BP225">
        <v>8151.23161290323</v>
      </c>
      <c r="BQ225">
        <v>15082.8580645161</v>
      </c>
      <c r="BR225">
        <v>39.3648387096774</v>
      </c>
      <c r="BS225">
        <v>41.312</v>
      </c>
      <c r="BT225">
        <v>40.55</v>
      </c>
      <c r="BU225">
        <v>39.3506129032258</v>
      </c>
      <c r="BV225">
        <v>38.77</v>
      </c>
      <c r="BW225">
        <v>1459.50193548387</v>
      </c>
      <c r="BX225">
        <v>40.5103225806452</v>
      </c>
      <c r="BY225">
        <v>0</v>
      </c>
      <c r="BZ225">
        <v>1558892075.1</v>
      </c>
      <c r="CA225">
        <v>2.22591538461538</v>
      </c>
      <c r="CB225">
        <v>0.586078624650391</v>
      </c>
      <c r="CC225">
        <v>-232.819829053255</v>
      </c>
      <c r="CD225">
        <v>8139.41538461538</v>
      </c>
      <c r="CE225">
        <v>15</v>
      </c>
      <c r="CF225">
        <v>1558890685.6</v>
      </c>
      <c r="CG225" t="s">
        <v>250</v>
      </c>
      <c r="CH225">
        <v>8</v>
      </c>
      <c r="CI225">
        <v>1.618</v>
      </c>
      <c r="CJ225">
        <v>0.039</v>
      </c>
      <c r="CK225">
        <v>400</v>
      </c>
      <c r="CL225">
        <v>14</v>
      </c>
      <c r="CM225">
        <v>0.32</v>
      </c>
      <c r="CN225">
        <v>0.22</v>
      </c>
      <c r="CO225">
        <v>-15.6811780487805</v>
      </c>
      <c r="CP225">
        <v>-0.222493379790891</v>
      </c>
      <c r="CQ225">
        <v>0.0993492644533025</v>
      </c>
      <c r="CR225">
        <v>1</v>
      </c>
      <c r="CS225">
        <v>2.22833235294118</v>
      </c>
      <c r="CT225">
        <v>0.0981164892949425</v>
      </c>
      <c r="CU225">
        <v>0.145519312889649</v>
      </c>
      <c r="CV225">
        <v>1</v>
      </c>
      <c r="CW225">
        <v>0.364700243902439</v>
      </c>
      <c r="CX225">
        <v>-0.0702610452961658</v>
      </c>
      <c r="CY225">
        <v>0.00793850056733542</v>
      </c>
      <c r="CZ225">
        <v>1</v>
      </c>
      <c r="DA225">
        <v>3</v>
      </c>
      <c r="DB225">
        <v>3</v>
      </c>
      <c r="DC225" t="s">
        <v>419</v>
      </c>
      <c r="DD225">
        <v>1.85577</v>
      </c>
      <c r="DE225">
        <v>1.85393</v>
      </c>
      <c r="DF225">
        <v>1.85501</v>
      </c>
      <c r="DG225">
        <v>1.85928</v>
      </c>
      <c r="DH225">
        <v>1.85364</v>
      </c>
      <c r="DI225">
        <v>1.85806</v>
      </c>
      <c r="DJ225">
        <v>1.85529</v>
      </c>
      <c r="DK225">
        <v>1.85392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1.618</v>
      </c>
      <c r="DZ225">
        <v>0.039</v>
      </c>
      <c r="EA225">
        <v>2</v>
      </c>
      <c r="EB225">
        <v>507.428</v>
      </c>
      <c r="EC225">
        <v>354.721</v>
      </c>
      <c r="ED225">
        <v>15.453</v>
      </c>
      <c r="EE225">
        <v>19.8635</v>
      </c>
      <c r="EF225">
        <v>30.0001</v>
      </c>
      <c r="EG225">
        <v>19.8299</v>
      </c>
      <c r="EH225">
        <v>19.836</v>
      </c>
      <c r="EI225">
        <v>30.8295</v>
      </c>
      <c r="EJ225">
        <v>29.7585</v>
      </c>
      <c r="EK225">
        <v>0</v>
      </c>
      <c r="EL225">
        <v>15.4642</v>
      </c>
      <c r="EM225">
        <v>691.5</v>
      </c>
      <c r="EN225">
        <v>13.6997</v>
      </c>
      <c r="EO225">
        <v>102.151</v>
      </c>
      <c r="EP225">
        <v>102.549</v>
      </c>
    </row>
    <row r="226" spans="1:146">
      <c r="A226">
        <v>210</v>
      </c>
      <c r="B226">
        <v>1558892063</v>
      </c>
      <c r="C226">
        <v>418.400000095367</v>
      </c>
      <c r="D226" t="s">
        <v>674</v>
      </c>
      <c r="E226" t="s">
        <v>675</v>
      </c>
      <c r="H226">
        <v>1558892052.66129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-0.0416201603112778</v>
      </c>
      <c r="AF226">
        <v>0.0467222760757079</v>
      </c>
      <c r="AG226">
        <v>3.48414992262409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1558892052.66129</v>
      </c>
      <c r="AU226">
        <v>652.440806451613</v>
      </c>
      <c r="AV226">
        <v>668.143709677419</v>
      </c>
      <c r="AW226">
        <v>13.9826193548387</v>
      </c>
      <c r="AX226">
        <v>13.6219967741935</v>
      </c>
      <c r="AY226">
        <v>500.01164516129</v>
      </c>
      <c r="AZ226">
        <v>100.382225806452</v>
      </c>
      <c r="BA226">
        <v>0.199980096774194</v>
      </c>
      <c r="BB226">
        <v>19.9856774193548</v>
      </c>
      <c r="BC226">
        <v>21.5205741935484</v>
      </c>
      <c r="BD226">
        <v>999.9</v>
      </c>
      <c r="BE226">
        <v>0</v>
      </c>
      <c r="BF226">
        <v>0</v>
      </c>
      <c r="BG226">
        <v>9998.6864516129</v>
      </c>
      <c r="BH226">
        <v>0</v>
      </c>
      <c r="BI226">
        <v>95.9761032258064</v>
      </c>
      <c r="BJ226">
        <v>1500.01709677419</v>
      </c>
      <c r="BK226">
        <v>0.972993935483871</v>
      </c>
      <c r="BL226">
        <v>0.0270064129032258</v>
      </c>
      <c r="BM226">
        <v>0</v>
      </c>
      <c r="BN226">
        <v>2.22259677419355</v>
      </c>
      <c r="BO226">
        <v>0</v>
      </c>
      <c r="BP226">
        <v>8144.33612903226</v>
      </c>
      <c r="BQ226">
        <v>15082.9064516129</v>
      </c>
      <c r="BR226">
        <v>39.370935483871</v>
      </c>
      <c r="BS226">
        <v>41.312</v>
      </c>
      <c r="BT226">
        <v>40.556</v>
      </c>
      <c r="BU226">
        <v>39.3567096774193</v>
      </c>
      <c r="BV226">
        <v>38.776</v>
      </c>
      <c r="BW226">
        <v>1459.50709677419</v>
      </c>
      <c r="BX226">
        <v>40.5103225806452</v>
      </c>
      <c r="BY226">
        <v>0</v>
      </c>
      <c r="BZ226">
        <v>1558892077.5</v>
      </c>
      <c r="CA226">
        <v>2.23925769230769</v>
      </c>
      <c r="CB226">
        <v>-0.679347015925949</v>
      </c>
      <c r="CC226">
        <v>-186.775384017893</v>
      </c>
      <c r="CD226">
        <v>8132.27461538461</v>
      </c>
      <c r="CE226">
        <v>15</v>
      </c>
      <c r="CF226">
        <v>1558890685.6</v>
      </c>
      <c r="CG226" t="s">
        <v>250</v>
      </c>
      <c r="CH226">
        <v>8</v>
      </c>
      <c r="CI226">
        <v>1.618</v>
      </c>
      <c r="CJ226">
        <v>0.039</v>
      </c>
      <c r="CK226">
        <v>400</v>
      </c>
      <c r="CL226">
        <v>14</v>
      </c>
      <c r="CM226">
        <v>0.32</v>
      </c>
      <c r="CN226">
        <v>0.22</v>
      </c>
      <c r="CO226">
        <v>-15.6968658536585</v>
      </c>
      <c r="CP226">
        <v>-0.91485993031344</v>
      </c>
      <c r="CQ226">
        <v>0.129303723768377</v>
      </c>
      <c r="CR226">
        <v>0</v>
      </c>
      <c r="CS226">
        <v>2.22254705882353</v>
      </c>
      <c r="CT226">
        <v>0.00561507449639007</v>
      </c>
      <c r="CU226">
        <v>0.141503590133824</v>
      </c>
      <c r="CV226">
        <v>1</v>
      </c>
      <c r="CW226">
        <v>0.361101390243902</v>
      </c>
      <c r="CX226">
        <v>-0.0945002717769942</v>
      </c>
      <c r="CY226">
        <v>0.0107873822292484</v>
      </c>
      <c r="CZ226">
        <v>1</v>
      </c>
      <c r="DA226">
        <v>2</v>
      </c>
      <c r="DB226">
        <v>3</v>
      </c>
      <c r="DC226" t="s">
        <v>251</v>
      </c>
      <c r="DD226">
        <v>1.85577</v>
      </c>
      <c r="DE226">
        <v>1.85394</v>
      </c>
      <c r="DF226">
        <v>1.85501</v>
      </c>
      <c r="DG226">
        <v>1.85929</v>
      </c>
      <c r="DH226">
        <v>1.85364</v>
      </c>
      <c r="DI226">
        <v>1.85806</v>
      </c>
      <c r="DJ226">
        <v>1.8553</v>
      </c>
      <c r="DK226">
        <v>1.85391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1.618</v>
      </c>
      <c r="DZ226">
        <v>0.039</v>
      </c>
      <c r="EA226">
        <v>2</v>
      </c>
      <c r="EB226">
        <v>507.42</v>
      </c>
      <c r="EC226">
        <v>354.714</v>
      </c>
      <c r="ED226">
        <v>15.4579</v>
      </c>
      <c r="EE226">
        <v>19.8627</v>
      </c>
      <c r="EF226">
        <v>30.0002</v>
      </c>
      <c r="EG226">
        <v>19.829</v>
      </c>
      <c r="EH226">
        <v>19.8351</v>
      </c>
      <c r="EI226">
        <v>30.9632</v>
      </c>
      <c r="EJ226">
        <v>29.7585</v>
      </c>
      <c r="EK226">
        <v>0</v>
      </c>
      <c r="EL226">
        <v>15.4642</v>
      </c>
      <c r="EM226">
        <v>696.5</v>
      </c>
      <c r="EN226">
        <v>13.6997</v>
      </c>
      <c r="EO226">
        <v>102.151</v>
      </c>
      <c r="EP226">
        <v>102.548</v>
      </c>
    </row>
    <row r="227" spans="1:146">
      <c r="A227">
        <v>211</v>
      </c>
      <c r="B227">
        <v>1558892065</v>
      </c>
      <c r="C227">
        <v>420.400000095367</v>
      </c>
      <c r="D227" t="s">
        <v>676</v>
      </c>
      <c r="E227" t="s">
        <v>677</v>
      </c>
      <c r="H227">
        <v>1558892054.66129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-0.0416199048685006</v>
      </c>
      <c r="AF227">
        <v>0.0467219893188126</v>
      </c>
      <c r="AG227">
        <v>3.48413302056894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1558892054.66129</v>
      </c>
      <c r="AU227">
        <v>655.77535483871</v>
      </c>
      <c r="AV227">
        <v>671.531516129032</v>
      </c>
      <c r="AW227">
        <v>13.9819774193548</v>
      </c>
      <c r="AX227">
        <v>13.6268225806452</v>
      </c>
      <c r="AY227">
        <v>500.016709677419</v>
      </c>
      <c r="AZ227">
        <v>100.382419354839</v>
      </c>
      <c r="BA227">
        <v>0.199994032258065</v>
      </c>
      <c r="BB227">
        <v>19.9843419354839</v>
      </c>
      <c r="BC227">
        <v>21.520435483871</v>
      </c>
      <c r="BD227">
        <v>999.9</v>
      </c>
      <c r="BE227">
        <v>0</v>
      </c>
      <c r="BF227">
        <v>0</v>
      </c>
      <c r="BG227">
        <v>9998.60580645161</v>
      </c>
      <c r="BH227">
        <v>0</v>
      </c>
      <c r="BI227">
        <v>84.8381290322581</v>
      </c>
      <c r="BJ227">
        <v>1500.01387096774</v>
      </c>
      <c r="BK227">
        <v>0.972993935483871</v>
      </c>
      <c r="BL227">
        <v>0.0270064129032258</v>
      </c>
      <c r="BM227">
        <v>0</v>
      </c>
      <c r="BN227">
        <v>2.22024838709677</v>
      </c>
      <c r="BO227">
        <v>0</v>
      </c>
      <c r="BP227">
        <v>8137.52483870968</v>
      </c>
      <c r="BQ227">
        <v>15082.8741935484</v>
      </c>
      <c r="BR227">
        <v>39.375</v>
      </c>
      <c r="BS227">
        <v>41.312</v>
      </c>
      <c r="BT227">
        <v>40.56</v>
      </c>
      <c r="BU227">
        <v>39.3628064516129</v>
      </c>
      <c r="BV227">
        <v>38.782</v>
      </c>
      <c r="BW227">
        <v>1459.50387096774</v>
      </c>
      <c r="BX227">
        <v>40.5103225806452</v>
      </c>
      <c r="BY227">
        <v>0</v>
      </c>
      <c r="BZ227">
        <v>1558892079.3</v>
      </c>
      <c r="CA227">
        <v>2.22276923076923</v>
      </c>
      <c r="CB227">
        <v>-0.588266676015846</v>
      </c>
      <c r="CC227">
        <v>-161.121709231444</v>
      </c>
      <c r="CD227">
        <v>8127.65961538461</v>
      </c>
      <c r="CE227">
        <v>15</v>
      </c>
      <c r="CF227">
        <v>1558890685.6</v>
      </c>
      <c r="CG227" t="s">
        <v>250</v>
      </c>
      <c r="CH227">
        <v>8</v>
      </c>
      <c r="CI227">
        <v>1.618</v>
      </c>
      <c r="CJ227">
        <v>0.039</v>
      </c>
      <c r="CK227">
        <v>400</v>
      </c>
      <c r="CL227">
        <v>14</v>
      </c>
      <c r="CM227">
        <v>0.32</v>
      </c>
      <c r="CN227">
        <v>0.22</v>
      </c>
      <c r="CO227">
        <v>-15.7518926829268</v>
      </c>
      <c r="CP227">
        <v>-1.26635121951207</v>
      </c>
      <c r="CQ227">
        <v>0.166579428633974</v>
      </c>
      <c r="CR227">
        <v>0</v>
      </c>
      <c r="CS227">
        <v>2.21478235294118</v>
      </c>
      <c r="CT227">
        <v>-0.0758038884193672</v>
      </c>
      <c r="CU227">
        <v>0.140811456065086</v>
      </c>
      <c r="CV227">
        <v>1</v>
      </c>
      <c r="CW227">
        <v>0.355682926829268</v>
      </c>
      <c r="CX227">
        <v>-0.134507205574903</v>
      </c>
      <c r="CY227">
        <v>0.0155873058192224</v>
      </c>
      <c r="CZ227">
        <v>0</v>
      </c>
      <c r="DA227">
        <v>1</v>
      </c>
      <c r="DB227">
        <v>3</v>
      </c>
      <c r="DC227" t="s">
        <v>268</v>
      </c>
      <c r="DD227">
        <v>1.85575</v>
      </c>
      <c r="DE227">
        <v>1.85394</v>
      </c>
      <c r="DF227">
        <v>1.85501</v>
      </c>
      <c r="DG227">
        <v>1.85929</v>
      </c>
      <c r="DH227">
        <v>1.85364</v>
      </c>
      <c r="DI227">
        <v>1.85806</v>
      </c>
      <c r="DJ227">
        <v>1.85532</v>
      </c>
      <c r="DK227">
        <v>1.8539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1.618</v>
      </c>
      <c r="DZ227">
        <v>0.039</v>
      </c>
      <c r="EA227">
        <v>2</v>
      </c>
      <c r="EB227">
        <v>507.496</v>
      </c>
      <c r="EC227">
        <v>354.747</v>
      </c>
      <c r="ED227">
        <v>15.4632</v>
      </c>
      <c r="EE227">
        <v>19.8619</v>
      </c>
      <c r="EF227">
        <v>30.0001</v>
      </c>
      <c r="EG227">
        <v>19.829</v>
      </c>
      <c r="EH227">
        <v>19.8347</v>
      </c>
      <c r="EI227">
        <v>31.0915</v>
      </c>
      <c r="EJ227">
        <v>29.7585</v>
      </c>
      <c r="EK227">
        <v>0</v>
      </c>
      <c r="EL227">
        <v>15.4774</v>
      </c>
      <c r="EM227">
        <v>701.5</v>
      </c>
      <c r="EN227">
        <v>13.6997</v>
      </c>
      <c r="EO227">
        <v>102.149</v>
      </c>
      <c r="EP227">
        <v>102.546</v>
      </c>
    </row>
    <row r="228" spans="1:146">
      <c r="A228">
        <v>212</v>
      </c>
      <c r="B228">
        <v>1558892067</v>
      </c>
      <c r="C228">
        <v>422.400000095367</v>
      </c>
      <c r="D228" t="s">
        <v>678</v>
      </c>
      <c r="E228" t="s">
        <v>679</v>
      </c>
      <c r="H228">
        <v>1558892056.66129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-0.0416153231915449</v>
      </c>
      <c r="AF228">
        <v>0.0467168459850528</v>
      </c>
      <c r="AG228">
        <v>3.48382985550415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1558892056.66129</v>
      </c>
      <c r="AU228">
        <v>659.120870967742</v>
      </c>
      <c r="AV228">
        <v>674.920129032258</v>
      </c>
      <c r="AW228">
        <v>13.9822322580645</v>
      </c>
      <c r="AX228">
        <v>13.6316870967742</v>
      </c>
      <c r="AY228">
        <v>500.014064516129</v>
      </c>
      <c r="AZ228">
        <v>100.382516129032</v>
      </c>
      <c r="BA228">
        <v>0.200012161290323</v>
      </c>
      <c r="BB228">
        <v>19.9831290322581</v>
      </c>
      <c r="BC228">
        <v>21.5209870967742</v>
      </c>
      <c r="BD228">
        <v>999.9</v>
      </c>
      <c r="BE228">
        <v>0</v>
      </c>
      <c r="BF228">
        <v>0</v>
      </c>
      <c r="BG228">
        <v>9997.49548387097</v>
      </c>
      <c r="BH228">
        <v>0</v>
      </c>
      <c r="BI228">
        <v>75.6505161290323</v>
      </c>
      <c r="BJ228">
        <v>1500.01129032258</v>
      </c>
      <c r="BK228">
        <v>0.972994064516129</v>
      </c>
      <c r="BL228">
        <v>0.0270062870967742</v>
      </c>
      <c r="BM228">
        <v>0</v>
      </c>
      <c r="BN228">
        <v>2.24299677419355</v>
      </c>
      <c r="BO228">
        <v>0</v>
      </c>
      <c r="BP228">
        <v>8130.40290322581</v>
      </c>
      <c r="BQ228">
        <v>15082.8419354839</v>
      </c>
      <c r="BR228">
        <v>39.379</v>
      </c>
      <c r="BS228">
        <v>41.312</v>
      </c>
      <c r="BT228">
        <v>40.562</v>
      </c>
      <c r="BU228">
        <v>39.3689032258065</v>
      </c>
      <c r="BV228">
        <v>38.788</v>
      </c>
      <c r="BW228">
        <v>1459.50129032258</v>
      </c>
      <c r="BX228">
        <v>40.51</v>
      </c>
      <c r="BY228">
        <v>0</v>
      </c>
      <c r="BZ228">
        <v>1558892081.1</v>
      </c>
      <c r="CA228">
        <v>2.22663461538462</v>
      </c>
      <c r="CB228">
        <v>0.109582899899074</v>
      </c>
      <c r="CC228">
        <v>-153.040341511812</v>
      </c>
      <c r="CD228">
        <v>8122.93730769231</v>
      </c>
      <c r="CE228">
        <v>15</v>
      </c>
      <c r="CF228">
        <v>1558890685.6</v>
      </c>
      <c r="CG228" t="s">
        <v>250</v>
      </c>
      <c r="CH228">
        <v>8</v>
      </c>
      <c r="CI228">
        <v>1.618</v>
      </c>
      <c r="CJ228">
        <v>0.039</v>
      </c>
      <c r="CK228">
        <v>400</v>
      </c>
      <c r="CL228">
        <v>14</v>
      </c>
      <c r="CM228">
        <v>0.32</v>
      </c>
      <c r="CN228">
        <v>0.22</v>
      </c>
      <c r="CO228">
        <v>-15.7962536585366</v>
      </c>
      <c r="CP228">
        <v>-1.55100836236953</v>
      </c>
      <c r="CQ228">
        <v>0.18743826443504</v>
      </c>
      <c r="CR228">
        <v>0</v>
      </c>
      <c r="CS228">
        <v>2.22321176470588</v>
      </c>
      <c r="CT228">
        <v>0.13068731688993</v>
      </c>
      <c r="CU228">
        <v>0.148100144506237</v>
      </c>
      <c r="CV228">
        <v>1</v>
      </c>
      <c r="CW228">
        <v>0.350965756097561</v>
      </c>
      <c r="CX228">
        <v>-0.163036787456464</v>
      </c>
      <c r="CY228">
        <v>0.0179545276194634</v>
      </c>
      <c r="CZ228">
        <v>0</v>
      </c>
      <c r="DA228">
        <v>1</v>
      </c>
      <c r="DB228">
        <v>3</v>
      </c>
      <c r="DC228" t="s">
        <v>268</v>
      </c>
      <c r="DD228">
        <v>1.85574</v>
      </c>
      <c r="DE228">
        <v>1.85394</v>
      </c>
      <c r="DF228">
        <v>1.855</v>
      </c>
      <c r="DG228">
        <v>1.85928</v>
      </c>
      <c r="DH228">
        <v>1.85364</v>
      </c>
      <c r="DI228">
        <v>1.85806</v>
      </c>
      <c r="DJ228">
        <v>1.85531</v>
      </c>
      <c r="DK228">
        <v>1.8539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1.618</v>
      </c>
      <c r="DZ228">
        <v>0.039</v>
      </c>
      <c r="EA228">
        <v>2</v>
      </c>
      <c r="EB228">
        <v>507.526</v>
      </c>
      <c r="EC228">
        <v>354.796</v>
      </c>
      <c r="ED228">
        <v>15.469</v>
      </c>
      <c r="EE228">
        <v>19.8619</v>
      </c>
      <c r="EF228">
        <v>29.9999</v>
      </c>
      <c r="EG228">
        <v>19.829</v>
      </c>
      <c r="EH228">
        <v>19.8347</v>
      </c>
      <c r="EI228">
        <v>31.1864</v>
      </c>
      <c r="EJ228">
        <v>29.7585</v>
      </c>
      <c r="EK228">
        <v>0</v>
      </c>
      <c r="EL228">
        <v>15.4774</v>
      </c>
      <c r="EM228">
        <v>701.5</v>
      </c>
      <c r="EN228">
        <v>13.6997</v>
      </c>
      <c r="EO228">
        <v>102.148</v>
      </c>
      <c r="EP228">
        <v>102.547</v>
      </c>
    </row>
    <row r="229" spans="1:146">
      <c r="A229">
        <v>213</v>
      </c>
      <c r="B229">
        <v>1558892069</v>
      </c>
      <c r="C229">
        <v>424.400000095367</v>
      </c>
      <c r="D229" t="s">
        <v>680</v>
      </c>
      <c r="E229" t="s">
        <v>681</v>
      </c>
      <c r="H229">
        <v>1558892058.66129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-0.0416144933073201</v>
      </c>
      <c r="AF229">
        <v>0.0467159143673086</v>
      </c>
      <c r="AG229">
        <v>3.4837749416349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1558892058.66129</v>
      </c>
      <c r="AU229">
        <v>662.480516129032</v>
      </c>
      <c r="AV229">
        <v>678.302419354839</v>
      </c>
      <c r="AW229">
        <v>13.9832516129032</v>
      </c>
      <c r="AX229">
        <v>13.6364677419355</v>
      </c>
      <c r="AY229">
        <v>500.016903225806</v>
      </c>
      <c r="AZ229">
        <v>100.382548387097</v>
      </c>
      <c r="BA229">
        <v>0.200016064516129</v>
      </c>
      <c r="BB229">
        <v>19.9823838709677</v>
      </c>
      <c r="BC229">
        <v>21.5208903225806</v>
      </c>
      <c r="BD229">
        <v>999.9</v>
      </c>
      <c r="BE229">
        <v>0</v>
      </c>
      <c r="BF229">
        <v>0</v>
      </c>
      <c r="BG229">
        <v>9997.29290322581</v>
      </c>
      <c r="BH229">
        <v>0</v>
      </c>
      <c r="BI229">
        <v>67.9600451612903</v>
      </c>
      <c r="BJ229">
        <v>1500.02290322581</v>
      </c>
      <c r="BK229">
        <v>0.972994322580645</v>
      </c>
      <c r="BL229">
        <v>0.027006035483871</v>
      </c>
      <c r="BM229">
        <v>0</v>
      </c>
      <c r="BN229">
        <v>2.26527096774194</v>
      </c>
      <c r="BO229">
        <v>0</v>
      </c>
      <c r="BP229">
        <v>8124.55774193548</v>
      </c>
      <c r="BQ229">
        <v>15082.9548387097</v>
      </c>
      <c r="BR229">
        <v>39.381</v>
      </c>
      <c r="BS229">
        <v>41.316064516129</v>
      </c>
      <c r="BT229">
        <v>40.5680967741935</v>
      </c>
      <c r="BU229">
        <v>39.3729677419355</v>
      </c>
      <c r="BV229">
        <v>38.794</v>
      </c>
      <c r="BW229">
        <v>1459.51290322581</v>
      </c>
      <c r="BX229">
        <v>40.51</v>
      </c>
      <c r="BY229">
        <v>0</v>
      </c>
      <c r="BZ229">
        <v>1558892083.5</v>
      </c>
      <c r="CA229">
        <v>2.2424</v>
      </c>
      <c r="CB229">
        <v>0.491042729258232</v>
      </c>
      <c r="CC229">
        <v>-123.006837356057</v>
      </c>
      <c r="CD229">
        <v>8114.45423076923</v>
      </c>
      <c r="CE229">
        <v>15</v>
      </c>
      <c r="CF229">
        <v>1558890685.6</v>
      </c>
      <c r="CG229" t="s">
        <v>250</v>
      </c>
      <c r="CH229">
        <v>8</v>
      </c>
      <c r="CI229">
        <v>1.618</v>
      </c>
      <c r="CJ229">
        <v>0.039</v>
      </c>
      <c r="CK229">
        <v>400</v>
      </c>
      <c r="CL229">
        <v>14</v>
      </c>
      <c r="CM229">
        <v>0.32</v>
      </c>
      <c r="CN229">
        <v>0.22</v>
      </c>
      <c r="CO229">
        <v>-15.8189</v>
      </c>
      <c r="CP229">
        <v>-1.5950822299659</v>
      </c>
      <c r="CQ229">
        <v>0.189050630719947</v>
      </c>
      <c r="CR229">
        <v>0</v>
      </c>
      <c r="CS229">
        <v>2.25037058823529</v>
      </c>
      <c r="CT229">
        <v>-0.0211071991986089</v>
      </c>
      <c r="CU229">
        <v>0.145551712115159</v>
      </c>
      <c r="CV229">
        <v>1</v>
      </c>
      <c r="CW229">
        <v>0.347064756097561</v>
      </c>
      <c r="CX229">
        <v>-0.164098599303191</v>
      </c>
      <c r="CY229">
        <v>0.0180482164185753</v>
      </c>
      <c r="CZ229">
        <v>0</v>
      </c>
      <c r="DA229">
        <v>1</v>
      </c>
      <c r="DB229">
        <v>3</v>
      </c>
      <c r="DC229" t="s">
        <v>268</v>
      </c>
      <c r="DD229">
        <v>1.85576</v>
      </c>
      <c r="DE229">
        <v>1.85393</v>
      </c>
      <c r="DF229">
        <v>1.855</v>
      </c>
      <c r="DG229">
        <v>1.85928</v>
      </c>
      <c r="DH229">
        <v>1.85364</v>
      </c>
      <c r="DI229">
        <v>1.85806</v>
      </c>
      <c r="DJ229">
        <v>1.8553</v>
      </c>
      <c r="DK229">
        <v>1.8539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1.618</v>
      </c>
      <c r="DZ229">
        <v>0.039</v>
      </c>
      <c r="EA229">
        <v>2</v>
      </c>
      <c r="EB229">
        <v>507.411</v>
      </c>
      <c r="EC229">
        <v>354.999</v>
      </c>
      <c r="ED229">
        <v>15.4757</v>
      </c>
      <c r="EE229">
        <v>19.8619</v>
      </c>
      <c r="EF229">
        <v>30.0001</v>
      </c>
      <c r="EG229">
        <v>19.8282</v>
      </c>
      <c r="EH229">
        <v>19.8339</v>
      </c>
      <c r="EI229">
        <v>31.3208</v>
      </c>
      <c r="EJ229">
        <v>29.7585</v>
      </c>
      <c r="EK229">
        <v>0</v>
      </c>
      <c r="EL229">
        <v>15.4887</v>
      </c>
      <c r="EM229">
        <v>706.5</v>
      </c>
      <c r="EN229">
        <v>13.6997</v>
      </c>
      <c r="EO229">
        <v>102.148</v>
      </c>
      <c r="EP229">
        <v>102.547</v>
      </c>
    </row>
    <row r="230" spans="1:146">
      <c r="A230">
        <v>214</v>
      </c>
      <c r="B230">
        <v>1558892071</v>
      </c>
      <c r="C230">
        <v>426.400000095367</v>
      </c>
      <c r="D230" t="s">
        <v>682</v>
      </c>
      <c r="E230" t="s">
        <v>683</v>
      </c>
      <c r="H230">
        <v>1558892060.66129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-0.0416099748417656</v>
      </c>
      <c r="AF230">
        <v>0.0467108419938844</v>
      </c>
      <c r="AG230">
        <v>3.48347594572757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1558892060.66129</v>
      </c>
      <c r="AU230">
        <v>665.849741935484</v>
      </c>
      <c r="AV230">
        <v>681.697225806452</v>
      </c>
      <c r="AW230">
        <v>13.9848612903226</v>
      </c>
      <c r="AX230">
        <v>13.6412967741936</v>
      </c>
      <c r="AY230">
        <v>500.020419354839</v>
      </c>
      <c r="AZ230">
        <v>100.382580645161</v>
      </c>
      <c r="BA230">
        <v>0.200009064516129</v>
      </c>
      <c r="BB230">
        <v>19.9824870967742</v>
      </c>
      <c r="BC230">
        <v>21.5200225806452</v>
      </c>
      <c r="BD230">
        <v>999.9</v>
      </c>
      <c r="BE230">
        <v>0</v>
      </c>
      <c r="BF230">
        <v>0</v>
      </c>
      <c r="BG230">
        <v>9996.20419354839</v>
      </c>
      <c r="BH230">
        <v>0</v>
      </c>
      <c r="BI230">
        <v>64.5472903225807</v>
      </c>
      <c r="BJ230">
        <v>1500.02774193548</v>
      </c>
      <c r="BK230">
        <v>0.972994580645161</v>
      </c>
      <c r="BL230">
        <v>0.0270057838709678</v>
      </c>
      <c r="BM230">
        <v>0</v>
      </c>
      <c r="BN230">
        <v>2.27167741935484</v>
      </c>
      <c r="BO230">
        <v>0</v>
      </c>
      <c r="BP230">
        <v>8118.5235483871</v>
      </c>
      <c r="BQ230">
        <v>15083.0032258065</v>
      </c>
      <c r="BR230">
        <v>39.385</v>
      </c>
      <c r="BS230">
        <v>41.3221612903226</v>
      </c>
      <c r="BT230">
        <v>40.5741935483871</v>
      </c>
      <c r="BU230">
        <v>39.3729677419355</v>
      </c>
      <c r="BV230">
        <v>38.8</v>
      </c>
      <c r="BW230">
        <v>1459.51774193548</v>
      </c>
      <c r="BX230">
        <v>40.51</v>
      </c>
      <c r="BY230">
        <v>0</v>
      </c>
      <c r="BZ230">
        <v>1558892085.3</v>
      </c>
      <c r="CA230">
        <v>2.25285769230769</v>
      </c>
      <c r="CB230">
        <v>0.654875206435504</v>
      </c>
      <c r="CC230">
        <v>-149.093333259162</v>
      </c>
      <c r="CD230">
        <v>8110.13615384615</v>
      </c>
      <c r="CE230">
        <v>15</v>
      </c>
      <c r="CF230">
        <v>1558890685.6</v>
      </c>
      <c r="CG230" t="s">
        <v>250</v>
      </c>
      <c r="CH230">
        <v>8</v>
      </c>
      <c r="CI230">
        <v>1.618</v>
      </c>
      <c r="CJ230">
        <v>0.039</v>
      </c>
      <c r="CK230">
        <v>400</v>
      </c>
      <c r="CL230">
        <v>14</v>
      </c>
      <c r="CM230">
        <v>0.32</v>
      </c>
      <c r="CN230">
        <v>0.22</v>
      </c>
      <c r="CO230">
        <v>-15.8474463414634</v>
      </c>
      <c r="CP230">
        <v>-1.18518397212542</v>
      </c>
      <c r="CQ230">
        <v>0.171042980046538</v>
      </c>
      <c r="CR230">
        <v>0</v>
      </c>
      <c r="CS230">
        <v>2.25992941176471</v>
      </c>
      <c r="CT230">
        <v>0.503992392223533</v>
      </c>
      <c r="CU230">
        <v>0.15695366594188</v>
      </c>
      <c r="CV230">
        <v>1</v>
      </c>
      <c r="CW230">
        <v>0.343719512195122</v>
      </c>
      <c r="CX230">
        <v>-0.133977031358883</v>
      </c>
      <c r="CY230">
        <v>0.0163610269388493</v>
      </c>
      <c r="CZ230">
        <v>0</v>
      </c>
      <c r="DA230">
        <v>1</v>
      </c>
      <c r="DB230">
        <v>3</v>
      </c>
      <c r="DC230" t="s">
        <v>268</v>
      </c>
      <c r="DD230">
        <v>1.85576</v>
      </c>
      <c r="DE230">
        <v>1.85393</v>
      </c>
      <c r="DF230">
        <v>1.85501</v>
      </c>
      <c r="DG230">
        <v>1.85928</v>
      </c>
      <c r="DH230">
        <v>1.85364</v>
      </c>
      <c r="DI230">
        <v>1.85806</v>
      </c>
      <c r="DJ230">
        <v>1.8553</v>
      </c>
      <c r="DK230">
        <v>1.85391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1.618</v>
      </c>
      <c r="DZ230">
        <v>0.039</v>
      </c>
      <c r="EA230">
        <v>2</v>
      </c>
      <c r="EB230">
        <v>507.463</v>
      </c>
      <c r="EC230">
        <v>355.079</v>
      </c>
      <c r="ED230">
        <v>15.4807</v>
      </c>
      <c r="EE230">
        <v>19.8618</v>
      </c>
      <c r="EF230">
        <v>30.0003</v>
      </c>
      <c r="EG230">
        <v>19.8273</v>
      </c>
      <c r="EH230">
        <v>19.833</v>
      </c>
      <c r="EI230">
        <v>31.4519</v>
      </c>
      <c r="EJ230">
        <v>29.7585</v>
      </c>
      <c r="EK230">
        <v>0</v>
      </c>
      <c r="EL230">
        <v>15.4887</v>
      </c>
      <c r="EM230">
        <v>711.5</v>
      </c>
      <c r="EN230">
        <v>13.6997</v>
      </c>
      <c r="EO230">
        <v>102.148</v>
      </c>
      <c r="EP230">
        <v>102.546</v>
      </c>
    </row>
    <row r="231" spans="1:146">
      <c r="A231">
        <v>215</v>
      </c>
      <c r="B231">
        <v>1558892073</v>
      </c>
      <c r="C231">
        <v>428.400000095367</v>
      </c>
      <c r="D231" t="s">
        <v>684</v>
      </c>
      <c r="E231" t="s">
        <v>685</v>
      </c>
      <c r="H231">
        <v>1558892062.66129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-0.0415981343829312</v>
      </c>
      <c r="AF231">
        <v>0.0466975500415616</v>
      </c>
      <c r="AG231">
        <v>3.48269238517301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1558892062.66129</v>
      </c>
      <c r="AU231">
        <v>669.222032258064</v>
      </c>
      <c r="AV231">
        <v>685.084129032258</v>
      </c>
      <c r="AW231">
        <v>13.9869580645161</v>
      </c>
      <c r="AX231">
        <v>13.6454548387097</v>
      </c>
      <c r="AY231">
        <v>500.018709677419</v>
      </c>
      <c r="AZ231">
        <v>100.382548387097</v>
      </c>
      <c r="BA231">
        <v>0.200009387096774</v>
      </c>
      <c r="BB231">
        <v>19.9832709677419</v>
      </c>
      <c r="BC231">
        <v>21.5201483870968</v>
      </c>
      <c r="BD231">
        <v>999.9</v>
      </c>
      <c r="BE231">
        <v>0</v>
      </c>
      <c r="BF231">
        <v>0</v>
      </c>
      <c r="BG231">
        <v>9993.36290322581</v>
      </c>
      <c r="BH231">
        <v>0</v>
      </c>
      <c r="BI231">
        <v>61.4822870967742</v>
      </c>
      <c r="BJ231">
        <v>1500.03193548387</v>
      </c>
      <c r="BK231">
        <v>0.972994709677419</v>
      </c>
      <c r="BL231">
        <v>0.0270056580645161</v>
      </c>
      <c r="BM231">
        <v>0</v>
      </c>
      <c r="BN231">
        <v>2.27047741935484</v>
      </c>
      <c r="BO231">
        <v>0</v>
      </c>
      <c r="BP231">
        <v>8112.89967741936</v>
      </c>
      <c r="BQ231">
        <v>15083.0451612903</v>
      </c>
      <c r="BR231">
        <v>39.387</v>
      </c>
      <c r="BS231">
        <v>41.3282580645161</v>
      </c>
      <c r="BT231">
        <v>40.5802903225806</v>
      </c>
      <c r="BU231">
        <v>39.375</v>
      </c>
      <c r="BV231">
        <v>38.804</v>
      </c>
      <c r="BW231">
        <v>1459.52193548387</v>
      </c>
      <c r="BX231">
        <v>40.51</v>
      </c>
      <c r="BY231">
        <v>0</v>
      </c>
      <c r="BZ231">
        <v>1558892087.1</v>
      </c>
      <c r="CA231">
        <v>2.26676153846154</v>
      </c>
      <c r="CB231">
        <v>0.448888879175201</v>
      </c>
      <c r="CC231">
        <v>-176.919658010703</v>
      </c>
      <c r="CD231">
        <v>8105.89692307692</v>
      </c>
      <c r="CE231">
        <v>15</v>
      </c>
      <c r="CF231">
        <v>1558890685.6</v>
      </c>
      <c r="CG231" t="s">
        <v>250</v>
      </c>
      <c r="CH231">
        <v>8</v>
      </c>
      <c r="CI231">
        <v>1.618</v>
      </c>
      <c r="CJ231">
        <v>0.039</v>
      </c>
      <c r="CK231">
        <v>400</v>
      </c>
      <c r="CL231">
        <v>14</v>
      </c>
      <c r="CM231">
        <v>0.32</v>
      </c>
      <c r="CN231">
        <v>0.22</v>
      </c>
      <c r="CO231">
        <v>-15.8619756097561</v>
      </c>
      <c r="CP231">
        <v>-0.790057839721224</v>
      </c>
      <c r="CQ231">
        <v>0.16012890657901</v>
      </c>
      <c r="CR231">
        <v>0</v>
      </c>
      <c r="CS231">
        <v>2.24519117647059</v>
      </c>
      <c r="CT231">
        <v>0.371595092024508</v>
      </c>
      <c r="CU231">
        <v>0.167510506022839</v>
      </c>
      <c r="CV231">
        <v>1</v>
      </c>
      <c r="CW231">
        <v>0.341509317073171</v>
      </c>
      <c r="CX231">
        <v>-0.0887751219512167</v>
      </c>
      <c r="CY231">
        <v>0.0144750920540298</v>
      </c>
      <c r="CZ231">
        <v>1</v>
      </c>
      <c r="DA231">
        <v>2</v>
      </c>
      <c r="DB231">
        <v>3</v>
      </c>
      <c r="DC231" t="s">
        <v>251</v>
      </c>
      <c r="DD231">
        <v>1.85577</v>
      </c>
      <c r="DE231">
        <v>1.85393</v>
      </c>
      <c r="DF231">
        <v>1.85501</v>
      </c>
      <c r="DG231">
        <v>1.85929</v>
      </c>
      <c r="DH231">
        <v>1.85364</v>
      </c>
      <c r="DI231">
        <v>1.85806</v>
      </c>
      <c r="DJ231">
        <v>1.8553</v>
      </c>
      <c r="DK231">
        <v>1.85391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1.618</v>
      </c>
      <c r="DZ231">
        <v>0.039</v>
      </c>
      <c r="EA231">
        <v>2</v>
      </c>
      <c r="EB231">
        <v>507.524</v>
      </c>
      <c r="EC231">
        <v>355.113</v>
      </c>
      <c r="ED231">
        <v>15.4859</v>
      </c>
      <c r="EE231">
        <v>19.861</v>
      </c>
      <c r="EF231">
        <v>30.0002</v>
      </c>
      <c r="EG231">
        <v>19.8273</v>
      </c>
      <c r="EH231">
        <v>19.8326</v>
      </c>
      <c r="EI231">
        <v>31.5433</v>
      </c>
      <c r="EJ231">
        <v>29.7585</v>
      </c>
      <c r="EK231">
        <v>0</v>
      </c>
      <c r="EL231">
        <v>15.4887</v>
      </c>
      <c r="EM231">
        <v>711.5</v>
      </c>
      <c r="EN231">
        <v>13.6997</v>
      </c>
      <c r="EO231">
        <v>102.149</v>
      </c>
      <c r="EP231">
        <v>102.547</v>
      </c>
    </row>
    <row r="232" spans="1:146">
      <c r="A232">
        <v>216</v>
      </c>
      <c r="B232">
        <v>1558892075</v>
      </c>
      <c r="C232">
        <v>430.400000095367</v>
      </c>
      <c r="D232" t="s">
        <v>686</v>
      </c>
      <c r="E232" t="s">
        <v>687</v>
      </c>
      <c r="H232">
        <v>1558892064.66129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-0.041587895788294</v>
      </c>
      <c r="AF232">
        <v>0.0466860563221311</v>
      </c>
      <c r="AG232">
        <v>3.48201476777055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1558892064.66129</v>
      </c>
      <c r="AU232">
        <v>672.59429032258</v>
      </c>
      <c r="AV232">
        <v>688.461548387097</v>
      </c>
      <c r="AW232">
        <v>13.989364516129</v>
      </c>
      <c r="AX232">
        <v>13.6482612903226</v>
      </c>
      <c r="AY232">
        <v>500.019516129032</v>
      </c>
      <c r="AZ232">
        <v>100.382548387097</v>
      </c>
      <c r="BA232">
        <v>0.200020709677419</v>
      </c>
      <c r="BB232">
        <v>19.9839741935484</v>
      </c>
      <c r="BC232">
        <v>21.5207032258064</v>
      </c>
      <c r="BD232">
        <v>999.9</v>
      </c>
      <c r="BE232">
        <v>0</v>
      </c>
      <c r="BF232">
        <v>0</v>
      </c>
      <c r="BG232">
        <v>9990.90322580645</v>
      </c>
      <c r="BH232">
        <v>0</v>
      </c>
      <c r="BI232">
        <v>60.1136322580645</v>
      </c>
      <c r="BJ232">
        <v>1500.03741935484</v>
      </c>
      <c r="BK232">
        <v>0.972994967741935</v>
      </c>
      <c r="BL232">
        <v>0.0270054064516129</v>
      </c>
      <c r="BM232">
        <v>0</v>
      </c>
      <c r="BN232">
        <v>2.28207096774194</v>
      </c>
      <c r="BO232">
        <v>0</v>
      </c>
      <c r="BP232">
        <v>8106.32612903226</v>
      </c>
      <c r="BQ232">
        <v>15083.1032258065</v>
      </c>
      <c r="BR232">
        <v>39.389</v>
      </c>
      <c r="BS232">
        <v>41.3343548387097</v>
      </c>
      <c r="BT232">
        <v>40.5863870967742</v>
      </c>
      <c r="BU232">
        <v>39.375</v>
      </c>
      <c r="BV232">
        <v>38.81</v>
      </c>
      <c r="BW232">
        <v>1459.52741935484</v>
      </c>
      <c r="BX232">
        <v>40.51</v>
      </c>
      <c r="BY232">
        <v>0</v>
      </c>
      <c r="BZ232">
        <v>1558892089.5</v>
      </c>
      <c r="CA232">
        <v>2.27531923076923</v>
      </c>
      <c r="CB232">
        <v>0.547921354348524</v>
      </c>
      <c r="CC232">
        <v>-177.124102212258</v>
      </c>
      <c r="CD232">
        <v>8098.93538461538</v>
      </c>
      <c r="CE232">
        <v>15</v>
      </c>
      <c r="CF232">
        <v>1558890685.6</v>
      </c>
      <c r="CG232" t="s">
        <v>250</v>
      </c>
      <c r="CH232">
        <v>8</v>
      </c>
      <c r="CI232">
        <v>1.618</v>
      </c>
      <c r="CJ232">
        <v>0.039</v>
      </c>
      <c r="CK232">
        <v>400</v>
      </c>
      <c r="CL232">
        <v>14</v>
      </c>
      <c r="CM232">
        <v>0.32</v>
      </c>
      <c r="CN232">
        <v>0.22</v>
      </c>
      <c r="CO232">
        <v>-15.8661585365854</v>
      </c>
      <c r="CP232">
        <v>-0.533316376306676</v>
      </c>
      <c r="CQ232">
        <v>0.158669971916876</v>
      </c>
      <c r="CR232">
        <v>0</v>
      </c>
      <c r="CS232">
        <v>2.25786764705882</v>
      </c>
      <c r="CT232">
        <v>0.364851533742267</v>
      </c>
      <c r="CU232">
        <v>0.16839621471327</v>
      </c>
      <c r="CV232">
        <v>1</v>
      </c>
      <c r="CW232">
        <v>0.340987926829268</v>
      </c>
      <c r="CX232">
        <v>-0.0457431637630594</v>
      </c>
      <c r="CY232">
        <v>0.014007222665451</v>
      </c>
      <c r="CZ232">
        <v>1</v>
      </c>
      <c r="DA232">
        <v>2</v>
      </c>
      <c r="DB232">
        <v>3</v>
      </c>
      <c r="DC232" t="s">
        <v>251</v>
      </c>
      <c r="DD232">
        <v>1.85577</v>
      </c>
      <c r="DE232">
        <v>1.85393</v>
      </c>
      <c r="DF232">
        <v>1.855</v>
      </c>
      <c r="DG232">
        <v>1.85929</v>
      </c>
      <c r="DH232">
        <v>1.85364</v>
      </c>
      <c r="DI232">
        <v>1.85806</v>
      </c>
      <c r="DJ232">
        <v>1.85529</v>
      </c>
      <c r="DK232">
        <v>1.85391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1.618</v>
      </c>
      <c r="DZ232">
        <v>0.039</v>
      </c>
      <c r="EA232">
        <v>2</v>
      </c>
      <c r="EB232">
        <v>507.454</v>
      </c>
      <c r="EC232">
        <v>355.376</v>
      </c>
      <c r="ED232">
        <v>15.4908</v>
      </c>
      <c r="EE232">
        <v>19.8602</v>
      </c>
      <c r="EF232">
        <v>29.9999</v>
      </c>
      <c r="EG232">
        <v>19.8265</v>
      </c>
      <c r="EH232">
        <v>19.8318</v>
      </c>
      <c r="EI232">
        <v>31.6621</v>
      </c>
      <c r="EJ232">
        <v>29.7585</v>
      </c>
      <c r="EK232">
        <v>0</v>
      </c>
      <c r="EL232">
        <v>15.497</v>
      </c>
      <c r="EM232">
        <v>716.5</v>
      </c>
      <c r="EN232">
        <v>13.6997</v>
      </c>
      <c r="EO232">
        <v>102.148</v>
      </c>
      <c r="EP232">
        <v>102.546</v>
      </c>
    </row>
    <row r="233" spans="1:146">
      <c r="A233">
        <v>217</v>
      </c>
      <c r="B233">
        <v>1558892077</v>
      </c>
      <c r="C233">
        <v>432.400000095367</v>
      </c>
      <c r="D233" t="s">
        <v>688</v>
      </c>
      <c r="E233" t="s">
        <v>689</v>
      </c>
      <c r="H233">
        <v>1558892066.66129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-0.0415825139801227</v>
      </c>
      <c r="AF233">
        <v>0.0466800147709866</v>
      </c>
      <c r="AG233">
        <v>3.4816585620971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1558892066.66129</v>
      </c>
      <c r="AU233">
        <v>675.962225806451</v>
      </c>
      <c r="AV233">
        <v>691.842193548387</v>
      </c>
      <c r="AW233">
        <v>13.9919096774194</v>
      </c>
      <c r="AX233">
        <v>13.6503774193548</v>
      </c>
      <c r="AY233">
        <v>500.019967741935</v>
      </c>
      <c r="AZ233">
        <v>100.382548387097</v>
      </c>
      <c r="BA233">
        <v>0.200027806451613</v>
      </c>
      <c r="BB233">
        <v>19.9843612903226</v>
      </c>
      <c r="BC233">
        <v>21.5214774193548</v>
      </c>
      <c r="BD233">
        <v>999.9</v>
      </c>
      <c r="BE233">
        <v>0</v>
      </c>
      <c r="BF233">
        <v>0</v>
      </c>
      <c r="BG233">
        <v>9989.61032258065</v>
      </c>
      <c r="BH233">
        <v>0</v>
      </c>
      <c r="BI233">
        <v>62.2693129032258</v>
      </c>
      <c r="BJ233">
        <v>1500.03516129032</v>
      </c>
      <c r="BK233">
        <v>0.972994967741935</v>
      </c>
      <c r="BL233">
        <v>0.0270054064516129</v>
      </c>
      <c r="BM233">
        <v>0</v>
      </c>
      <c r="BN233">
        <v>2.28985483870968</v>
      </c>
      <c r="BO233">
        <v>0</v>
      </c>
      <c r="BP233">
        <v>8101.72903225806</v>
      </c>
      <c r="BQ233">
        <v>15083.0838709677</v>
      </c>
      <c r="BR233">
        <v>39.393</v>
      </c>
      <c r="BS233">
        <v>41.3404516129032</v>
      </c>
      <c r="BT233">
        <v>40.5924838709677</v>
      </c>
      <c r="BU233">
        <v>39.375</v>
      </c>
      <c r="BV233">
        <v>38.812</v>
      </c>
      <c r="BW233">
        <v>1459.52516129032</v>
      </c>
      <c r="BX233">
        <v>40.51</v>
      </c>
      <c r="BY233">
        <v>0</v>
      </c>
      <c r="BZ233">
        <v>1558892091.3</v>
      </c>
      <c r="CA233">
        <v>2.28028461538462</v>
      </c>
      <c r="CB233">
        <v>0.611398281666716</v>
      </c>
      <c r="CC233">
        <v>-200.606154053414</v>
      </c>
      <c r="CD233">
        <v>8094.51961538462</v>
      </c>
      <c r="CE233">
        <v>15</v>
      </c>
      <c r="CF233">
        <v>1558890685.6</v>
      </c>
      <c r="CG233" t="s">
        <v>250</v>
      </c>
      <c r="CH233">
        <v>8</v>
      </c>
      <c r="CI233">
        <v>1.618</v>
      </c>
      <c r="CJ233">
        <v>0.039</v>
      </c>
      <c r="CK233">
        <v>400</v>
      </c>
      <c r="CL233">
        <v>14</v>
      </c>
      <c r="CM233">
        <v>0.32</v>
      </c>
      <c r="CN233">
        <v>0.22</v>
      </c>
      <c r="CO233">
        <v>-15.8808536585366</v>
      </c>
      <c r="CP233">
        <v>-0.0285470383274175</v>
      </c>
      <c r="CQ233">
        <v>0.14500404047787</v>
      </c>
      <c r="CR233">
        <v>1</v>
      </c>
      <c r="CS233">
        <v>2.26728529411765</v>
      </c>
      <c r="CT233">
        <v>0.366456466610248</v>
      </c>
      <c r="CU233">
        <v>0.165758069863622</v>
      </c>
      <c r="CV233">
        <v>1</v>
      </c>
      <c r="CW233">
        <v>0.341364146341463</v>
      </c>
      <c r="CX233">
        <v>0.00100902439027882</v>
      </c>
      <c r="CY233">
        <v>0.0143740862777447</v>
      </c>
      <c r="CZ233">
        <v>1</v>
      </c>
      <c r="DA233">
        <v>3</v>
      </c>
      <c r="DB233">
        <v>3</v>
      </c>
      <c r="DC233" t="s">
        <v>419</v>
      </c>
      <c r="DD233">
        <v>1.85576</v>
      </c>
      <c r="DE233">
        <v>1.85393</v>
      </c>
      <c r="DF233">
        <v>1.855</v>
      </c>
      <c r="DG233">
        <v>1.85928</v>
      </c>
      <c r="DH233">
        <v>1.85364</v>
      </c>
      <c r="DI233">
        <v>1.85806</v>
      </c>
      <c r="DJ233">
        <v>1.85529</v>
      </c>
      <c r="DK233">
        <v>1.85391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1.618</v>
      </c>
      <c r="DZ233">
        <v>0.039</v>
      </c>
      <c r="EA233">
        <v>2</v>
      </c>
      <c r="EB233">
        <v>507.507</v>
      </c>
      <c r="EC233">
        <v>355.348</v>
      </c>
      <c r="ED233">
        <v>15.4943</v>
      </c>
      <c r="EE233">
        <v>19.8602</v>
      </c>
      <c r="EF233">
        <v>30</v>
      </c>
      <c r="EG233">
        <v>19.8257</v>
      </c>
      <c r="EH233">
        <v>19.8313</v>
      </c>
      <c r="EI233">
        <v>31.8009</v>
      </c>
      <c r="EJ233">
        <v>29.7585</v>
      </c>
      <c r="EK233">
        <v>0</v>
      </c>
      <c r="EL233">
        <v>15.497</v>
      </c>
      <c r="EM233">
        <v>721.5</v>
      </c>
      <c r="EN233">
        <v>13.6997</v>
      </c>
      <c r="EO233">
        <v>102.147</v>
      </c>
      <c r="EP233">
        <v>102.545</v>
      </c>
    </row>
    <row r="234" spans="1:146">
      <c r="A234">
        <v>218</v>
      </c>
      <c r="B234">
        <v>1558892079</v>
      </c>
      <c r="C234">
        <v>434.400000095367</v>
      </c>
      <c r="D234" t="s">
        <v>690</v>
      </c>
      <c r="E234" t="s">
        <v>691</v>
      </c>
      <c r="H234">
        <v>1558892068.66129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-0.0415788779670887</v>
      </c>
      <c r="AF234">
        <v>0.0466759330278237</v>
      </c>
      <c r="AG234">
        <v>3.48141789625528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1558892068.66129</v>
      </c>
      <c r="AU234">
        <v>679.322903225806</v>
      </c>
      <c r="AV234">
        <v>695.191774193548</v>
      </c>
      <c r="AW234">
        <v>13.9943612903226</v>
      </c>
      <c r="AX234">
        <v>13.6523419354839</v>
      </c>
      <c r="AY234">
        <v>500.018064516129</v>
      </c>
      <c r="AZ234">
        <v>100.382451612903</v>
      </c>
      <c r="BA234">
        <v>0.200008806451613</v>
      </c>
      <c r="BB234">
        <v>19.9846096774194</v>
      </c>
      <c r="BC234">
        <v>21.5229032258064</v>
      </c>
      <c r="BD234">
        <v>999.9</v>
      </c>
      <c r="BE234">
        <v>0</v>
      </c>
      <c r="BF234">
        <v>0</v>
      </c>
      <c r="BG234">
        <v>9988.7464516129</v>
      </c>
      <c r="BH234">
        <v>0</v>
      </c>
      <c r="BI234">
        <v>70.2472677419355</v>
      </c>
      <c r="BJ234">
        <v>1500.03387096774</v>
      </c>
      <c r="BK234">
        <v>0.972995096774193</v>
      </c>
      <c r="BL234">
        <v>0.0270052806451613</v>
      </c>
      <c r="BM234">
        <v>0</v>
      </c>
      <c r="BN234">
        <v>2.26759032258064</v>
      </c>
      <c r="BO234">
        <v>0</v>
      </c>
      <c r="BP234">
        <v>8096.44</v>
      </c>
      <c r="BQ234">
        <v>15083.0741935484</v>
      </c>
      <c r="BR234">
        <v>39.399</v>
      </c>
      <c r="BS234">
        <v>41.3465483870968</v>
      </c>
      <c r="BT234">
        <v>40.5985806451613</v>
      </c>
      <c r="BU234">
        <v>39.381</v>
      </c>
      <c r="BV234">
        <v>38.812</v>
      </c>
      <c r="BW234">
        <v>1459.52387096774</v>
      </c>
      <c r="BX234">
        <v>40.51</v>
      </c>
      <c r="BY234">
        <v>0</v>
      </c>
      <c r="BZ234">
        <v>1558892093.1</v>
      </c>
      <c r="CA234">
        <v>2.29620769230769</v>
      </c>
      <c r="CB234">
        <v>-0.0352683900978921</v>
      </c>
      <c r="CC234">
        <v>-186.982564163227</v>
      </c>
      <c r="CD234">
        <v>8089.21</v>
      </c>
      <c r="CE234">
        <v>15</v>
      </c>
      <c r="CF234">
        <v>1558890685.6</v>
      </c>
      <c r="CG234" t="s">
        <v>250</v>
      </c>
      <c r="CH234">
        <v>8</v>
      </c>
      <c r="CI234">
        <v>1.618</v>
      </c>
      <c r="CJ234">
        <v>0.039</v>
      </c>
      <c r="CK234">
        <v>400</v>
      </c>
      <c r="CL234">
        <v>14</v>
      </c>
      <c r="CM234">
        <v>0.32</v>
      </c>
      <c r="CN234">
        <v>0.22</v>
      </c>
      <c r="CO234">
        <v>-15.8722926829268</v>
      </c>
      <c r="CP234">
        <v>0.905228571428611</v>
      </c>
      <c r="CQ234">
        <v>0.161262930871573</v>
      </c>
      <c r="CR234">
        <v>0</v>
      </c>
      <c r="CS234">
        <v>2.25946764705882</v>
      </c>
      <c r="CT234">
        <v>0.0924333542003364</v>
      </c>
      <c r="CU234">
        <v>0.17171263395327</v>
      </c>
      <c r="CV234">
        <v>1</v>
      </c>
      <c r="CW234">
        <v>0.341825243902439</v>
      </c>
      <c r="CX234">
        <v>0.0618016724738448</v>
      </c>
      <c r="CY234">
        <v>0.0149306734231026</v>
      </c>
      <c r="CZ234">
        <v>1</v>
      </c>
      <c r="DA234">
        <v>2</v>
      </c>
      <c r="DB234">
        <v>3</v>
      </c>
      <c r="DC234" t="s">
        <v>251</v>
      </c>
      <c r="DD234">
        <v>1.85576</v>
      </c>
      <c r="DE234">
        <v>1.85394</v>
      </c>
      <c r="DF234">
        <v>1.85501</v>
      </c>
      <c r="DG234">
        <v>1.85928</v>
      </c>
      <c r="DH234">
        <v>1.85364</v>
      </c>
      <c r="DI234">
        <v>1.85806</v>
      </c>
      <c r="DJ234">
        <v>1.8553</v>
      </c>
      <c r="DK234">
        <v>1.85392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1.618</v>
      </c>
      <c r="DZ234">
        <v>0.039</v>
      </c>
      <c r="EA234">
        <v>2</v>
      </c>
      <c r="EB234">
        <v>507.477</v>
      </c>
      <c r="EC234">
        <v>355.198</v>
      </c>
      <c r="ED234">
        <v>15.4981</v>
      </c>
      <c r="EE234">
        <v>19.8602</v>
      </c>
      <c r="EF234">
        <v>30.0001</v>
      </c>
      <c r="EG234">
        <v>19.8256</v>
      </c>
      <c r="EH234">
        <v>19.8309</v>
      </c>
      <c r="EI234">
        <v>31.9026</v>
      </c>
      <c r="EJ234">
        <v>29.7585</v>
      </c>
      <c r="EK234">
        <v>0</v>
      </c>
      <c r="EL234">
        <v>15.507</v>
      </c>
      <c r="EM234">
        <v>721.5</v>
      </c>
      <c r="EN234">
        <v>13.6997</v>
      </c>
      <c r="EO234">
        <v>102.147</v>
      </c>
      <c r="EP234">
        <v>102.546</v>
      </c>
    </row>
    <row r="235" spans="1:146">
      <c r="A235">
        <v>219</v>
      </c>
      <c r="B235">
        <v>1558892081</v>
      </c>
      <c r="C235">
        <v>436.400000095367</v>
      </c>
      <c r="D235" t="s">
        <v>692</v>
      </c>
      <c r="E235" t="s">
        <v>693</v>
      </c>
      <c r="H235">
        <v>1558892070.66129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-0.0415786406289792</v>
      </c>
      <c r="AF235">
        <v>0.0466756665950038</v>
      </c>
      <c r="AG235">
        <v>3.48140218671242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1558892070.66129</v>
      </c>
      <c r="AU235">
        <v>682.682774193548</v>
      </c>
      <c r="AV235">
        <v>698.516806451613</v>
      </c>
      <c r="AW235">
        <v>13.9965870967742</v>
      </c>
      <c r="AX235">
        <v>13.6539451612903</v>
      </c>
      <c r="AY235">
        <v>500.020096774194</v>
      </c>
      <c r="AZ235">
        <v>100.382290322581</v>
      </c>
      <c r="BA235">
        <v>0.199992451612903</v>
      </c>
      <c r="BB235">
        <v>19.9849290322581</v>
      </c>
      <c r="BC235">
        <v>21.5223870967742</v>
      </c>
      <c r="BD235">
        <v>999.9</v>
      </c>
      <c r="BE235">
        <v>0</v>
      </c>
      <c r="BF235">
        <v>0</v>
      </c>
      <c r="BG235">
        <v>9988.70548387097</v>
      </c>
      <c r="BH235">
        <v>0</v>
      </c>
      <c r="BI235">
        <v>84.9873516129032</v>
      </c>
      <c r="BJ235">
        <v>1500.01870967742</v>
      </c>
      <c r="BK235">
        <v>0.972994967741935</v>
      </c>
      <c r="BL235">
        <v>0.0270054064516129</v>
      </c>
      <c r="BM235">
        <v>0</v>
      </c>
      <c r="BN235">
        <v>2.25904193548387</v>
      </c>
      <c r="BO235">
        <v>0</v>
      </c>
      <c r="BP235">
        <v>8091.62967741936</v>
      </c>
      <c r="BQ235">
        <v>15082.9193548387</v>
      </c>
      <c r="BR235">
        <v>39.405</v>
      </c>
      <c r="BS235">
        <v>41.3526451612903</v>
      </c>
      <c r="BT235">
        <v>40.6046774193548</v>
      </c>
      <c r="BU235">
        <v>39.387</v>
      </c>
      <c r="BV235">
        <v>38.812</v>
      </c>
      <c r="BW235">
        <v>1459.50870967742</v>
      </c>
      <c r="BX235">
        <v>40.51</v>
      </c>
      <c r="BY235">
        <v>0</v>
      </c>
      <c r="BZ235">
        <v>1558892095.5</v>
      </c>
      <c r="CA235">
        <v>2.29271923076923</v>
      </c>
      <c r="CB235">
        <v>-0.807087194268767</v>
      </c>
      <c r="CC235">
        <v>-143.692307523606</v>
      </c>
      <c r="CD235">
        <v>8082.32153846154</v>
      </c>
      <c r="CE235">
        <v>15</v>
      </c>
      <c r="CF235">
        <v>1558890685.6</v>
      </c>
      <c r="CG235" t="s">
        <v>250</v>
      </c>
      <c r="CH235">
        <v>8</v>
      </c>
      <c r="CI235">
        <v>1.618</v>
      </c>
      <c r="CJ235">
        <v>0.039</v>
      </c>
      <c r="CK235">
        <v>400</v>
      </c>
      <c r="CL235">
        <v>14</v>
      </c>
      <c r="CM235">
        <v>0.32</v>
      </c>
      <c r="CN235">
        <v>0.22</v>
      </c>
      <c r="CO235">
        <v>-15.8379585365854</v>
      </c>
      <c r="CP235">
        <v>1.80831428571444</v>
      </c>
      <c r="CQ235">
        <v>0.209361039513447</v>
      </c>
      <c r="CR235">
        <v>0</v>
      </c>
      <c r="CS235">
        <v>2.26462058823529</v>
      </c>
      <c r="CT235">
        <v>0.1180556904969</v>
      </c>
      <c r="CU235">
        <v>0.184591099427598</v>
      </c>
      <c r="CV235">
        <v>1</v>
      </c>
      <c r="CW235">
        <v>0.342384121951219</v>
      </c>
      <c r="CX235">
        <v>0.130173135888497</v>
      </c>
      <c r="CY235">
        <v>0.0156490916843791</v>
      </c>
      <c r="CZ235">
        <v>0</v>
      </c>
      <c r="DA235">
        <v>1</v>
      </c>
      <c r="DB235">
        <v>3</v>
      </c>
      <c r="DC235" t="s">
        <v>268</v>
      </c>
      <c r="DD235">
        <v>1.85576</v>
      </c>
      <c r="DE235">
        <v>1.85394</v>
      </c>
      <c r="DF235">
        <v>1.85501</v>
      </c>
      <c r="DG235">
        <v>1.85928</v>
      </c>
      <c r="DH235">
        <v>1.85364</v>
      </c>
      <c r="DI235">
        <v>1.85806</v>
      </c>
      <c r="DJ235">
        <v>1.85531</v>
      </c>
      <c r="DK235">
        <v>1.85392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1.618</v>
      </c>
      <c r="DZ235">
        <v>0.039</v>
      </c>
      <c r="EA235">
        <v>2</v>
      </c>
      <c r="EB235">
        <v>507.285</v>
      </c>
      <c r="EC235">
        <v>355.339</v>
      </c>
      <c r="ED235">
        <v>15.501</v>
      </c>
      <c r="EE235">
        <v>19.8601</v>
      </c>
      <c r="EF235">
        <v>30.0001</v>
      </c>
      <c r="EG235">
        <v>19.8248</v>
      </c>
      <c r="EH235">
        <v>19.8301</v>
      </c>
      <c r="EI235">
        <v>32.0179</v>
      </c>
      <c r="EJ235">
        <v>29.7585</v>
      </c>
      <c r="EK235">
        <v>0</v>
      </c>
      <c r="EL235">
        <v>15.507</v>
      </c>
      <c r="EM235">
        <v>726.5</v>
      </c>
      <c r="EN235">
        <v>13.6997</v>
      </c>
      <c r="EO235">
        <v>102.148</v>
      </c>
      <c r="EP235">
        <v>102.547</v>
      </c>
    </row>
    <row r="236" spans="1:146">
      <c r="A236">
        <v>220</v>
      </c>
      <c r="B236">
        <v>1558892083</v>
      </c>
      <c r="C236">
        <v>438.400000095367</v>
      </c>
      <c r="D236" t="s">
        <v>694</v>
      </c>
      <c r="E236" t="s">
        <v>695</v>
      </c>
      <c r="H236">
        <v>1558892072.66129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-0.0415782341698727</v>
      </c>
      <c r="AF236">
        <v>0.046675210309049</v>
      </c>
      <c r="AG236">
        <v>3.48137528288316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1558892072.66129</v>
      </c>
      <c r="AU236">
        <v>686.035225806452</v>
      </c>
      <c r="AV236">
        <v>701.851967741936</v>
      </c>
      <c r="AW236">
        <v>13.9984935483871</v>
      </c>
      <c r="AX236">
        <v>13.6534838709677</v>
      </c>
      <c r="AY236">
        <v>500.019064516129</v>
      </c>
      <c r="AZ236">
        <v>100.382096774194</v>
      </c>
      <c r="BA236">
        <v>0.199994516129032</v>
      </c>
      <c r="BB236">
        <v>19.9852193548387</v>
      </c>
      <c r="BC236">
        <v>21.5204451612903</v>
      </c>
      <c r="BD236">
        <v>999.9</v>
      </c>
      <c r="BE236">
        <v>0</v>
      </c>
      <c r="BF236">
        <v>0</v>
      </c>
      <c r="BG236">
        <v>9988.62709677419</v>
      </c>
      <c r="BH236">
        <v>0</v>
      </c>
      <c r="BI236">
        <v>104.618309677419</v>
      </c>
      <c r="BJ236">
        <v>1500.01870967742</v>
      </c>
      <c r="BK236">
        <v>0.972994967741935</v>
      </c>
      <c r="BL236">
        <v>0.0270054064516129</v>
      </c>
      <c r="BM236">
        <v>0</v>
      </c>
      <c r="BN236">
        <v>2.25313870967742</v>
      </c>
      <c r="BO236">
        <v>0</v>
      </c>
      <c r="BP236">
        <v>8086.80387096774</v>
      </c>
      <c r="BQ236">
        <v>15082.9161290323</v>
      </c>
      <c r="BR236">
        <v>39.411</v>
      </c>
      <c r="BS236">
        <v>41.3587419354839</v>
      </c>
      <c r="BT236">
        <v>40.6107741935484</v>
      </c>
      <c r="BU236">
        <v>39.393</v>
      </c>
      <c r="BV236">
        <v>38.812</v>
      </c>
      <c r="BW236">
        <v>1459.50870967742</v>
      </c>
      <c r="BX236">
        <v>40.51</v>
      </c>
      <c r="BY236">
        <v>0</v>
      </c>
      <c r="BZ236">
        <v>1558892097.3</v>
      </c>
      <c r="CA236">
        <v>2.25819230769231</v>
      </c>
      <c r="CB236">
        <v>-0.729846170772295</v>
      </c>
      <c r="CC236">
        <v>-135.530598380653</v>
      </c>
      <c r="CD236">
        <v>8077.57038461539</v>
      </c>
      <c r="CE236">
        <v>15</v>
      </c>
      <c r="CF236">
        <v>1558890685.6</v>
      </c>
      <c r="CG236" t="s">
        <v>250</v>
      </c>
      <c r="CH236">
        <v>8</v>
      </c>
      <c r="CI236">
        <v>1.618</v>
      </c>
      <c r="CJ236">
        <v>0.039</v>
      </c>
      <c r="CK236">
        <v>400</v>
      </c>
      <c r="CL236">
        <v>14</v>
      </c>
      <c r="CM236">
        <v>0.32</v>
      </c>
      <c r="CN236">
        <v>0.22</v>
      </c>
      <c r="CO236">
        <v>-15.8188951219512</v>
      </c>
      <c r="CP236">
        <v>1.84012891986084</v>
      </c>
      <c r="CQ236">
        <v>0.210528633069372</v>
      </c>
      <c r="CR236">
        <v>0</v>
      </c>
      <c r="CS236">
        <v>2.25666470588235</v>
      </c>
      <c r="CT236">
        <v>-0.120540152155387</v>
      </c>
      <c r="CU236">
        <v>0.185779790394518</v>
      </c>
      <c r="CV236">
        <v>1</v>
      </c>
      <c r="CW236">
        <v>0.344664</v>
      </c>
      <c r="CX236">
        <v>0.169938229965167</v>
      </c>
      <c r="CY236">
        <v>0.0171287218864519</v>
      </c>
      <c r="CZ236">
        <v>0</v>
      </c>
      <c r="DA236">
        <v>1</v>
      </c>
      <c r="DB236">
        <v>3</v>
      </c>
      <c r="DC236" t="s">
        <v>268</v>
      </c>
      <c r="DD236">
        <v>1.85576</v>
      </c>
      <c r="DE236">
        <v>1.85394</v>
      </c>
      <c r="DF236">
        <v>1.855</v>
      </c>
      <c r="DG236">
        <v>1.85928</v>
      </c>
      <c r="DH236">
        <v>1.85364</v>
      </c>
      <c r="DI236">
        <v>1.85806</v>
      </c>
      <c r="DJ236">
        <v>1.85531</v>
      </c>
      <c r="DK236">
        <v>1.85391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1.618</v>
      </c>
      <c r="DZ236">
        <v>0.039</v>
      </c>
      <c r="EA236">
        <v>2</v>
      </c>
      <c r="EB236">
        <v>507.489</v>
      </c>
      <c r="EC236">
        <v>355.323</v>
      </c>
      <c r="ED236">
        <v>15.5049</v>
      </c>
      <c r="EE236">
        <v>19.8593</v>
      </c>
      <c r="EF236">
        <v>30</v>
      </c>
      <c r="EG236">
        <v>19.824</v>
      </c>
      <c r="EH236">
        <v>19.8296</v>
      </c>
      <c r="EI236">
        <v>32.153</v>
      </c>
      <c r="EJ236">
        <v>29.7585</v>
      </c>
      <c r="EK236">
        <v>0</v>
      </c>
      <c r="EL236">
        <v>15.507</v>
      </c>
      <c r="EM236">
        <v>731.5</v>
      </c>
      <c r="EN236">
        <v>13.6997</v>
      </c>
      <c r="EO236">
        <v>102.149</v>
      </c>
      <c r="EP236">
        <v>102.548</v>
      </c>
    </row>
    <row r="237" spans="1:146">
      <c r="A237">
        <v>221</v>
      </c>
      <c r="B237">
        <v>1558892085</v>
      </c>
      <c r="C237">
        <v>440.400000095367</v>
      </c>
      <c r="D237" t="s">
        <v>696</v>
      </c>
      <c r="E237" t="s">
        <v>697</v>
      </c>
      <c r="H237">
        <v>1558892074.66129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-0.0415771536475687</v>
      </c>
      <c r="AF237">
        <v>0.0466739973281039</v>
      </c>
      <c r="AG237">
        <v>3.48130376186626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1558892074.66129</v>
      </c>
      <c r="AU237">
        <v>689.381612903226</v>
      </c>
      <c r="AV237">
        <v>705.166612903226</v>
      </c>
      <c r="AW237">
        <v>14.0000129032258</v>
      </c>
      <c r="AX237">
        <v>13.6502483870968</v>
      </c>
      <c r="AY237">
        <v>500.016774193548</v>
      </c>
      <c r="AZ237">
        <v>100.381903225806</v>
      </c>
      <c r="BA237">
        <v>0.199983870967742</v>
      </c>
      <c r="BB237">
        <v>19.9850806451613</v>
      </c>
      <c r="BC237">
        <v>21.5200677419355</v>
      </c>
      <c r="BD237">
        <v>999.9</v>
      </c>
      <c r="BE237">
        <v>0</v>
      </c>
      <c r="BF237">
        <v>0</v>
      </c>
      <c r="BG237">
        <v>9988.38677419355</v>
      </c>
      <c r="BH237">
        <v>0</v>
      </c>
      <c r="BI237">
        <v>126.536125806452</v>
      </c>
      <c r="BJ237">
        <v>1500.00483870968</v>
      </c>
      <c r="BK237">
        <v>0.972994709677419</v>
      </c>
      <c r="BL237">
        <v>0.0270056580645161</v>
      </c>
      <c r="BM237">
        <v>0</v>
      </c>
      <c r="BN237">
        <v>2.26587096774194</v>
      </c>
      <c r="BO237">
        <v>0</v>
      </c>
      <c r="BP237">
        <v>8080.56419354839</v>
      </c>
      <c r="BQ237">
        <v>15082.7741935484</v>
      </c>
      <c r="BR237">
        <v>39.417</v>
      </c>
      <c r="BS237">
        <v>41.3648387096774</v>
      </c>
      <c r="BT237">
        <v>40.6168709677419</v>
      </c>
      <c r="BU237">
        <v>39.399</v>
      </c>
      <c r="BV237">
        <v>38.812</v>
      </c>
      <c r="BW237">
        <v>1459.49483870968</v>
      </c>
      <c r="BX237">
        <v>40.51</v>
      </c>
      <c r="BY237">
        <v>0</v>
      </c>
      <c r="BZ237">
        <v>1558892099.1</v>
      </c>
      <c r="CA237">
        <v>2.25334615384615</v>
      </c>
      <c r="CB237">
        <v>-0.590017107625346</v>
      </c>
      <c r="CC237">
        <v>-146.341196610475</v>
      </c>
      <c r="CD237">
        <v>8072.59538461538</v>
      </c>
      <c r="CE237">
        <v>15</v>
      </c>
      <c r="CF237">
        <v>1558890685.6</v>
      </c>
      <c r="CG237" t="s">
        <v>250</v>
      </c>
      <c r="CH237">
        <v>8</v>
      </c>
      <c r="CI237">
        <v>1.618</v>
      </c>
      <c r="CJ237">
        <v>0.039</v>
      </c>
      <c r="CK237">
        <v>400</v>
      </c>
      <c r="CL237">
        <v>14</v>
      </c>
      <c r="CM237">
        <v>0.32</v>
      </c>
      <c r="CN237">
        <v>0.22</v>
      </c>
      <c r="CO237">
        <v>-15.7864682926829</v>
      </c>
      <c r="CP237">
        <v>1.32958745644624</v>
      </c>
      <c r="CQ237">
        <v>0.186306215859313</v>
      </c>
      <c r="CR237">
        <v>0</v>
      </c>
      <c r="CS237">
        <v>2.26784705882353</v>
      </c>
      <c r="CT237">
        <v>-0.514082584199426</v>
      </c>
      <c r="CU237">
        <v>0.177798280007717</v>
      </c>
      <c r="CV237">
        <v>1</v>
      </c>
      <c r="CW237">
        <v>0.349371658536585</v>
      </c>
      <c r="CX237">
        <v>0.166653700348452</v>
      </c>
      <c r="CY237">
        <v>0.0167638755656609</v>
      </c>
      <c r="CZ237">
        <v>0</v>
      </c>
      <c r="DA237">
        <v>1</v>
      </c>
      <c r="DB237">
        <v>3</v>
      </c>
      <c r="DC237" t="s">
        <v>268</v>
      </c>
      <c r="DD237">
        <v>1.85576</v>
      </c>
      <c r="DE237">
        <v>1.85394</v>
      </c>
      <c r="DF237">
        <v>1.855</v>
      </c>
      <c r="DG237">
        <v>1.85928</v>
      </c>
      <c r="DH237">
        <v>1.85364</v>
      </c>
      <c r="DI237">
        <v>1.85806</v>
      </c>
      <c r="DJ237">
        <v>1.85531</v>
      </c>
      <c r="DK237">
        <v>1.85391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1.618</v>
      </c>
      <c r="DZ237">
        <v>0.039</v>
      </c>
      <c r="EA237">
        <v>2</v>
      </c>
      <c r="EB237">
        <v>507.596</v>
      </c>
      <c r="EC237">
        <v>355.158</v>
      </c>
      <c r="ED237">
        <v>15.5088</v>
      </c>
      <c r="EE237">
        <v>19.8585</v>
      </c>
      <c r="EF237">
        <v>30</v>
      </c>
      <c r="EG237">
        <v>19.8239</v>
      </c>
      <c r="EH237">
        <v>19.8288</v>
      </c>
      <c r="EI237">
        <v>32.2542</v>
      </c>
      <c r="EJ237">
        <v>29.4845</v>
      </c>
      <c r="EK237">
        <v>0</v>
      </c>
      <c r="EL237">
        <v>15.5188</v>
      </c>
      <c r="EM237">
        <v>731.5</v>
      </c>
      <c r="EN237">
        <v>13.6997</v>
      </c>
      <c r="EO237">
        <v>102.148</v>
      </c>
      <c r="EP237">
        <v>102.548</v>
      </c>
    </row>
    <row r="238" spans="1:146">
      <c r="A238">
        <v>222</v>
      </c>
      <c r="B238">
        <v>1558892087</v>
      </c>
      <c r="C238">
        <v>442.400000095367</v>
      </c>
      <c r="D238" t="s">
        <v>698</v>
      </c>
      <c r="E238" t="s">
        <v>699</v>
      </c>
      <c r="H238">
        <v>1558892076.66129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-0.0415907699587799</v>
      </c>
      <c r="AF238">
        <v>0.0466892828302928</v>
      </c>
      <c r="AG238">
        <v>3.48220499387971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1558892076.66129</v>
      </c>
      <c r="AU238">
        <v>692.720612903226</v>
      </c>
      <c r="AV238">
        <v>708.458870967742</v>
      </c>
      <c r="AW238">
        <v>14.0007870967742</v>
      </c>
      <c r="AX238">
        <v>13.6457774193548</v>
      </c>
      <c r="AY238">
        <v>500.018193548387</v>
      </c>
      <c r="AZ238">
        <v>100.381516129032</v>
      </c>
      <c r="BA238">
        <v>0.199962096774194</v>
      </c>
      <c r="BB238">
        <v>19.9847741935484</v>
      </c>
      <c r="BC238">
        <v>21.5200290322581</v>
      </c>
      <c r="BD238">
        <v>999.9</v>
      </c>
      <c r="BE238">
        <v>0</v>
      </c>
      <c r="BF238">
        <v>0</v>
      </c>
      <c r="BG238">
        <v>9991.6964516129</v>
      </c>
      <c r="BH238">
        <v>0</v>
      </c>
      <c r="BI238">
        <v>147.858451612903</v>
      </c>
      <c r="BJ238">
        <v>1499.99806451613</v>
      </c>
      <c r="BK238">
        <v>0.972994580645161</v>
      </c>
      <c r="BL238">
        <v>0.0270057838709677</v>
      </c>
      <c r="BM238">
        <v>0</v>
      </c>
      <c r="BN238">
        <v>2.2662</v>
      </c>
      <c r="BO238">
        <v>0</v>
      </c>
      <c r="BP238">
        <v>8074.26290322581</v>
      </c>
      <c r="BQ238">
        <v>15082.7129032258</v>
      </c>
      <c r="BR238">
        <v>39.419</v>
      </c>
      <c r="BS238">
        <v>41.370935483871</v>
      </c>
      <c r="BT238">
        <v>40.6229677419355</v>
      </c>
      <c r="BU238">
        <v>39.405</v>
      </c>
      <c r="BV238">
        <v>38.8140322580645</v>
      </c>
      <c r="BW238">
        <v>1459.48806451613</v>
      </c>
      <c r="BX238">
        <v>40.51</v>
      </c>
      <c r="BY238">
        <v>0</v>
      </c>
      <c r="BZ238">
        <v>1558892101.5</v>
      </c>
      <c r="CA238">
        <v>2.26080384615385</v>
      </c>
      <c r="CB238">
        <v>-0.300564110871271</v>
      </c>
      <c r="CC238">
        <v>-169.183247669239</v>
      </c>
      <c r="CD238">
        <v>8065.92346153846</v>
      </c>
      <c r="CE238">
        <v>15</v>
      </c>
      <c r="CF238">
        <v>1558890685.6</v>
      </c>
      <c r="CG238" t="s">
        <v>250</v>
      </c>
      <c r="CH238">
        <v>8</v>
      </c>
      <c r="CI238">
        <v>1.618</v>
      </c>
      <c r="CJ238">
        <v>0.039</v>
      </c>
      <c r="CK238">
        <v>400</v>
      </c>
      <c r="CL238">
        <v>14</v>
      </c>
      <c r="CM238">
        <v>0.32</v>
      </c>
      <c r="CN238">
        <v>0.22</v>
      </c>
      <c r="CO238">
        <v>-15.7393463414634</v>
      </c>
      <c r="CP238">
        <v>1.02837491289218</v>
      </c>
      <c r="CQ238">
        <v>0.163012549415997</v>
      </c>
      <c r="CR238">
        <v>0</v>
      </c>
      <c r="CS238">
        <v>2.27397352941176</v>
      </c>
      <c r="CT238">
        <v>-0.272753374233123</v>
      </c>
      <c r="CU238">
        <v>0.171830595969032</v>
      </c>
      <c r="CV238">
        <v>1</v>
      </c>
      <c r="CW238">
        <v>0.354635317073171</v>
      </c>
      <c r="CX238">
        <v>0.146883135888521</v>
      </c>
      <c r="CY238">
        <v>0.014844739780251</v>
      </c>
      <c r="CZ238">
        <v>0</v>
      </c>
      <c r="DA238">
        <v>1</v>
      </c>
      <c r="DB238">
        <v>3</v>
      </c>
      <c r="DC238" t="s">
        <v>268</v>
      </c>
      <c r="DD238">
        <v>1.85576</v>
      </c>
      <c r="DE238">
        <v>1.85394</v>
      </c>
      <c r="DF238">
        <v>1.85501</v>
      </c>
      <c r="DG238">
        <v>1.85928</v>
      </c>
      <c r="DH238">
        <v>1.85364</v>
      </c>
      <c r="DI238">
        <v>1.85806</v>
      </c>
      <c r="DJ238">
        <v>1.85531</v>
      </c>
      <c r="DK238">
        <v>1.85392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1.618</v>
      </c>
      <c r="DZ238">
        <v>0.039</v>
      </c>
      <c r="EA238">
        <v>2</v>
      </c>
      <c r="EB238">
        <v>507.283</v>
      </c>
      <c r="EC238">
        <v>355.299</v>
      </c>
      <c r="ED238">
        <v>15.5127</v>
      </c>
      <c r="EE238">
        <v>19.8585</v>
      </c>
      <c r="EF238">
        <v>30.0001</v>
      </c>
      <c r="EG238">
        <v>19.8231</v>
      </c>
      <c r="EH238">
        <v>19.8279</v>
      </c>
      <c r="EI238">
        <v>32.3732</v>
      </c>
      <c r="EJ238">
        <v>29.4845</v>
      </c>
      <c r="EK238">
        <v>0</v>
      </c>
      <c r="EL238">
        <v>15.5188</v>
      </c>
      <c r="EM238">
        <v>736.5</v>
      </c>
      <c r="EN238">
        <v>13.6997</v>
      </c>
      <c r="EO238">
        <v>102.147</v>
      </c>
      <c r="EP238">
        <v>102.547</v>
      </c>
    </row>
    <row r="239" spans="1:146">
      <c r="A239">
        <v>223</v>
      </c>
      <c r="B239">
        <v>1558892089</v>
      </c>
      <c r="C239">
        <v>444.400000095367</v>
      </c>
      <c r="D239" t="s">
        <v>700</v>
      </c>
      <c r="E239" t="s">
        <v>701</v>
      </c>
      <c r="H239">
        <v>1558892078.66129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-0.041601841306149</v>
      </c>
      <c r="AF239">
        <v>0.0467017113876179</v>
      </c>
      <c r="AG239">
        <v>3.48293770487097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1558892078.66129</v>
      </c>
      <c r="AU239">
        <v>696.040838709677</v>
      </c>
      <c r="AV239">
        <v>711.759096774193</v>
      </c>
      <c r="AW239">
        <v>14.0006580645161</v>
      </c>
      <c r="AX239">
        <v>13.6412967741935</v>
      </c>
      <c r="AY239">
        <v>500.019064516129</v>
      </c>
      <c r="AZ239">
        <v>100.381322580645</v>
      </c>
      <c r="BA239">
        <v>0.199968032258065</v>
      </c>
      <c r="BB239">
        <v>19.9845548387097</v>
      </c>
      <c r="BC239">
        <v>21.5211967741935</v>
      </c>
      <c r="BD239">
        <v>999.9</v>
      </c>
      <c r="BE239">
        <v>0</v>
      </c>
      <c r="BF239">
        <v>0</v>
      </c>
      <c r="BG239">
        <v>9994.37548387097</v>
      </c>
      <c r="BH239">
        <v>0</v>
      </c>
      <c r="BI239">
        <v>169.728135483871</v>
      </c>
      <c r="BJ239">
        <v>1499.99741935484</v>
      </c>
      <c r="BK239">
        <v>0.972994580645161</v>
      </c>
      <c r="BL239">
        <v>0.0270057838709677</v>
      </c>
      <c r="BM239">
        <v>0</v>
      </c>
      <c r="BN239">
        <v>2.23765161290323</v>
      </c>
      <c r="BO239">
        <v>0</v>
      </c>
      <c r="BP239">
        <v>8068.19870967742</v>
      </c>
      <c r="BQ239">
        <v>15082.7064516129</v>
      </c>
      <c r="BR239">
        <v>39.423</v>
      </c>
      <c r="BS239">
        <v>41.375</v>
      </c>
      <c r="BT239">
        <v>40.625</v>
      </c>
      <c r="BU239">
        <v>39.411</v>
      </c>
      <c r="BV239">
        <v>38.816064516129</v>
      </c>
      <c r="BW239">
        <v>1459.48741935484</v>
      </c>
      <c r="BX239">
        <v>40.51</v>
      </c>
      <c r="BY239">
        <v>0</v>
      </c>
      <c r="BZ239">
        <v>1558892103.3</v>
      </c>
      <c r="CA239">
        <v>2.25149615384615</v>
      </c>
      <c r="CB239">
        <v>-0.0106632542763968</v>
      </c>
      <c r="CC239">
        <v>-180.766837762588</v>
      </c>
      <c r="CD239">
        <v>8060.35423076923</v>
      </c>
      <c r="CE239">
        <v>15</v>
      </c>
      <c r="CF239">
        <v>1558890685.6</v>
      </c>
      <c r="CG239" t="s">
        <v>250</v>
      </c>
      <c r="CH239">
        <v>8</v>
      </c>
      <c r="CI239">
        <v>1.618</v>
      </c>
      <c r="CJ239">
        <v>0.039</v>
      </c>
      <c r="CK239">
        <v>400</v>
      </c>
      <c r="CL239">
        <v>14</v>
      </c>
      <c r="CM239">
        <v>0.32</v>
      </c>
      <c r="CN239">
        <v>0.22</v>
      </c>
      <c r="CO239">
        <v>-15.7195</v>
      </c>
      <c r="CP239">
        <v>0.600434843205564</v>
      </c>
      <c r="CQ239">
        <v>0.146321378662376</v>
      </c>
      <c r="CR239">
        <v>0</v>
      </c>
      <c r="CS239">
        <v>2.25632647058824</v>
      </c>
      <c r="CT239">
        <v>-0.124625528318052</v>
      </c>
      <c r="CU239">
        <v>0.166273419949374</v>
      </c>
      <c r="CV239">
        <v>1</v>
      </c>
      <c r="CW239">
        <v>0.359121268292683</v>
      </c>
      <c r="CX239">
        <v>0.121438264808359</v>
      </c>
      <c r="CY239">
        <v>0.0124189075498973</v>
      </c>
      <c r="CZ239">
        <v>0</v>
      </c>
      <c r="DA239">
        <v>1</v>
      </c>
      <c r="DB239">
        <v>3</v>
      </c>
      <c r="DC239" t="s">
        <v>268</v>
      </c>
      <c r="DD239">
        <v>1.85577</v>
      </c>
      <c r="DE239">
        <v>1.85393</v>
      </c>
      <c r="DF239">
        <v>1.85501</v>
      </c>
      <c r="DG239">
        <v>1.85928</v>
      </c>
      <c r="DH239">
        <v>1.85364</v>
      </c>
      <c r="DI239">
        <v>1.85806</v>
      </c>
      <c r="DJ239">
        <v>1.85529</v>
      </c>
      <c r="DK239">
        <v>1.85391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1.618</v>
      </c>
      <c r="DZ239">
        <v>0.039</v>
      </c>
      <c r="EA239">
        <v>2</v>
      </c>
      <c r="EB239">
        <v>507.411</v>
      </c>
      <c r="EC239">
        <v>355.231</v>
      </c>
      <c r="ED239">
        <v>15.518</v>
      </c>
      <c r="EE239">
        <v>19.8585</v>
      </c>
      <c r="EF239">
        <v>30.0001</v>
      </c>
      <c r="EG239">
        <v>19.8222</v>
      </c>
      <c r="EH239">
        <v>19.8271</v>
      </c>
      <c r="EI239">
        <v>32.5096</v>
      </c>
      <c r="EJ239">
        <v>29.4845</v>
      </c>
      <c r="EK239">
        <v>0</v>
      </c>
      <c r="EL239">
        <v>15.5321</v>
      </c>
      <c r="EM239">
        <v>741.5</v>
      </c>
      <c r="EN239">
        <v>13.6997</v>
      </c>
      <c r="EO239">
        <v>102.147</v>
      </c>
      <c r="EP239">
        <v>102.548</v>
      </c>
    </row>
    <row r="240" spans="1:146">
      <c r="A240">
        <v>224</v>
      </c>
      <c r="B240">
        <v>1558892091</v>
      </c>
      <c r="C240">
        <v>446.400000095367</v>
      </c>
      <c r="D240" t="s">
        <v>702</v>
      </c>
      <c r="E240" t="s">
        <v>703</v>
      </c>
      <c r="H240">
        <v>1558892080.66129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-0.041607087601337</v>
      </c>
      <c r="AF240">
        <v>0.0467076008135671</v>
      </c>
      <c r="AG240">
        <v>3.48328488532302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1558892080.66129</v>
      </c>
      <c r="AU240">
        <v>699.348774193548</v>
      </c>
      <c r="AV240">
        <v>715.056258064516</v>
      </c>
      <c r="AW240">
        <v>13.9999387096774</v>
      </c>
      <c r="AX240">
        <v>13.6379064516129</v>
      </c>
      <c r="AY240">
        <v>500.011709677419</v>
      </c>
      <c r="AZ240">
        <v>100.381225806452</v>
      </c>
      <c r="BA240">
        <v>0.199976967741936</v>
      </c>
      <c r="BB240">
        <v>19.984</v>
      </c>
      <c r="BC240">
        <v>21.5270677419355</v>
      </c>
      <c r="BD240">
        <v>999.9</v>
      </c>
      <c r="BE240">
        <v>0</v>
      </c>
      <c r="BF240">
        <v>0</v>
      </c>
      <c r="BG240">
        <v>9995.64548387097</v>
      </c>
      <c r="BH240">
        <v>0</v>
      </c>
      <c r="BI240">
        <v>192.157861290323</v>
      </c>
      <c r="BJ240">
        <v>1499.9964516129</v>
      </c>
      <c r="BK240">
        <v>0.972994580645161</v>
      </c>
      <c r="BL240">
        <v>0.0270057838709677</v>
      </c>
      <c r="BM240">
        <v>0</v>
      </c>
      <c r="BN240">
        <v>2.23913548387097</v>
      </c>
      <c r="BO240">
        <v>0</v>
      </c>
      <c r="BP240">
        <v>8063.09774193548</v>
      </c>
      <c r="BQ240">
        <v>15082.6967741935</v>
      </c>
      <c r="BR240">
        <v>39.425</v>
      </c>
      <c r="BS240">
        <v>41.375</v>
      </c>
      <c r="BT240">
        <v>40.625</v>
      </c>
      <c r="BU240">
        <v>39.417</v>
      </c>
      <c r="BV240">
        <v>38.8221612903226</v>
      </c>
      <c r="BW240">
        <v>1459.4864516129</v>
      </c>
      <c r="BX240">
        <v>40.51</v>
      </c>
      <c r="BY240">
        <v>0</v>
      </c>
      <c r="BZ240">
        <v>1558892105.1</v>
      </c>
      <c r="CA240">
        <v>2.23568461538462</v>
      </c>
      <c r="CB240">
        <v>0.0545504281553264</v>
      </c>
      <c r="CC240">
        <v>-180.636581108403</v>
      </c>
      <c r="CD240">
        <v>8055.93692307692</v>
      </c>
      <c r="CE240">
        <v>15</v>
      </c>
      <c r="CF240">
        <v>1558890685.6</v>
      </c>
      <c r="CG240" t="s">
        <v>250</v>
      </c>
      <c r="CH240">
        <v>8</v>
      </c>
      <c r="CI240">
        <v>1.618</v>
      </c>
      <c r="CJ240">
        <v>0.039</v>
      </c>
      <c r="CK240">
        <v>400</v>
      </c>
      <c r="CL240">
        <v>14</v>
      </c>
      <c r="CM240">
        <v>0.32</v>
      </c>
      <c r="CN240">
        <v>0.22</v>
      </c>
      <c r="CO240">
        <v>-15.7073780487805</v>
      </c>
      <c r="CP240">
        <v>0.132631358885033</v>
      </c>
      <c r="CQ240">
        <v>0.133782354212474</v>
      </c>
      <c r="CR240">
        <v>1</v>
      </c>
      <c r="CS240">
        <v>2.25674117647059</v>
      </c>
      <c r="CT240">
        <v>0.153388906974031</v>
      </c>
      <c r="CU240">
        <v>0.149692092049464</v>
      </c>
      <c r="CV240">
        <v>1</v>
      </c>
      <c r="CW240">
        <v>0.361990243902439</v>
      </c>
      <c r="CX240">
        <v>0.0836586689895498</v>
      </c>
      <c r="CY240">
        <v>0.00960370020859716</v>
      </c>
      <c r="CZ240">
        <v>1</v>
      </c>
      <c r="DA240">
        <v>3</v>
      </c>
      <c r="DB240">
        <v>3</v>
      </c>
      <c r="DC240" t="s">
        <v>419</v>
      </c>
      <c r="DD240">
        <v>1.85576</v>
      </c>
      <c r="DE240">
        <v>1.85391</v>
      </c>
      <c r="DF240">
        <v>1.855</v>
      </c>
      <c r="DG240">
        <v>1.85928</v>
      </c>
      <c r="DH240">
        <v>1.85364</v>
      </c>
      <c r="DI240">
        <v>1.85806</v>
      </c>
      <c r="DJ240">
        <v>1.85529</v>
      </c>
      <c r="DK240">
        <v>1.85389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1.618</v>
      </c>
      <c r="DZ240">
        <v>0.039</v>
      </c>
      <c r="EA240">
        <v>2</v>
      </c>
      <c r="EB240">
        <v>507.487</v>
      </c>
      <c r="EC240">
        <v>355.029</v>
      </c>
      <c r="ED240">
        <v>15.5221</v>
      </c>
      <c r="EE240">
        <v>19.8584</v>
      </c>
      <c r="EF240">
        <v>30</v>
      </c>
      <c r="EG240">
        <v>19.8222</v>
      </c>
      <c r="EH240">
        <v>19.8263</v>
      </c>
      <c r="EI240">
        <v>32.6088</v>
      </c>
      <c r="EJ240">
        <v>29.4845</v>
      </c>
      <c r="EK240">
        <v>0</v>
      </c>
      <c r="EL240">
        <v>15.5321</v>
      </c>
      <c r="EM240">
        <v>741.5</v>
      </c>
      <c r="EN240">
        <v>13.6997</v>
      </c>
      <c r="EO240">
        <v>102.146</v>
      </c>
      <c r="EP240">
        <v>102.547</v>
      </c>
    </row>
    <row r="241" spans="1:146">
      <c r="A241">
        <v>225</v>
      </c>
      <c r="B241">
        <v>1558892093</v>
      </c>
      <c r="C241">
        <v>448.400000095367</v>
      </c>
      <c r="D241" t="s">
        <v>704</v>
      </c>
      <c r="E241" t="s">
        <v>705</v>
      </c>
      <c r="H241">
        <v>1558892082.66129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-0.0416324927979471</v>
      </c>
      <c r="AF241">
        <v>0.0467361203723794</v>
      </c>
      <c r="AG241">
        <v>3.48496589157906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1558892082.66129</v>
      </c>
      <c r="AU241">
        <v>702.649935483871</v>
      </c>
      <c r="AV241">
        <v>718.356612903226</v>
      </c>
      <c r="AW241">
        <v>13.9988838709677</v>
      </c>
      <c r="AX241">
        <v>13.635535483871</v>
      </c>
      <c r="AY241">
        <v>500.010806451613</v>
      </c>
      <c r="AZ241">
        <v>100.380967741935</v>
      </c>
      <c r="BA241">
        <v>0.199950967741936</v>
      </c>
      <c r="BB241">
        <v>19.9829129032258</v>
      </c>
      <c r="BC241">
        <v>21.537135483871</v>
      </c>
      <c r="BD241">
        <v>999.9</v>
      </c>
      <c r="BE241">
        <v>0</v>
      </c>
      <c r="BF241">
        <v>0</v>
      </c>
      <c r="BG241">
        <v>10001.774516129</v>
      </c>
      <c r="BH241">
        <v>0</v>
      </c>
      <c r="BI241">
        <v>217.9864</v>
      </c>
      <c r="BJ241">
        <v>1499.99677419355</v>
      </c>
      <c r="BK241">
        <v>0.972994580645161</v>
      </c>
      <c r="BL241">
        <v>0.0270057838709677</v>
      </c>
      <c r="BM241">
        <v>0</v>
      </c>
      <c r="BN241">
        <v>2.2436064516129</v>
      </c>
      <c r="BO241">
        <v>0</v>
      </c>
      <c r="BP241">
        <v>8057.83677419355</v>
      </c>
      <c r="BQ241">
        <v>15082.7</v>
      </c>
      <c r="BR241">
        <v>39.431</v>
      </c>
      <c r="BS241">
        <v>41.375</v>
      </c>
      <c r="BT241">
        <v>40.629</v>
      </c>
      <c r="BU241">
        <v>39.423</v>
      </c>
      <c r="BV241">
        <v>38.8282580645161</v>
      </c>
      <c r="BW241">
        <v>1459.48677419355</v>
      </c>
      <c r="BX241">
        <v>40.51</v>
      </c>
      <c r="BY241">
        <v>0</v>
      </c>
      <c r="BZ241">
        <v>1558892107.5</v>
      </c>
      <c r="CA241">
        <v>2.23666538461538</v>
      </c>
      <c r="CB241">
        <v>0.105083763353322</v>
      </c>
      <c r="CC241">
        <v>-189.803760353189</v>
      </c>
      <c r="CD241">
        <v>8049.22846153846</v>
      </c>
      <c r="CE241">
        <v>15</v>
      </c>
      <c r="CF241">
        <v>1558890685.6</v>
      </c>
      <c r="CG241" t="s">
        <v>250</v>
      </c>
      <c r="CH241">
        <v>8</v>
      </c>
      <c r="CI241">
        <v>1.618</v>
      </c>
      <c r="CJ241">
        <v>0.039</v>
      </c>
      <c r="CK241">
        <v>400</v>
      </c>
      <c r="CL241">
        <v>14</v>
      </c>
      <c r="CM241">
        <v>0.32</v>
      </c>
      <c r="CN241">
        <v>0.22</v>
      </c>
      <c r="CO241">
        <v>-15.7047780487805</v>
      </c>
      <c r="CP241">
        <v>-0.147401393728274</v>
      </c>
      <c r="CQ241">
        <v>0.133483150507334</v>
      </c>
      <c r="CR241">
        <v>1</v>
      </c>
      <c r="CS241">
        <v>2.25852647058824</v>
      </c>
      <c r="CT241">
        <v>-0.036528709152403</v>
      </c>
      <c r="CU241">
        <v>0.150027960744624</v>
      </c>
      <c r="CV241">
        <v>1</v>
      </c>
      <c r="CW241">
        <v>0.363382414634146</v>
      </c>
      <c r="CX241">
        <v>0.0386345853658526</v>
      </c>
      <c r="CY241">
        <v>0.00745786089770666</v>
      </c>
      <c r="CZ241">
        <v>1</v>
      </c>
      <c r="DA241">
        <v>3</v>
      </c>
      <c r="DB241">
        <v>3</v>
      </c>
      <c r="DC241" t="s">
        <v>419</v>
      </c>
      <c r="DD241">
        <v>1.85576</v>
      </c>
      <c r="DE241">
        <v>1.85392</v>
      </c>
      <c r="DF241">
        <v>1.855</v>
      </c>
      <c r="DG241">
        <v>1.85928</v>
      </c>
      <c r="DH241">
        <v>1.85364</v>
      </c>
      <c r="DI241">
        <v>1.85806</v>
      </c>
      <c r="DJ241">
        <v>1.85531</v>
      </c>
      <c r="DK241">
        <v>1.85391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1.618</v>
      </c>
      <c r="DZ241">
        <v>0.039</v>
      </c>
      <c r="EA241">
        <v>2</v>
      </c>
      <c r="EB241">
        <v>507.235</v>
      </c>
      <c r="EC241">
        <v>355.163</v>
      </c>
      <c r="ED241">
        <v>15.5275</v>
      </c>
      <c r="EE241">
        <v>19.8576</v>
      </c>
      <c r="EF241">
        <v>30</v>
      </c>
      <c r="EG241">
        <v>19.8214</v>
      </c>
      <c r="EH241">
        <v>19.8262</v>
      </c>
      <c r="EI241">
        <v>32.7252</v>
      </c>
      <c r="EJ241">
        <v>29.4845</v>
      </c>
      <c r="EK241">
        <v>0</v>
      </c>
      <c r="EL241">
        <v>15.5321</v>
      </c>
      <c r="EM241">
        <v>746.5</v>
      </c>
      <c r="EN241">
        <v>13.6997</v>
      </c>
      <c r="EO241">
        <v>102.147</v>
      </c>
      <c r="EP241">
        <v>102.547</v>
      </c>
    </row>
    <row r="242" spans="1:146">
      <c r="A242">
        <v>226</v>
      </c>
      <c r="B242">
        <v>1558892095</v>
      </c>
      <c r="C242">
        <v>450.400000095367</v>
      </c>
      <c r="D242" t="s">
        <v>706</v>
      </c>
      <c r="E242" t="s">
        <v>707</v>
      </c>
      <c r="H242">
        <v>1558892084.66129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-0.0416534439884516</v>
      </c>
      <c r="AF242">
        <v>0.0467596399191458</v>
      </c>
      <c r="AG242">
        <v>3.48635191673914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1558892084.66129</v>
      </c>
      <c r="AU242">
        <v>705.951967741935</v>
      </c>
      <c r="AV242">
        <v>721.672677419355</v>
      </c>
      <c r="AW242">
        <v>13.9975741935484</v>
      </c>
      <c r="AX242">
        <v>13.6335387096774</v>
      </c>
      <c r="AY242">
        <v>500.012419354839</v>
      </c>
      <c r="AZ242">
        <v>100.380709677419</v>
      </c>
      <c r="BA242">
        <v>0.199954322580645</v>
      </c>
      <c r="BB242">
        <v>19.9816032258065</v>
      </c>
      <c r="BC242">
        <v>21.5482903225806</v>
      </c>
      <c r="BD242">
        <v>999.9</v>
      </c>
      <c r="BE242">
        <v>0</v>
      </c>
      <c r="BF242">
        <v>0</v>
      </c>
      <c r="BG242">
        <v>10006.8335483871</v>
      </c>
      <c r="BH242">
        <v>0</v>
      </c>
      <c r="BI242">
        <v>243.912</v>
      </c>
      <c r="BJ242">
        <v>1499.98258064516</v>
      </c>
      <c r="BK242">
        <v>0.972994322580645</v>
      </c>
      <c r="BL242">
        <v>0.027006035483871</v>
      </c>
      <c r="BM242">
        <v>0</v>
      </c>
      <c r="BN242">
        <v>2.2289064516129</v>
      </c>
      <c r="BO242">
        <v>0</v>
      </c>
      <c r="BP242">
        <v>8051.87258064516</v>
      </c>
      <c r="BQ242">
        <v>15082.5580645161</v>
      </c>
      <c r="BR242">
        <v>39.435</v>
      </c>
      <c r="BS242">
        <v>41.375</v>
      </c>
      <c r="BT242">
        <v>40.631</v>
      </c>
      <c r="BU242">
        <v>39.429</v>
      </c>
      <c r="BV242">
        <v>38.8343548387097</v>
      </c>
      <c r="BW242">
        <v>1459.47258064516</v>
      </c>
      <c r="BX242">
        <v>40.51</v>
      </c>
      <c r="BY242">
        <v>0</v>
      </c>
      <c r="BZ242">
        <v>1558892109.3</v>
      </c>
      <c r="CA242">
        <v>2.23788076923077</v>
      </c>
      <c r="CB242">
        <v>0.213979491692867</v>
      </c>
      <c r="CC242">
        <v>-194.24034195618</v>
      </c>
      <c r="CD242">
        <v>8043.40730769231</v>
      </c>
      <c r="CE242">
        <v>15</v>
      </c>
      <c r="CF242">
        <v>1558890685.6</v>
      </c>
      <c r="CG242" t="s">
        <v>250</v>
      </c>
      <c r="CH242">
        <v>8</v>
      </c>
      <c r="CI242">
        <v>1.618</v>
      </c>
      <c r="CJ242">
        <v>0.039</v>
      </c>
      <c r="CK242">
        <v>400</v>
      </c>
      <c r="CL242">
        <v>14</v>
      </c>
      <c r="CM242">
        <v>0.32</v>
      </c>
      <c r="CN242">
        <v>0.22</v>
      </c>
      <c r="CO242">
        <v>-15.7191780487805</v>
      </c>
      <c r="CP242">
        <v>-0.684886411149771</v>
      </c>
      <c r="CQ242">
        <v>0.149507657870914</v>
      </c>
      <c r="CR242">
        <v>0</v>
      </c>
      <c r="CS242">
        <v>2.24494411764706</v>
      </c>
      <c r="CT242">
        <v>0.0343617920540533</v>
      </c>
      <c r="CU242">
        <v>0.162560772692366</v>
      </c>
      <c r="CV242">
        <v>1</v>
      </c>
      <c r="CW242">
        <v>0.364070658536585</v>
      </c>
      <c r="CX242">
        <v>0.00161956097561692</v>
      </c>
      <c r="CY242">
        <v>0.00637067982974807</v>
      </c>
      <c r="CZ242">
        <v>1</v>
      </c>
      <c r="DA242">
        <v>2</v>
      </c>
      <c r="DB242">
        <v>3</v>
      </c>
      <c r="DC242" t="s">
        <v>251</v>
      </c>
      <c r="DD242">
        <v>1.85577</v>
      </c>
      <c r="DE242">
        <v>1.85394</v>
      </c>
      <c r="DF242">
        <v>1.85501</v>
      </c>
      <c r="DG242">
        <v>1.85928</v>
      </c>
      <c r="DH242">
        <v>1.85364</v>
      </c>
      <c r="DI242">
        <v>1.85806</v>
      </c>
      <c r="DJ242">
        <v>1.85532</v>
      </c>
      <c r="DK242">
        <v>1.85392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1.618</v>
      </c>
      <c r="DZ242">
        <v>0.039</v>
      </c>
      <c r="EA242">
        <v>2</v>
      </c>
      <c r="EB242">
        <v>507.348</v>
      </c>
      <c r="EC242">
        <v>355.014</v>
      </c>
      <c r="ED242">
        <v>15.5332</v>
      </c>
      <c r="EE242">
        <v>19.8568</v>
      </c>
      <c r="EF242">
        <v>30.0001</v>
      </c>
      <c r="EG242">
        <v>19.8206</v>
      </c>
      <c r="EH242">
        <v>19.8258</v>
      </c>
      <c r="EI242">
        <v>32.863</v>
      </c>
      <c r="EJ242">
        <v>29.4845</v>
      </c>
      <c r="EK242">
        <v>0</v>
      </c>
      <c r="EL242">
        <v>15.5477</v>
      </c>
      <c r="EM242">
        <v>751.5</v>
      </c>
      <c r="EN242">
        <v>13.6997</v>
      </c>
      <c r="EO242">
        <v>102.149</v>
      </c>
      <c r="EP242">
        <v>102.548</v>
      </c>
    </row>
    <row r="243" spans="1:146">
      <c r="A243">
        <v>227</v>
      </c>
      <c r="B243">
        <v>1558892097</v>
      </c>
      <c r="C243">
        <v>452.400000095367</v>
      </c>
      <c r="D243" t="s">
        <v>708</v>
      </c>
      <c r="E243" t="s">
        <v>709</v>
      </c>
      <c r="H243">
        <v>1558892086.66129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-0.0416600532811646</v>
      </c>
      <c r="AF243">
        <v>0.046767059429222</v>
      </c>
      <c r="AG243">
        <v>3.48678910373063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1558892086.66129</v>
      </c>
      <c r="AU243">
        <v>709.259</v>
      </c>
      <c r="AV243">
        <v>724.978709677419</v>
      </c>
      <c r="AW243">
        <v>13.9960903225806</v>
      </c>
      <c r="AX243">
        <v>13.6316612903226</v>
      </c>
      <c r="AY243">
        <v>500.009677419355</v>
      </c>
      <c r="AZ243">
        <v>100.380451612903</v>
      </c>
      <c r="BA243">
        <v>0.199978774193548</v>
      </c>
      <c r="BB243">
        <v>19.9801935483871</v>
      </c>
      <c r="BC243">
        <v>21.5595064516129</v>
      </c>
      <c r="BD243">
        <v>999.9</v>
      </c>
      <c r="BE243">
        <v>0</v>
      </c>
      <c r="BF243">
        <v>0</v>
      </c>
      <c r="BG243">
        <v>10008.4470967742</v>
      </c>
      <c r="BH243">
        <v>0</v>
      </c>
      <c r="BI243">
        <v>265.235096774194</v>
      </c>
      <c r="BJ243">
        <v>1499.96838709677</v>
      </c>
      <c r="BK243">
        <v>0.972994064516129</v>
      </c>
      <c r="BL243">
        <v>0.0270062870967742</v>
      </c>
      <c r="BM243">
        <v>0</v>
      </c>
      <c r="BN243">
        <v>2.22566774193548</v>
      </c>
      <c r="BO243">
        <v>0</v>
      </c>
      <c r="BP243">
        <v>8045.86225806452</v>
      </c>
      <c r="BQ243">
        <v>15082.4096774194</v>
      </c>
      <c r="BR243">
        <v>39.435</v>
      </c>
      <c r="BS243">
        <v>41.375</v>
      </c>
      <c r="BT243">
        <v>40.637</v>
      </c>
      <c r="BU243">
        <v>39.435</v>
      </c>
      <c r="BV243">
        <v>38.8404516129032</v>
      </c>
      <c r="BW243">
        <v>1459.45838709677</v>
      </c>
      <c r="BX243">
        <v>40.51</v>
      </c>
      <c r="BY243">
        <v>0</v>
      </c>
      <c r="BZ243">
        <v>1558892111.1</v>
      </c>
      <c r="CA243">
        <v>2.24565</v>
      </c>
      <c r="CB243">
        <v>0.0762222273737372</v>
      </c>
      <c r="CC243">
        <v>-191.523760682029</v>
      </c>
      <c r="CD243">
        <v>8036.895</v>
      </c>
      <c r="CE243">
        <v>15</v>
      </c>
      <c r="CF243">
        <v>1558890685.6</v>
      </c>
      <c r="CG243" t="s">
        <v>250</v>
      </c>
      <c r="CH243">
        <v>8</v>
      </c>
      <c r="CI243">
        <v>1.618</v>
      </c>
      <c r="CJ243">
        <v>0.039</v>
      </c>
      <c r="CK243">
        <v>400</v>
      </c>
      <c r="CL243">
        <v>14</v>
      </c>
      <c r="CM243">
        <v>0.32</v>
      </c>
      <c r="CN243">
        <v>0.22</v>
      </c>
      <c r="CO243">
        <v>-15.7189804878049</v>
      </c>
      <c r="CP243">
        <v>-1.11710592334492</v>
      </c>
      <c r="CQ243">
        <v>0.149720551434041</v>
      </c>
      <c r="CR243">
        <v>0</v>
      </c>
      <c r="CS243">
        <v>2.24204705882353</v>
      </c>
      <c r="CT243">
        <v>0.0813716288970054</v>
      </c>
      <c r="CU243">
        <v>0.159834988872337</v>
      </c>
      <c r="CV243">
        <v>1</v>
      </c>
      <c r="CW243">
        <v>0.364467219512195</v>
      </c>
      <c r="CX243">
        <v>-0.0217949477352016</v>
      </c>
      <c r="CY243">
        <v>0.00591588065939507</v>
      </c>
      <c r="CZ243">
        <v>1</v>
      </c>
      <c r="DA243">
        <v>2</v>
      </c>
      <c r="DB243">
        <v>3</v>
      </c>
      <c r="DC243" t="s">
        <v>251</v>
      </c>
      <c r="DD243">
        <v>1.85577</v>
      </c>
      <c r="DE243">
        <v>1.85394</v>
      </c>
      <c r="DF243">
        <v>1.85501</v>
      </c>
      <c r="DG243">
        <v>1.85928</v>
      </c>
      <c r="DH243">
        <v>1.85364</v>
      </c>
      <c r="DI243">
        <v>1.85806</v>
      </c>
      <c r="DJ243">
        <v>1.85532</v>
      </c>
      <c r="DK243">
        <v>1.85394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1.618</v>
      </c>
      <c r="DZ243">
        <v>0.039</v>
      </c>
      <c r="EA243">
        <v>2</v>
      </c>
      <c r="EB243">
        <v>507.546</v>
      </c>
      <c r="EC243">
        <v>354.86</v>
      </c>
      <c r="ED243">
        <v>15.5385</v>
      </c>
      <c r="EE243">
        <v>19.8568</v>
      </c>
      <c r="EF243">
        <v>30.0001</v>
      </c>
      <c r="EG243">
        <v>19.8205</v>
      </c>
      <c r="EH243">
        <v>19.825</v>
      </c>
      <c r="EI243">
        <v>32.9635</v>
      </c>
      <c r="EJ243">
        <v>29.4845</v>
      </c>
      <c r="EK243">
        <v>0</v>
      </c>
      <c r="EL243">
        <v>15.5477</v>
      </c>
      <c r="EM243">
        <v>751.5</v>
      </c>
      <c r="EN243">
        <v>13.6997</v>
      </c>
      <c r="EO243">
        <v>102.149</v>
      </c>
      <c r="EP243">
        <v>102.548</v>
      </c>
    </row>
    <row r="244" spans="1:146">
      <c r="A244">
        <v>228</v>
      </c>
      <c r="B244">
        <v>1558892099</v>
      </c>
      <c r="C244">
        <v>454.400000095367</v>
      </c>
      <c r="D244" t="s">
        <v>710</v>
      </c>
      <c r="E244" t="s">
        <v>711</v>
      </c>
      <c r="H244">
        <v>1558892088.66129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-0.0416705416646321</v>
      </c>
      <c r="AF244">
        <v>0.0467788335584971</v>
      </c>
      <c r="AG244">
        <v>3.48748283245811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1558892088.66129</v>
      </c>
      <c r="AU244">
        <v>712.564709677419</v>
      </c>
      <c r="AV244">
        <v>728.292258064516</v>
      </c>
      <c r="AW244">
        <v>13.9944709677419</v>
      </c>
      <c r="AX244">
        <v>13.6298064516129</v>
      </c>
      <c r="AY244">
        <v>500.011258064516</v>
      </c>
      <c r="AZ244">
        <v>100.380225806452</v>
      </c>
      <c r="BA244">
        <v>0.199981806451613</v>
      </c>
      <c r="BB244">
        <v>19.9786967741936</v>
      </c>
      <c r="BC244">
        <v>21.5716032258065</v>
      </c>
      <c r="BD244">
        <v>999.9</v>
      </c>
      <c r="BE244">
        <v>0</v>
      </c>
      <c r="BF244">
        <v>0</v>
      </c>
      <c r="BG244">
        <v>10010.9893548387</v>
      </c>
      <c r="BH244">
        <v>0</v>
      </c>
      <c r="BI244">
        <v>283.347580645161</v>
      </c>
      <c r="BJ244">
        <v>1499.97419354839</v>
      </c>
      <c r="BK244">
        <v>0.972994193548387</v>
      </c>
      <c r="BL244">
        <v>0.0270061612903226</v>
      </c>
      <c r="BM244">
        <v>0</v>
      </c>
      <c r="BN244">
        <v>2.23176774193548</v>
      </c>
      <c r="BO244">
        <v>0</v>
      </c>
      <c r="BP244">
        <v>8039.53419354839</v>
      </c>
      <c r="BQ244">
        <v>15082.4677419355</v>
      </c>
      <c r="BR244">
        <v>39.437</v>
      </c>
      <c r="BS244">
        <v>41.375</v>
      </c>
      <c r="BT244">
        <v>40.643</v>
      </c>
      <c r="BU244">
        <v>39.437</v>
      </c>
      <c r="BV244">
        <v>38.8465483870968</v>
      </c>
      <c r="BW244">
        <v>1459.46419354839</v>
      </c>
      <c r="BX244">
        <v>40.51</v>
      </c>
      <c r="BY244">
        <v>0</v>
      </c>
      <c r="BZ244">
        <v>1558892113.5</v>
      </c>
      <c r="CA244">
        <v>2.25033846153846</v>
      </c>
      <c r="CB244">
        <v>-0.440970935737385</v>
      </c>
      <c r="CC244">
        <v>-196.419486848913</v>
      </c>
      <c r="CD244">
        <v>8028.81423076923</v>
      </c>
      <c r="CE244">
        <v>15</v>
      </c>
      <c r="CF244">
        <v>1558890685.6</v>
      </c>
      <c r="CG244" t="s">
        <v>250</v>
      </c>
      <c r="CH244">
        <v>8</v>
      </c>
      <c r="CI244">
        <v>1.618</v>
      </c>
      <c r="CJ244">
        <v>0.039</v>
      </c>
      <c r="CK244">
        <v>400</v>
      </c>
      <c r="CL244">
        <v>14</v>
      </c>
      <c r="CM244">
        <v>0.32</v>
      </c>
      <c r="CN244">
        <v>0.22</v>
      </c>
      <c r="CO244">
        <v>-15.7260365853659</v>
      </c>
      <c r="CP244">
        <v>-0.900278048780458</v>
      </c>
      <c r="CQ244">
        <v>0.146228507707591</v>
      </c>
      <c r="CR244">
        <v>0</v>
      </c>
      <c r="CS244">
        <v>2.24297352941176</v>
      </c>
      <c r="CT244">
        <v>-0.157905997245479</v>
      </c>
      <c r="CU244">
        <v>0.148961205586878</v>
      </c>
      <c r="CV244">
        <v>1</v>
      </c>
      <c r="CW244">
        <v>0.364660951219512</v>
      </c>
      <c r="CX244">
        <v>-0.031740229965154</v>
      </c>
      <c r="CY244">
        <v>0.00581700195579458</v>
      </c>
      <c r="CZ244">
        <v>1</v>
      </c>
      <c r="DA244">
        <v>2</v>
      </c>
      <c r="DB244">
        <v>3</v>
      </c>
      <c r="DC244" t="s">
        <v>251</v>
      </c>
      <c r="DD244">
        <v>1.85577</v>
      </c>
      <c r="DE244">
        <v>1.85394</v>
      </c>
      <c r="DF244">
        <v>1.85501</v>
      </c>
      <c r="DG244">
        <v>1.85929</v>
      </c>
      <c r="DH244">
        <v>1.85364</v>
      </c>
      <c r="DI244">
        <v>1.85806</v>
      </c>
      <c r="DJ244">
        <v>1.85532</v>
      </c>
      <c r="DK244">
        <v>1.85394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1.618</v>
      </c>
      <c r="DZ244">
        <v>0.039</v>
      </c>
      <c r="EA244">
        <v>2</v>
      </c>
      <c r="EB244">
        <v>507.37</v>
      </c>
      <c r="EC244">
        <v>355.04</v>
      </c>
      <c r="ED244">
        <v>15.5451</v>
      </c>
      <c r="EE244">
        <v>19.8568</v>
      </c>
      <c r="EF244">
        <v>30.0001</v>
      </c>
      <c r="EG244">
        <v>19.8197</v>
      </c>
      <c r="EH244">
        <v>19.8245</v>
      </c>
      <c r="EI244">
        <v>33.1027</v>
      </c>
      <c r="EJ244">
        <v>29.2114</v>
      </c>
      <c r="EK244">
        <v>0</v>
      </c>
      <c r="EL244">
        <v>15.5679</v>
      </c>
      <c r="EM244">
        <v>756.5</v>
      </c>
      <c r="EN244">
        <v>13.6997</v>
      </c>
      <c r="EO244">
        <v>102.148</v>
      </c>
      <c r="EP244">
        <v>102.547</v>
      </c>
    </row>
    <row r="245" spans="1:146">
      <c r="A245">
        <v>229</v>
      </c>
      <c r="B245">
        <v>1558892101</v>
      </c>
      <c r="C245">
        <v>456.400000095367</v>
      </c>
      <c r="D245" t="s">
        <v>712</v>
      </c>
      <c r="E245" t="s">
        <v>713</v>
      </c>
      <c r="H245">
        <v>1558892090.66129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-0.0416782250660895</v>
      </c>
      <c r="AF245">
        <v>0.0467874588497359</v>
      </c>
      <c r="AG245">
        <v>3.48799099373424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1558892090.66129</v>
      </c>
      <c r="AU245">
        <v>715.868709677419</v>
      </c>
      <c r="AV245">
        <v>731.638516129032</v>
      </c>
      <c r="AW245">
        <v>13.9928548387097</v>
      </c>
      <c r="AX245">
        <v>13.6282677419355</v>
      </c>
      <c r="AY245">
        <v>500.015677419355</v>
      </c>
      <c r="AZ245">
        <v>100.379967741935</v>
      </c>
      <c r="BA245">
        <v>0.199973451612903</v>
      </c>
      <c r="BB245">
        <v>19.9773774193548</v>
      </c>
      <c r="BC245">
        <v>21.5859548387097</v>
      </c>
      <c r="BD245">
        <v>999.9</v>
      </c>
      <c r="BE245">
        <v>0</v>
      </c>
      <c r="BF245">
        <v>0</v>
      </c>
      <c r="BG245">
        <v>10012.8609677419</v>
      </c>
      <c r="BH245">
        <v>0</v>
      </c>
      <c r="BI245">
        <v>297.269516129032</v>
      </c>
      <c r="BJ245">
        <v>1499.98</v>
      </c>
      <c r="BK245">
        <v>0.972994322580645</v>
      </c>
      <c r="BL245">
        <v>0.027006035483871</v>
      </c>
      <c r="BM245">
        <v>0</v>
      </c>
      <c r="BN245">
        <v>2.26074516129032</v>
      </c>
      <c r="BO245">
        <v>0</v>
      </c>
      <c r="BP245">
        <v>8032.73677419355</v>
      </c>
      <c r="BQ245">
        <v>15082.5225806452</v>
      </c>
      <c r="BR245">
        <v>39.437</v>
      </c>
      <c r="BS245">
        <v>41.379</v>
      </c>
      <c r="BT245">
        <v>40.649</v>
      </c>
      <c r="BU245">
        <v>39.437</v>
      </c>
      <c r="BV245">
        <v>38.8526451612903</v>
      </c>
      <c r="BW245">
        <v>1459.47</v>
      </c>
      <c r="BX245">
        <v>40.51</v>
      </c>
      <c r="BY245">
        <v>0</v>
      </c>
      <c r="BZ245">
        <v>1558892115.3</v>
      </c>
      <c r="CA245">
        <v>2.25696153846154</v>
      </c>
      <c r="CB245">
        <v>-0.0388239291603686</v>
      </c>
      <c r="CC245">
        <v>-202.045470154472</v>
      </c>
      <c r="CD245">
        <v>8022.70269230769</v>
      </c>
      <c r="CE245">
        <v>15</v>
      </c>
      <c r="CF245">
        <v>1558890685.6</v>
      </c>
      <c r="CG245" t="s">
        <v>250</v>
      </c>
      <c r="CH245">
        <v>8</v>
      </c>
      <c r="CI245">
        <v>1.618</v>
      </c>
      <c r="CJ245">
        <v>0.039</v>
      </c>
      <c r="CK245">
        <v>400</v>
      </c>
      <c r="CL245">
        <v>14</v>
      </c>
      <c r="CM245">
        <v>0.32</v>
      </c>
      <c r="CN245">
        <v>0.22</v>
      </c>
      <c r="CO245">
        <v>-15.7691853658537</v>
      </c>
      <c r="CP245">
        <v>-0.486491289198603</v>
      </c>
      <c r="CQ245">
        <v>0.103734622865096</v>
      </c>
      <c r="CR245">
        <v>1</v>
      </c>
      <c r="CS245">
        <v>2.24896764705882</v>
      </c>
      <c r="CT245">
        <v>0.215414201183416</v>
      </c>
      <c r="CU245">
        <v>0.139488919485275</v>
      </c>
      <c r="CV245">
        <v>1</v>
      </c>
      <c r="CW245">
        <v>0.364610609756098</v>
      </c>
      <c r="CX245">
        <v>-0.0346470940766562</v>
      </c>
      <c r="CY245">
        <v>0.00583155798066486</v>
      </c>
      <c r="CZ245">
        <v>1</v>
      </c>
      <c r="DA245">
        <v>3</v>
      </c>
      <c r="DB245">
        <v>3</v>
      </c>
      <c r="DC245" t="s">
        <v>419</v>
      </c>
      <c r="DD245">
        <v>1.85577</v>
      </c>
      <c r="DE245">
        <v>1.85393</v>
      </c>
      <c r="DF245">
        <v>1.85501</v>
      </c>
      <c r="DG245">
        <v>1.8593</v>
      </c>
      <c r="DH245">
        <v>1.85364</v>
      </c>
      <c r="DI245">
        <v>1.85806</v>
      </c>
      <c r="DJ245">
        <v>1.85532</v>
      </c>
      <c r="DK245">
        <v>1.85393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1.618</v>
      </c>
      <c r="DZ245">
        <v>0.039</v>
      </c>
      <c r="EA245">
        <v>2</v>
      </c>
      <c r="EB245">
        <v>507.362</v>
      </c>
      <c r="EC245">
        <v>354.999</v>
      </c>
      <c r="ED245">
        <v>15.5499</v>
      </c>
      <c r="EE245">
        <v>19.8564</v>
      </c>
      <c r="EF245">
        <v>30.0001</v>
      </c>
      <c r="EG245">
        <v>19.8189</v>
      </c>
      <c r="EH245">
        <v>19.8238</v>
      </c>
      <c r="EI245">
        <v>33.236</v>
      </c>
      <c r="EJ245">
        <v>29.2114</v>
      </c>
      <c r="EK245">
        <v>0</v>
      </c>
      <c r="EL245">
        <v>15.5679</v>
      </c>
      <c r="EM245">
        <v>761.5</v>
      </c>
      <c r="EN245">
        <v>13.6997</v>
      </c>
      <c r="EO245">
        <v>102.147</v>
      </c>
      <c r="EP245">
        <v>102.546</v>
      </c>
    </row>
    <row r="246" spans="1:146">
      <c r="A246">
        <v>230</v>
      </c>
      <c r="B246">
        <v>1558892103</v>
      </c>
      <c r="C246">
        <v>458.400000095367</v>
      </c>
      <c r="D246" t="s">
        <v>714</v>
      </c>
      <c r="E246" t="s">
        <v>715</v>
      </c>
      <c r="H246">
        <v>1558892092.66129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-0.0416837278681257</v>
      </c>
      <c r="AF246">
        <v>0.0467936362270936</v>
      </c>
      <c r="AG246">
        <v>3.48835491541079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1558892092.66129</v>
      </c>
      <c r="AU246">
        <v>719.17735483871</v>
      </c>
      <c r="AV246">
        <v>734.982419354839</v>
      </c>
      <c r="AW246">
        <v>13.9914935483871</v>
      </c>
      <c r="AX246">
        <v>13.6288064516129</v>
      </c>
      <c r="AY246">
        <v>500.014032258065</v>
      </c>
      <c r="AZ246">
        <v>100.379677419355</v>
      </c>
      <c r="BA246">
        <v>0.199966096774194</v>
      </c>
      <c r="BB246">
        <v>19.9765032258065</v>
      </c>
      <c r="BC246">
        <v>21.6020451612903</v>
      </c>
      <c r="BD246">
        <v>999.9</v>
      </c>
      <c r="BE246">
        <v>0</v>
      </c>
      <c r="BF246">
        <v>0</v>
      </c>
      <c r="BG246">
        <v>10014.2119354839</v>
      </c>
      <c r="BH246">
        <v>0</v>
      </c>
      <c r="BI246">
        <v>306.057161290323</v>
      </c>
      <c r="BJ246">
        <v>1499.97096774194</v>
      </c>
      <c r="BK246">
        <v>0.972994193548387</v>
      </c>
      <c r="BL246">
        <v>0.0270061612903226</v>
      </c>
      <c r="BM246">
        <v>0</v>
      </c>
      <c r="BN246">
        <v>2.25209032258065</v>
      </c>
      <c r="BO246">
        <v>0</v>
      </c>
      <c r="BP246">
        <v>8025.35193548387</v>
      </c>
      <c r="BQ246">
        <v>15082.4322580645</v>
      </c>
      <c r="BR246">
        <v>39.437</v>
      </c>
      <c r="BS246">
        <v>41.383</v>
      </c>
      <c r="BT246">
        <v>40.655</v>
      </c>
      <c r="BU246">
        <v>39.437</v>
      </c>
      <c r="BV246">
        <v>38.8587419354839</v>
      </c>
      <c r="BW246">
        <v>1459.46096774194</v>
      </c>
      <c r="BX246">
        <v>40.51</v>
      </c>
      <c r="BY246">
        <v>0</v>
      </c>
      <c r="BZ246">
        <v>1558892117.1</v>
      </c>
      <c r="CA246">
        <v>2.23072692307692</v>
      </c>
      <c r="CB246">
        <v>-0.41314529100976</v>
      </c>
      <c r="CC246">
        <v>-215.247179383478</v>
      </c>
      <c r="CD246">
        <v>8016.85692307692</v>
      </c>
      <c r="CE246">
        <v>15</v>
      </c>
      <c r="CF246">
        <v>1558890685.6</v>
      </c>
      <c r="CG246" t="s">
        <v>250</v>
      </c>
      <c r="CH246">
        <v>8</v>
      </c>
      <c r="CI246">
        <v>1.618</v>
      </c>
      <c r="CJ246">
        <v>0.039</v>
      </c>
      <c r="CK246">
        <v>400</v>
      </c>
      <c r="CL246">
        <v>14</v>
      </c>
      <c r="CM246">
        <v>0.32</v>
      </c>
      <c r="CN246">
        <v>0.22</v>
      </c>
      <c r="CO246">
        <v>-15.8027707317073</v>
      </c>
      <c r="CP246">
        <v>-0.631777003484264</v>
      </c>
      <c r="CQ246">
        <v>0.114373541294502</v>
      </c>
      <c r="CR246">
        <v>0</v>
      </c>
      <c r="CS246">
        <v>2.24137352941176</v>
      </c>
      <c r="CT246">
        <v>-0.301752756498882</v>
      </c>
      <c r="CU246">
        <v>0.161140553023501</v>
      </c>
      <c r="CV246">
        <v>1</v>
      </c>
      <c r="CW246">
        <v>0.362965024390244</v>
      </c>
      <c r="CX246">
        <v>-0.0560932682926885</v>
      </c>
      <c r="CY246">
        <v>0.00759168163345878</v>
      </c>
      <c r="CZ246">
        <v>1</v>
      </c>
      <c r="DA246">
        <v>2</v>
      </c>
      <c r="DB246">
        <v>3</v>
      </c>
      <c r="DC246" t="s">
        <v>251</v>
      </c>
      <c r="DD246">
        <v>1.85577</v>
      </c>
      <c r="DE246">
        <v>1.85392</v>
      </c>
      <c r="DF246">
        <v>1.85501</v>
      </c>
      <c r="DG246">
        <v>1.85929</v>
      </c>
      <c r="DH246">
        <v>1.85364</v>
      </c>
      <c r="DI246">
        <v>1.85806</v>
      </c>
      <c r="DJ246">
        <v>1.85532</v>
      </c>
      <c r="DK246">
        <v>1.85392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1.618</v>
      </c>
      <c r="DZ246">
        <v>0.039</v>
      </c>
      <c r="EA246">
        <v>2</v>
      </c>
      <c r="EB246">
        <v>507.422</v>
      </c>
      <c r="EC246">
        <v>354.857</v>
      </c>
      <c r="ED246">
        <v>15.5594</v>
      </c>
      <c r="EE246">
        <v>19.8555</v>
      </c>
      <c r="EF246">
        <v>30.0001</v>
      </c>
      <c r="EG246">
        <v>19.8188</v>
      </c>
      <c r="EH246">
        <v>19.8229</v>
      </c>
      <c r="EI246">
        <v>33.3281</v>
      </c>
      <c r="EJ246">
        <v>29.2114</v>
      </c>
      <c r="EK246">
        <v>0</v>
      </c>
      <c r="EL246">
        <v>15.5679</v>
      </c>
      <c r="EM246">
        <v>761.5</v>
      </c>
      <c r="EN246">
        <v>13.6997</v>
      </c>
      <c r="EO246">
        <v>102.148</v>
      </c>
      <c r="EP246">
        <v>102.547</v>
      </c>
    </row>
    <row r="247" spans="1:146">
      <c r="A247">
        <v>231</v>
      </c>
      <c r="B247">
        <v>1558892105</v>
      </c>
      <c r="C247">
        <v>460.400000095367</v>
      </c>
      <c r="D247" t="s">
        <v>716</v>
      </c>
      <c r="E247" t="s">
        <v>717</v>
      </c>
      <c r="H247">
        <v>1558892094.66129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-0.0416876823852805</v>
      </c>
      <c r="AF247">
        <v>0.0467980755190346</v>
      </c>
      <c r="AG247">
        <v>3.48861643262469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1558892094.66129</v>
      </c>
      <c r="AU247">
        <v>722.492096774194</v>
      </c>
      <c r="AV247">
        <v>738.329580645161</v>
      </c>
      <c r="AW247">
        <v>13.9904741935484</v>
      </c>
      <c r="AX247">
        <v>13.6319161290323</v>
      </c>
      <c r="AY247">
        <v>500.014419354839</v>
      </c>
      <c r="AZ247">
        <v>100.379483870968</v>
      </c>
      <c r="BA247">
        <v>0.199979161290323</v>
      </c>
      <c r="BB247">
        <v>19.9762322580645</v>
      </c>
      <c r="BC247">
        <v>21.6177225806452</v>
      </c>
      <c r="BD247">
        <v>999.9</v>
      </c>
      <c r="BE247">
        <v>0</v>
      </c>
      <c r="BF247">
        <v>0</v>
      </c>
      <c r="BG247">
        <v>10015.1812903226</v>
      </c>
      <c r="BH247">
        <v>0</v>
      </c>
      <c r="BI247">
        <v>311.437516129032</v>
      </c>
      <c r="BJ247">
        <v>1499.97548387097</v>
      </c>
      <c r="BK247">
        <v>0.972994322580645</v>
      </c>
      <c r="BL247">
        <v>0.027006035483871</v>
      </c>
      <c r="BM247">
        <v>0</v>
      </c>
      <c r="BN247">
        <v>2.25008064516129</v>
      </c>
      <c r="BO247">
        <v>0</v>
      </c>
      <c r="BP247">
        <v>8018.48225806452</v>
      </c>
      <c r="BQ247">
        <v>15082.4774193548</v>
      </c>
      <c r="BR247">
        <v>39.4390322580645</v>
      </c>
      <c r="BS247">
        <v>41.385</v>
      </c>
      <c r="BT247">
        <v>40.661</v>
      </c>
      <c r="BU247">
        <v>39.437</v>
      </c>
      <c r="BV247">
        <v>38.8648387096774</v>
      </c>
      <c r="BW247">
        <v>1459.46548387097</v>
      </c>
      <c r="BX247">
        <v>40.51</v>
      </c>
      <c r="BY247">
        <v>0</v>
      </c>
      <c r="BZ247">
        <v>1558892119.5</v>
      </c>
      <c r="CA247">
        <v>2.21261153846154</v>
      </c>
      <c r="CB247">
        <v>-0.37178460767593</v>
      </c>
      <c r="CC247">
        <v>-229.27794842144</v>
      </c>
      <c r="CD247">
        <v>8008.34692307692</v>
      </c>
      <c r="CE247">
        <v>15</v>
      </c>
      <c r="CF247">
        <v>1558890685.6</v>
      </c>
      <c r="CG247" t="s">
        <v>250</v>
      </c>
      <c r="CH247">
        <v>8</v>
      </c>
      <c r="CI247">
        <v>1.618</v>
      </c>
      <c r="CJ247">
        <v>0.039</v>
      </c>
      <c r="CK247">
        <v>400</v>
      </c>
      <c r="CL247">
        <v>14</v>
      </c>
      <c r="CM247">
        <v>0.32</v>
      </c>
      <c r="CN247">
        <v>0.22</v>
      </c>
      <c r="CO247">
        <v>-15.8322170731707</v>
      </c>
      <c r="CP247">
        <v>-1.09589059233477</v>
      </c>
      <c r="CQ247">
        <v>0.146799584472129</v>
      </c>
      <c r="CR247">
        <v>0</v>
      </c>
      <c r="CS247">
        <v>2.23902058823529</v>
      </c>
      <c r="CT247">
        <v>-0.4772520533266</v>
      </c>
      <c r="CU247">
        <v>0.17164254542407</v>
      </c>
      <c r="CV247">
        <v>1</v>
      </c>
      <c r="CW247">
        <v>0.359038829268293</v>
      </c>
      <c r="CX247">
        <v>-0.0976093170731822</v>
      </c>
      <c r="CY247">
        <v>0.0123806653706346</v>
      </c>
      <c r="CZ247">
        <v>1</v>
      </c>
      <c r="DA247">
        <v>2</v>
      </c>
      <c r="DB247">
        <v>3</v>
      </c>
      <c r="DC247" t="s">
        <v>251</v>
      </c>
      <c r="DD247">
        <v>1.85576</v>
      </c>
      <c r="DE247">
        <v>1.85393</v>
      </c>
      <c r="DF247">
        <v>1.85501</v>
      </c>
      <c r="DG247">
        <v>1.85928</v>
      </c>
      <c r="DH247">
        <v>1.85364</v>
      </c>
      <c r="DI247">
        <v>1.85806</v>
      </c>
      <c r="DJ247">
        <v>1.8553</v>
      </c>
      <c r="DK247">
        <v>1.85392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1.618</v>
      </c>
      <c r="DZ247">
        <v>0.039</v>
      </c>
      <c r="EA247">
        <v>2</v>
      </c>
      <c r="EB247">
        <v>507.353</v>
      </c>
      <c r="EC247">
        <v>355.004</v>
      </c>
      <c r="ED247">
        <v>15.5685</v>
      </c>
      <c r="EE247">
        <v>19.8551</v>
      </c>
      <c r="EF247">
        <v>30.0001</v>
      </c>
      <c r="EG247">
        <v>19.818</v>
      </c>
      <c r="EH247">
        <v>19.8229</v>
      </c>
      <c r="EI247">
        <v>33.441</v>
      </c>
      <c r="EJ247">
        <v>29.2114</v>
      </c>
      <c r="EK247">
        <v>0</v>
      </c>
      <c r="EL247">
        <v>15.5857</v>
      </c>
      <c r="EM247">
        <v>766.5</v>
      </c>
      <c r="EN247">
        <v>13.6997</v>
      </c>
      <c r="EO247">
        <v>102.148</v>
      </c>
      <c r="EP247">
        <v>102.547</v>
      </c>
    </row>
    <row r="248" spans="1:146">
      <c r="A248">
        <v>232</v>
      </c>
      <c r="B248">
        <v>1558892107</v>
      </c>
      <c r="C248">
        <v>462.400000095367</v>
      </c>
      <c r="D248" t="s">
        <v>718</v>
      </c>
      <c r="E248" t="s">
        <v>719</v>
      </c>
      <c r="H248">
        <v>1558892096.66129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-0.0416874877205932</v>
      </c>
      <c r="AF248">
        <v>0.0467978569908694</v>
      </c>
      <c r="AG248">
        <v>3.48860355940597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1558892096.66129</v>
      </c>
      <c r="AU248">
        <v>725.816903225806</v>
      </c>
      <c r="AV248">
        <v>741.705709677419</v>
      </c>
      <c r="AW248">
        <v>13.9900677419355</v>
      </c>
      <c r="AX248">
        <v>13.6361258064516</v>
      </c>
      <c r="AY248">
        <v>500.016096774194</v>
      </c>
      <c r="AZ248">
        <v>100.379451612903</v>
      </c>
      <c r="BA248">
        <v>0.199992</v>
      </c>
      <c r="BB248">
        <v>19.9762806451613</v>
      </c>
      <c r="BC248">
        <v>21.6328838709677</v>
      </c>
      <c r="BD248">
        <v>999.9</v>
      </c>
      <c r="BE248">
        <v>0</v>
      </c>
      <c r="BF248">
        <v>0</v>
      </c>
      <c r="BG248">
        <v>10015.1377419355</v>
      </c>
      <c r="BH248">
        <v>0</v>
      </c>
      <c r="BI248">
        <v>316.143967741936</v>
      </c>
      <c r="BJ248">
        <v>1499.98709677419</v>
      </c>
      <c r="BK248">
        <v>0.972994451612903</v>
      </c>
      <c r="BL248">
        <v>0.0270059096774194</v>
      </c>
      <c r="BM248">
        <v>0</v>
      </c>
      <c r="BN248">
        <v>2.24795806451613</v>
      </c>
      <c r="BO248">
        <v>0</v>
      </c>
      <c r="BP248">
        <v>8011.52483870968</v>
      </c>
      <c r="BQ248">
        <v>15082.5935483871</v>
      </c>
      <c r="BR248">
        <v>39.4430967741935</v>
      </c>
      <c r="BS248">
        <v>41.387</v>
      </c>
      <c r="BT248">
        <v>40.667</v>
      </c>
      <c r="BU248">
        <v>39.437</v>
      </c>
      <c r="BV248">
        <v>38.8689032258065</v>
      </c>
      <c r="BW248">
        <v>1459.47709677419</v>
      </c>
      <c r="BX248">
        <v>40.51</v>
      </c>
      <c r="BY248">
        <v>0</v>
      </c>
      <c r="BZ248">
        <v>1558892121.3</v>
      </c>
      <c r="CA248">
        <v>2.22261153846154</v>
      </c>
      <c r="CB248">
        <v>-0.333651279975171</v>
      </c>
      <c r="CC248">
        <v>-227.035213847627</v>
      </c>
      <c r="CD248">
        <v>8001.43461538462</v>
      </c>
      <c r="CE248">
        <v>15</v>
      </c>
      <c r="CF248">
        <v>1558890685.6</v>
      </c>
      <c r="CG248" t="s">
        <v>250</v>
      </c>
      <c r="CH248">
        <v>8</v>
      </c>
      <c r="CI248">
        <v>1.618</v>
      </c>
      <c r="CJ248">
        <v>0.039</v>
      </c>
      <c r="CK248">
        <v>400</v>
      </c>
      <c r="CL248">
        <v>14</v>
      </c>
      <c r="CM248">
        <v>0.32</v>
      </c>
      <c r="CN248">
        <v>0.22</v>
      </c>
      <c r="CO248">
        <v>-15.886012195122</v>
      </c>
      <c r="CP248">
        <v>-1.21832613240439</v>
      </c>
      <c r="CQ248">
        <v>0.159334403975737</v>
      </c>
      <c r="CR248">
        <v>0</v>
      </c>
      <c r="CS248">
        <v>2.23252352941176</v>
      </c>
      <c r="CT248">
        <v>-0.16660592238039</v>
      </c>
      <c r="CU248">
        <v>0.169973444394435</v>
      </c>
      <c r="CV248">
        <v>1</v>
      </c>
      <c r="CW248">
        <v>0.354372219512195</v>
      </c>
      <c r="CX248">
        <v>-0.125482181184686</v>
      </c>
      <c r="CY248">
        <v>0.0151370618061282</v>
      </c>
      <c r="CZ248">
        <v>0</v>
      </c>
      <c r="DA248">
        <v>1</v>
      </c>
      <c r="DB248">
        <v>3</v>
      </c>
      <c r="DC248" t="s">
        <v>268</v>
      </c>
      <c r="DD248">
        <v>1.85576</v>
      </c>
      <c r="DE248">
        <v>1.85393</v>
      </c>
      <c r="DF248">
        <v>1.85501</v>
      </c>
      <c r="DG248">
        <v>1.85929</v>
      </c>
      <c r="DH248">
        <v>1.85364</v>
      </c>
      <c r="DI248">
        <v>1.85806</v>
      </c>
      <c r="DJ248">
        <v>1.8553</v>
      </c>
      <c r="DK248">
        <v>1.85392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1.618</v>
      </c>
      <c r="DZ248">
        <v>0.039</v>
      </c>
      <c r="EA248">
        <v>2</v>
      </c>
      <c r="EB248">
        <v>507.481</v>
      </c>
      <c r="EC248">
        <v>354.903</v>
      </c>
      <c r="ED248">
        <v>15.5759</v>
      </c>
      <c r="EE248">
        <v>19.8551</v>
      </c>
      <c r="EF248">
        <v>30</v>
      </c>
      <c r="EG248">
        <v>19.8172</v>
      </c>
      <c r="EH248">
        <v>19.8225</v>
      </c>
      <c r="EI248">
        <v>33.5744</v>
      </c>
      <c r="EJ248">
        <v>29.2114</v>
      </c>
      <c r="EK248">
        <v>0</v>
      </c>
      <c r="EL248">
        <v>15.5857</v>
      </c>
      <c r="EM248">
        <v>771.5</v>
      </c>
      <c r="EN248">
        <v>13.6997</v>
      </c>
      <c r="EO248">
        <v>102.148</v>
      </c>
      <c r="EP248">
        <v>102.548</v>
      </c>
    </row>
    <row r="249" spans="1:146">
      <c r="A249">
        <v>233</v>
      </c>
      <c r="B249">
        <v>1558892109</v>
      </c>
      <c r="C249">
        <v>464.400000095367</v>
      </c>
      <c r="D249" t="s">
        <v>720</v>
      </c>
      <c r="E249" t="s">
        <v>721</v>
      </c>
      <c r="H249">
        <v>1558892098.66129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-0.0416778605496308</v>
      </c>
      <c r="AF249">
        <v>0.0467870496480778</v>
      </c>
      <c r="AG249">
        <v>3.48796688625177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1558892098.66129</v>
      </c>
      <c r="AU249">
        <v>729.157161290323</v>
      </c>
      <c r="AV249">
        <v>745.063580645161</v>
      </c>
      <c r="AW249">
        <v>13.9905161290323</v>
      </c>
      <c r="AX249">
        <v>13.6406258064516</v>
      </c>
      <c r="AY249">
        <v>500.014774193548</v>
      </c>
      <c r="AZ249">
        <v>100.379290322581</v>
      </c>
      <c r="BA249">
        <v>0.200000806451613</v>
      </c>
      <c r="BB249">
        <v>19.9765064516129</v>
      </c>
      <c r="BC249">
        <v>21.6485290322581</v>
      </c>
      <c r="BD249">
        <v>999.9</v>
      </c>
      <c r="BE249">
        <v>0</v>
      </c>
      <c r="BF249">
        <v>0</v>
      </c>
      <c r="BG249">
        <v>10012.8409677419</v>
      </c>
      <c r="BH249">
        <v>0</v>
      </c>
      <c r="BI249">
        <v>320.944193548387</v>
      </c>
      <c r="BJ249">
        <v>1499.99225806452</v>
      </c>
      <c r="BK249">
        <v>0.972994580645161</v>
      </c>
      <c r="BL249">
        <v>0.0270057838709678</v>
      </c>
      <c r="BM249">
        <v>0</v>
      </c>
      <c r="BN249">
        <v>2.22873548387097</v>
      </c>
      <c r="BO249">
        <v>0</v>
      </c>
      <c r="BP249">
        <v>8004.69193548387</v>
      </c>
      <c r="BQ249">
        <v>15082.6419354839</v>
      </c>
      <c r="BR249">
        <v>39.4491935483871</v>
      </c>
      <c r="BS249">
        <v>41.389</v>
      </c>
      <c r="BT249">
        <v>40.673</v>
      </c>
      <c r="BU249">
        <v>39.437</v>
      </c>
      <c r="BV249">
        <v>38.875</v>
      </c>
      <c r="BW249">
        <v>1459.48225806452</v>
      </c>
      <c r="BX249">
        <v>40.51</v>
      </c>
      <c r="BY249">
        <v>0</v>
      </c>
      <c r="BZ249">
        <v>1558892123.1</v>
      </c>
      <c r="CA249">
        <v>2.21017307692308</v>
      </c>
      <c r="CB249">
        <v>-0.551620513234983</v>
      </c>
      <c r="CC249">
        <v>-223.549059834033</v>
      </c>
      <c r="CD249">
        <v>7994.45269230769</v>
      </c>
      <c r="CE249">
        <v>15</v>
      </c>
      <c r="CF249">
        <v>1558890685.6</v>
      </c>
      <c r="CG249" t="s">
        <v>250</v>
      </c>
      <c r="CH249">
        <v>8</v>
      </c>
      <c r="CI249">
        <v>1.618</v>
      </c>
      <c r="CJ249">
        <v>0.039</v>
      </c>
      <c r="CK249">
        <v>400</v>
      </c>
      <c r="CL249">
        <v>14</v>
      </c>
      <c r="CM249">
        <v>0.32</v>
      </c>
      <c r="CN249">
        <v>0.22</v>
      </c>
      <c r="CO249">
        <v>-15.9067195121951</v>
      </c>
      <c r="CP249">
        <v>-1.00652195121983</v>
      </c>
      <c r="CQ249">
        <v>0.153614767169192</v>
      </c>
      <c r="CR249">
        <v>0</v>
      </c>
      <c r="CS249">
        <v>2.21732058823529</v>
      </c>
      <c r="CT249">
        <v>-0.469904972570146</v>
      </c>
      <c r="CU249">
        <v>0.177473729256261</v>
      </c>
      <c r="CV249">
        <v>1</v>
      </c>
      <c r="CW249">
        <v>0.350183390243902</v>
      </c>
      <c r="CX249">
        <v>-0.126500383275282</v>
      </c>
      <c r="CY249">
        <v>0.015248046745568</v>
      </c>
      <c r="CZ249">
        <v>0</v>
      </c>
      <c r="DA249">
        <v>1</v>
      </c>
      <c r="DB249">
        <v>3</v>
      </c>
      <c r="DC249" t="s">
        <v>268</v>
      </c>
      <c r="DD249">
        <v>1.85577</v>
      </c>
      <c r="DE249">
        <v>1.85393</v>
      </c>
      <c r="DF249">
        <v>1.85501</v>
      </c>
      <c r="DG249">
        <v>1.85929</v>
      </c>
      <c r="DH249">
        <v>1.85364</v>
      </c>
      <c r="DI249">
        <v>1.85806</v>
      </c>
      <c r="DJ249">
        <v>1.8553</v>
      </c>
      <c r="DK249">
        <v>1.85392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1.618</v>
      </c>
      <c r="DZ249">
        <v>0.039</v>
      </c>
      <c r="EA249">
        <v>2</v>
      </c>
      <c r="EB249">
        <v>507.603</v>
      </c>
      <c r="EC249">
        <v>354.823</v>
      </c>
      <c r="ED249">
        <v>15.5846</v>
      </c>
      <c r="EE249">
        <v>19.8546</v>
      </c>
      <c r="EF249">
        <v>29.9999</v>
      </c>
      <c r="EG249">
        <v>19.8172</v>
      </c>
      <c r="EH249">
        <v>19.8216</v>
      </c>
      <c r="EI249">
        <v>33.6748</v>
      </c>
      <c r="EJ249">
        <v>29.2114</v>
      </c>
      <c r="EK249">
        <v>0</v>
      </c>
      <c r="EL249">
        <v>15.5981</v>
      </c>
      <c r="EM249">
        <v>771.5</v>
      </c>
      <c r="EN249">
        <v>13.6997</v>
      </c>
      <c r="EO249">
        <v>102.148</v>
      </c>
      <c r="EP249">
        <v>102.548</v>
      </c>
    </row>
    <row r="250" spans="1:146">
      <c r="A250">
        <v>234</v>
      </c>
      <c r="B250">
        <v>1558892111</v>
      </c>
      <c r="C250">
        <v>466.400000095367</v>
      </c>
      <c r="D250" t="s">
        <v>722</v>
      </c>
      <c r="E250" t="s">
        <v>723</v>
      </c>
      <c r="H250">
        <v>1558892100.66129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-0.0416788222713168</v>
      </c>
      <c r="AF250">
        <v>0.0467881292649217</v>
      </c>
      <c r="AG250">
        <v>3.48803049004822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1558892100.66129</v>
      </c>
      <c r="AU250">
        <v>732.503677419355</v>
      </c>
      <c r="AV250">
        <v>748.4</v>
      </c>
      <c r="AW250">
        <v>13.9914903225806</v>
      </c>
      <c r="AX250">
        <v>13.6444225806452</v>
      </c>
      <c r="AY250">
        <v>500.020967741936</v>
      </c>
      <c r="AZ250">
        <v>100.378967741935</v>
      </c>
      <c r="BA250">
        <v>0.199981129032258</v>
      </c>
      <c r="BB250">
        <v>19.977135483871</v>
      </c>
      <c r="BC250">
        <v>21.6614387096774</v>
      </c>
      <c r="BD250">
        <v>999.9</v>
      </c>
      <c r="BE250">
        <v>0</v>
      </c>
      <c r="BF250">
        <v>0</v>
      </c>
      <c r="BG250">
        <v>10013.1041935484</v>
      </c>
      <c r="BH250">
        <v>0</v>
      </c>
      <c r="BI250">
        <v>323.993161290323</v>
      </c>
      <c r="BJ250">
        <v>1499.99741935484</v>
      </c>
      <c r="BK250">
        <v>0.972994709677419</v>
      </c>
      <c r="BL250">
        <v>0.0270056580645161</v>
      </c>
      <c r="BM250">
        <v>0</v>
      </c>
      <c r="BN250">
        <v>2.22619032258065</v>
      </c>
      <c r="BO250">
        <v>0</v>
      </c>
      <c r="BP250">
        <v>7997.26709677419</v>
      </c>
      <c r="BQ250">
        <v>15082.6903225806</v>
      </c>
      <c r="BR250">
        <v>39.4552903225806</v>
      </c>
      <c r="BS250">
        <v>41.395</v>
      </c>
      <c r="BT250">
        <v>40.679</v>
      </c>
      <c r="BU250">
        <v>39.437</v>
      </c>
      <c r="BV250">
        <v>38.875</v>
      </c>
      <c r="BW250">
        <v>1459.48741935484</v>
      </c>
      <c r="BX250">
        <v>40.51</v>
      </c>
      <c r="BY250">
        <v>0</v>
      </c>
      <c r="BZ250">
        <v>1558892125.5</v>
      </c>
      <c r="CA250">
        <v>2.21336923076923</v>
      </c>
      <c r="CB250">
        <v>0.023145305021984</v>
      </c>
      <c r="CC250">
        <v>-221.617777476845</v>
      </c>
      <c r="CD250">
        <v>7985.63</v>
      </c>
      <c r="CE250">
        <v>15</v>
      </c>
      <c r="CF250">
        <v>1558890685.6</v>
      </c>
      <c r="CG250" t="s">
        <v>250</v>
      </c>
      <c r="CH250">
        <v>8</v>
      </c>
      <c r="CI250">
        <v>1.618</v>
      </c>
      <c r="CJ250">
        <v>0.039</v>
      </c>
      <c r="CK250">
        <v>400</v>
      </c>
      <c r="CL250">
        <v>14</v>
      </c>
      <c r="CM250">
        <v>0.32</v>
      </c>
      <c r="CN250">
        <v>0.22</v>
      </c>
      <c r="CO250">
        <v>-15.8973</v>
      </c>
      <c r="CP250">
        <v>-0.436208362369415</v>
      </c>
      <c r="CQ250">
        <v>0.163496026654189</v>
      </c>
      <c r="CR250">
        <v>1</v>
      </c>
      <c r="CS250">
        <v>2.21462941176471</v>
      </c>
      <c r="CT250">
        <v>0.0383515969420797</v>
      </c>
      <c r="CU250">
        <v>0.178341751453267</v>
      </c>
      <c r="CV250">
        <v>1</v>
      </c>
      <c r="CW250">
        <v>0.347219609756098</v>
      </c>
      <c r="CX250">
        <v>-0.115276515679441</v>
      </c>
      <c r="CY250">
        <v>0.0146020594034992</v>
      </c>
      <c r="CZ250">
        <v>0</v>
      </c>
      <c r="DA250">
        <v>2</v>
      </c>
      <c r="DB250">
        <v>3</v>
      </c>
      <c r="DC250" t="s">
        <v>251</v>
      </c>
      <c r="DD250">
        <v>1.85577</v>
      </c>
      <c r="DE250">
        <v>1.85393</v>
      </c>
      <c r="DF250">
        <v>1.85501</v>
      </c>
      <c r="DG250">
        <v>1.8593</v>
      </c>
      <c r="DH250">
        <v>1.85364</v>
      </c>
      <c r="DI250">
        <v>1.85806</v>
      </c>
      <c r="DJ250">
        <v>1.8553</v>
      </c>
      <c r="DK250">
        <v>1.85392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1.618</v>
      </c>
      <c r="DZ250">
        <v>0.039</v>
      </c>
      <c r="EA250">
        <v>2</v>
      </c>
      <c r="EB250">
        <v>507.305</v>
      </c>
      <c r="EC250">
        <v>355.136</v>
      </c>
      <c r="ED250">
        <v>15.5905</v>
      </c>
      <c r="EE250">
        <v>19.8538</v>
      </c>
      <c r="EF250">
        <v>29.9999</v>
      </c>
      <c r="EG250">
        <v>19.8163</v>
      </c>
      <c r="EH250">
        <v>19.8208</v>
      </c>
      <c r="EI250">
        <v>33.7914</v>
      </c>
      <c r="EJ250">
        <v>29.2114</v>
      </c>
      <c r="EK250">
        <v>0</v>
      </c>
      <c r="EL250">
        <v>15.5981</v>
      </c>
      <c r="EM250">
        <v>776.5</v>
      </c>
      <c r="EN250">
        <v>13.6997</v>
      </c>
      <c r="EO250">
        <v>102.148</v>
      </c>
      <c r="EP250">
        <v>102.548</v>
      </c>
    </row>
    <row r="251" spans="1:146">
      <c r="A251">
        <v>235</v>
      </c>
      <c r="B251">
        <v>1558892113</v>
      </c>
      <c r="C251">
        <v>468.400000095367</v>
      </c>
      <c r="D251" t="s">
        <v>724</v>
      </c>
      <c r="E251" t="s">
        <v>725</v>
      </c>
      <c r="H251">
        <v>1558892102.66129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-0.0416737565067657</v>
      </c>
      <c r="AF251">
        <v>0.0467824425004277</v>
      </c>
      <c r="AG251">
        <v>3.4876954581931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1558892102.66129</v>
      </c>
      <c r="AU251">
        <v>735.848322580645</v>
      </c>
      <c r="AV251">
        <v>751.756064516129</v>
      </c>
      <c r="AW251">
        <v>13.9927870967742</v>
      </c>
      <c r="AX251">
        <v>13.647164516129</v>
      </c>
      <c r="AY251">
        <v>500.015</v>
      </c>
      <c r="AZ251">
        <v>100.378677419355</v>
      </c>
      <c r="BA251">
        <v>0.199987387096774</v>
      </c>
      <c r="BB251">
        <v>19.9780096774194</v>
      </c>
      <c r="BC251">
        <v>21.6691</v>
      </c>
      <c r="BD251">
        <v>999.9</v>
      </c>
      <c r="BE251">
        <v>0</v>
      </c>
      <c r="BF251">
        <v>0</v>
      </c>
      <c r="BG251">
        <v>10011.9161290323</v>
      </c>
      <c r="BH251">
        <v>0</v>
      </c>
      <c r="BI251">
        <v>323.499838709677</v>
      </c>
      <c r="BJ251">
        <v>1499.99516129032</v>
      </c>
      <c r="BK251">
        <v>0.972994580645161</v>
      </c>
      <c r="BL251">
        <v>0.0270057838709677</v>
      </c>
      <c r="BM251">
        <v>0</v>
      </c>
      <c r="BN251">
        <v>2.21469677419355</v>
      </c>
      <c r="BO251">
        <v>0</v>
      </c>
      <c r="BP251">
        <v>7989.62161290323</v>
      </c>
      <c r="BQ251">
        <v>15082.664516129</v>
      </c>
      <c r="BR251">
        <v>39.4613870967742</v>
      </c>
      <c r="BS251">
        <v>41.401</v>
      </c>
      <c r="BT251">
        <v>40.681</v>
      </c>
      <c r="BU251">
        <v>39.437</v>
      </c>
      <c r="BV251">
        <v>38.875</v>
      </c>
      <c r="BW251">
        <v>1459.48516129032</v>
      </c>
      <c r="BX251">
        <v>40.51</v>
      </c>
      <c r="BY251">
        <v>0</v>
      </c>
      <c r="BZ251">
        <v>1558892127.3</v>
      </c>
      <c r="CA251">
        <v>2.21853846153846</v>
      </c>
      <c r="CB251">
        <v>0.17641025876151</v>
      </c>
      <c r="CC251">
        <v>-222.919316390192</v>
      </c>
      <c r="CD251">
        <v>7979.035</v>
      </c>
      <c r="CE251">
        <v>15</v>
      </c>
      <c r="CF251">
        <v>1558890685.6</v>
      </c>
      <c r="CG251" t="s">
        <v>250</v>
      </c>
      <c r="CH251">
        <v>8</v>
      </c>
      <c r="CI251">
        <v>1.618</v>
      </c>
      <c r="CJ251">
        <v>0.039</v>
      </c>
      <c r="CK251">
        <v>400</v>
      </c>
      <c r="CL251">
        <v>14</v>
      </c>
      <c r="CM251">
        <v>0.32</v>
      </c>
      <c r="CN251">
        <v>0.22</v>
      </c>
      <c r="CO251">
        <v>-15.9078146341463</v>
      </c>
      <c r="CP251">
        <v>-0.0826515679442743</v>
      </c>
      <c r="CQ251">
        <v>0.1569637360029</v>
      </c>
      <c r="CR251">
        <v>1</v>
      </c>
      <c r="CS251">
        <v>2.21930588235294</v>
      </c>
      <c r="CT251">
        <v>0.0592497249042179</v>
      </c>
      <c r="CU251">
        <v>0.169501190245997</v>
      </c>
      <c r="CV251">
        <v>1</v>
      </c>
      <c r="CW251">
        <v>0.345691853658537</v>
      </c>
      <c r="CX251">
        <v>-0.102674048780492</v>
      </c>
      <c r="CY251">
        <v>0.014220276937307</v>
      </c>
      <c r="CZ251">
        <v>0</v>
      </c>
      <c r="DA251">
        <v>2</v>
      </c>
      <c r="DB251">
        <v>3</v>
      </c>
      <c r="DC251" t="s">
        <v>251</v>
      </c>
      <c r="DD251">
        <v>1.85576</v>
      </c>
      <c r="DE251">
        <v>1.85394</v>
      </c>
      <c r="DF251">
        <v>1.85501</v>
      </c>
      <c r="DG251">
        <v>1.8593</v>
      </c>
      <c r="DH251">
        <v>1.85364</v>
      </c>
      <c r="DI251">
        <v>1.85806</v>
      </c>
      <c r="DJ251">
        <v>1.85531</v>
      </c>
      <c r="DK251">
        <v>1.85394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1.618</v>
      </c>
      <c r="DZ251">
        <v>0.039</v>
      </c>
      <c r="EA251">
        <v>2</v>
      </c>
      <c r="EB251">
        <v>507.479</v>
      </c>
      <c r="EC251">
        <v>355.031</v>
      </c>
      <c r="ED251">
        <v>15.5958</v>
      </c>
      <c r="EE251">
        <v>19.8534</v>
      </c>
      <c r="EF251">
        <v>29.9999</v>
      </c>
      <c r="EG251">
        <v>19.8155</v>
      </c>
      <c r="EH251">
        <v>19.8199</v>
      </c>
      <c r="EI251">
        <v>33.924</v>
      </c>
      <c r="EJ251">
        <v>29.2114</v>
      </c>
      <c r="EK251">
        <v>0</v>
      </c>
      <c r="EL251">
        <v>15.5981</v>
      </c>
      <c r="EM251">
        <v>781.5</v>
      </c>
      <c r="EN251">
        <v>13.6997</v>
      </c>
      <c r="EO251">
        <v>102.149</v>
      </c>
      <c r="EP251">
        <v>102.548</v>
      </c>
    </row>
    <row r="252" spans="1:146">
      <c r="A252">
        <v>236</v>
      </c>
      <c r="B252">
        <v>1558892115</v>
      </c>
      <c r="C252">
        <v>470.400000095367</v>
      </c>
      <c r="D252" t="s">
        <v>726</v>
      </c>
      <c r="E252" t="s">
        <v>727</v>
      </c>
      <c r="H252">
        <v>1558892104.66129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-0.0416648275665244</v>
      </c>
      <c r="AF252">
        <v>0.0467724189827887</v>
      </c>
      <c r="AG252">
        <v>3.48710489483839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1558892104.66129</v>
      </c>
      <c r="AU252">
        <v>739.188709677419</v>
      </c>
      <c r="AV252">
        <v>755.092161290323</v>
      </c>
      <c r="AW252">
        <v>13.9944387096774</v>
      </c>
      <c r="AX252">
        <v>13.6494161290323</v>
      </c>
      <c r="AY252">
        <v>500.011935483871</v>
      </c>
      <c r="AZ252">
        <v>100.378580645161</v>
      </c>
      <c r="BA252">
        <v>0.199996709677419</v>
      </c>
      <c r="BB252">
        <v>19.9791419354839</v>
      </c>
      <c r="BC252">
        <v>21.673664516129</v>
      </c>
      <c r="BD252">
        <v>999.9</v>
      </c>
      <c r="BE252">
        <v>0</v>
      </c>
      <c r="BF252">
        <v>0</v>
      </c>
      <c r="BG252">
        <v>10009.7806451613</v>
      </c>
      <c r="BH252">
        <v>0</v>
      </c>
      <c r="BI252">
        <v>319.686580645161</v>
      </c>
      <c r="BJ252">
        <v>1500.00677419355</v>
      </c>
      <c r="BK252">
        <v>0.972994838709677</v>
      </c>
      <c r="BL252">
        <v>0.0270055322580645</v>
      </c>
      <c r="BM252">
        <v>0</v>
      </c>
      <c r="BN252">
        <v>2.21746774193548</v>
      </c>
      <c r="BO252">
        <v>0</v>
      </c>
      <c r="BP252">
        <v>7982.08096774194</v>
      </c>
      <c r="BQ252">
        <v>15082.7774193548</v>
      </c>
      <c r="BR252">
        <v>39.4674838709677</v>
      </c>
      <c r="BS252">
        <v>41.407</v>
      </c>
      <c r="BT252">
        <v>40.687</v>
      </c>
      <c r="BU252">
        <v>39.437</v>
      </c>
      <c r="BV252">
        <v>38.875</v>
      </c>
      <c r="BW252">
        <v>1459.49677419355</v>
      </c>
      <c r="BX252">
        <v>40.51</v>
      </c>
      <c r="BY252">
        <v>0</v>
      </c>
      <c r="BZ252">
        <v>1558892129.1</v>
      </c>
      <c r="CA252">
        <v>2.22702692307692</v>
      </c>
      <c r="CB252">
        <v>0.0951213733101775</v>
      </c>
      <c r="CC252">
        <v>-223.642735034672</v>
      </c>
      <c r="CD252">
        <v>7972.34423076923</v>
      </c>
      <c r="CE252">
        <v>15</v>
      </c>
      <c r="CF252">
        <v>1558890685.6</v>
      </c>
      <c r="CG252" t="s">
        <v>250</v>
      </c>
      <c r="CH252">
        <v>8</v>
      </c>
      <c r="CI252">
        <v>1.618</v>
      </c>
      <c r="CJ252">
        <v>0.039</v>
      </c>
      <c r="CK252">
        <v>400</v>
      </c>
      <c r="CL252">
        <v>14</v>
      </c>
      <c r="CM252">
        <v>0.32</v>
      </c>
      <c r="CN252">
        <v>0.22</v>
      </c>
      <c r="CO252">
        <v>-15.9042390243902</v>
      </c>
      <c r="CP252">
        <v>-0.113826480836221</v>
      </c>
      <c r="CQ252">
        <v>0.156593026786229</v>
      </c>
      <c r="CR252">
        <v>1</v>
      </c>
      <c r="CS252">
        <v>2.2235</v>
      </c>
      <c r="CT252">
        <v>0.220839192492641</v>
      </c>
      <c r="CU252">
        <v>0.160369232049777</v>
      </c>
      <c r="CV252">
        <v>1</v>
      </c>
      <c r="CW252">
        <v>0.34500212195122</v>
      </c>
      <c r="CX252">
        <v>-0.0782363205574897</v>
      </c>
      <c r="CY252">
        <v>0.0138882831178205</v>
      </c>
      <c r="CZ252">
        <v>1</v>
      </c>
      <c r="DA252">
        <v>3</v>
      </c>
      <c r="DB252">
        <v>3</v>
      </c>
      <c r="DC252" t="s">
        <v>419</v>
      </c>
      <c r="DD252">
        <v>1.85576</v>
      </c>
      <c r="DE252">
        <v>1.85394</v>
      </c>
      <c r="DF252">
        <v>1.85501</v>
      </c>
      <c r="DG252">
        <v>1.85929</v>
      </c>
      <c r="DH252">
        <v>1.85364</v>
      </c>
      <c r="DI252">
        <v>1.85806</v>
      </c>
      <c r="DJ252">
        <v>1.85531</v>
      </c>
      <c r="DK252">
        <v>1.85392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1.618</v>
      </c>
      <c r="DZ252">
        <v>0.039</v>
      </c>
      <c r="EA252">
        <v>2</v>
      </c>
      <c r="EB252">
        <v>507.687</v>
      </c>
      <c r="EC252">
        <v>354.829</v>
      </c>
      <c r="ED252">
        <v>15.6015</v>
      </c>
      <c r="EE252">
        <v>19.8534</v>
      </c>
      <c r="EF252">
        <v>29.9999</v>
      </c>
      <c r="EG252">
        <v>19.815</v>
      </c>
      <c r="EH252">
        <v>19.8191</v>
      </c>
      <c r="EI252">
        <v>34.0273</v>
      </c>
      <c r="EJ252">
        <v>29.2114</v>
      </c>
      <c r="EK252">
        <v>0</v>
      </c>
      <c r="EL252">
        <v>15.607</v>
      </c>
      <c r="EM252">
        <v>781.5</v>
      </c>
      <c r="EN252">
        <v>13.6997</v>
      </c>
      <c r="EO252">
        <v>102.149</v>
      </c>
      <c r="EP252">
        <v>102.548</v>
      </c>
    </row>
    <row r="253" spans="1:146">
      <c r="A253">
        <v>237</v>
      </c>
      <c r="B253">
        <v>1558892117</v>
      </c>
      <c r="C253">
        <v>472.400000095367</v>
      </c>
      <c r="D253" t="s">
        <v>728</v>
      </c>
      <c r="E253" t="s">
        <v>729</v>
      </c>
      <c r="H253">
        <v>1558892106.66129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-0.0416585304778462</v>
      </c>
      <c r="AF253">
        <v>0.0467653499490922</v>
      </c>
      <c r="AG253">
        <v>3.48668837652162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1558892106.66129</v>
      </c>
      <c r="AU253">
        <v>742.52064516129</v>
      </c>
      <c r="AV253">
        <v>758.408935483871</v>
      </c>
      <c r="AW253">
        <v>13.9961903225806</v>
      </c>
      <c r="AX253">
        <v>13.6516258064516</v>
      </c>
      <c r="AY253">
        <v>500.024935483871</v>
      </c>
      <c r="AZ253">
        <v>100.378387096774</v>
      </c>
      <c r="BA253">
        <v>0.199991903225806</v>
      </c>
      <c r="BB253">
        <v>19.9808580645161</v>
      </c>
      <c r="BC253">
        <v>21.6781322580645</v>
      </c>
      <c r="BD253">
        <v>999.9</v>
      </c>
      <c r="BE253">
        <v>0</v>
      </c>
      <c r="BF253">
        <v>0</v>
      </c>
      <c r="BG253">
        <v>10008.2870967742</v>
      </c>
      <c r="BH253">
        <v>0</v>
      </c>
      <c r="BI253">
        <v>315.301129032258</v>
      </c>
      <c r="BJ253">
        <v>1500.01064516129</v>
      </c>
      <c r="BK253">
        <v>0.972994967741935</v>
      </c>
      <c r="BL253">
        <v>0.0270054064516129</v>
      </c>
      <c r="BM253">
        <v>0</v>
      </c>
      <c r="BN253">
        <v>2.23927419354839</v>
      </c>
      <c r="BO253">
        <v>0</v>
      </c>
      <c r="BP253">
        <v>7974.58709677419</v>
      </c>
      <c r="BQ253">
        <v>15082.8193548387</v>
      </c>
      <c r="BR253">
        <v>39.4735806451613</v>
      </c>
      <c r="BS253">
        <v>41.413</v>
      </c>
      <c r="BT253">
        <v>40.687</v>
      </c>
      <c r="BU253">
        <v>39.4390322580645</v>
      </c>
      <c r="BV253">
        <v>38.875</v>
      </c>
      <c r="BW253">
        <v>1459.50064516129</v>
      </c>
      <c r="BX253">
        <v>40.51</v>
      </c>
      <c r="BY253">
        <v>0</v>
      </c>
      <c r="BZ253">
        <v>1558892131.5</v>
      </c>
      <c r="CA253">
        <v>2.22269615384615</v>
      </c>
      <c r="CB253">
        <v>0.882294028335885</v>
      </c>
      <c r="CC253">
        <v>-228.434529602174</v>
      </c>
      <c r="CD253">
        <v>7963.08961538462</v>
      </c>
      <c r="CE253">
        <v>15</v>
      </c>
      <c r="CF253">
        <v>1558890685.6</v>
      </c>
      <c r="CG253" t="s">
        <v>250</v>
      </c>
      <c r="CH253">
        <v>8</v>
      </c>
      <c r="CI253">
        <v>1.618</v>
      </c>
      <c r="CJ253">
        <v>0.039</v>
      </c>
      <c r="CK253">
        <v>400</v>
      </c>
      <c r="CL253">
        <v>14</v>
      </c>
      <c r="CM253">
        <v>0.32</v>
      </c>
      <c r="CN253">
        <v>0.22</v>
      </c>
      <c r="CO253">
        <v>-15.8891804878049</v>
      </c>
      <c r="CP253">
        <v>0.202860627177618</v>
      </c>
      <c r="CQ253">
        <v>0.165384296331099</v>
      </c>
      <c r="CR253">
        <v>1</v>
      </c>
      <c r="CS253">
        <v>2.24057941176471</v>
      </c>
      <c r="CT253">
        <v>0.407428963606775</v>
      </c>
      <c r="CU253">
        <v>0.185198513174396</v>
      </c>
      <c r="CV253">
        <v>1</v>
      </c>
      <c r="CW253">
        <v>0.344504634146341</v>
      </c>
      <c r="CX253">
        <v>-0.0382829477351862</v>
      </c>
      <c r="CY253">
        <v>0.0134657651422469</v>
      </c>
      <c r="CZ253">
        <v>1</v>
      </c>
      <c r="DA253">
        <v>3</v>
      </c>
      <c r="DB253">
        <v>3</v>
      </c>
      <c r="DC253" t="s">
        <v>419</v>
      </c>
      <c r="DD253">
        <v>1.85577</v>
      </c>
      <c r="DE253">
        <v>1.85394</v>
      </c>
      <c r="DF253">
        <v>1.85501</v>
      </c>
      <c r="DG253">
        <v>1.8593</v>
      </c>
      <c r="DH253">
        <v>1.85364</v>
      </c>
      <c r="DI253">
        <v>1.85806</v>
      </c>
      <c r="DJ253">
        <v>1.85531</v>
      </c>
      <c r="DK253">
        <v>1.85392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1.618</v>
      </c>
      <c r="DZ253">
        <v>0.039</v>
      </c>
      <c r="EA253">
        <v>2</v>
      </c>
      <c r="EB253">
        <v>507.389</v>
      </c>
      <c r="EC253">
        <v>355.031</v>
      </c>
      <c r="ED253">
        <v>15.6056</v>
      </c>
      <c r="EE253">
        <v>19.8525</v>
      </c>
      <c r="EF253">
        <v>29.9999</v>
      </c>
      <c r="EG253">
        <v>19.8141</v>
      </c>
      <c r="EH253">
        <v>19.8183</v>
      </c>
      <c r="EI253">
        <v>34.125</v>
      </c>
      <c r="EJ253">
        <v>29.2114</v>
      </c>
      <c r="EK253">
        <v>0</v>
      </c>
      <c r="EL253">
        <v>15.607</v>
      </c>
      <c r="EM253">
        <v>786.5</v>
      </c>
      <c r="EN253">
        <v>13.6997</v>
      </c>
      <c r="EO253">
        <v>102.149</v>
      </c>
      <c r="EP253">
        <v>102.548</v>
      </c>
    </row>
    <row r="254" spans="1:146">
      <c r="A254">
        <v>238</v>
      </c>
      <c r="B254">
        <v>1558892119</v>
      </c>
      <c r="C254">
        <v>474.400000095367</v>
      </c>
      <c r="D254" t="s">
        <v>730</v>
      </c>
      <c r="E254" t="s">
        <v>731</v>
      </c>
      <c r="H254">
        <v>1558892108.66129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-0.0416484603602206</v>
      </c>
      <c r="AF254">
        <v>0.0467540453598667</v>
      </c>
      <c r="AG254">
        <v>3.48602224707684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1558892108.66129</v>
      </c>
      <c r="AU254">
        <v>745.850419354839</v>
      </c>
      <c r="AV254">
        <v>761.752451612903</v>
      </c>
      <c r="AW254">
        <v>13.9979677419355</v>
      </c>
      <c r="AX254">
        <v>13.6539</v>
      </c>
      <c r="AY254">
        <v>500.024774193548</v>
      </c>
      <c r="AZ254">
        <v>100.378225806452</v>
      </c>
      <c r="BA254">
        <v>0.199990129032258</v>
      </c>
      <c r="BB254">
        <v>19.9828516129032</v>
      </c>
      <c r="BC254">
        <v>21.6831903225806</v>
      </c>
      <c r="BD254">
        <v>999.9</v>
      </c>
      <c r="BE254">
        <v>0</v>
      </c>
      <c r="BF254">
        <v>0</v>
      </c>
      <c r="BG254">
        <v>10005.8838709677</v>
      </c>
      <c r="BH254">
        <v>0</v>
      </c>
      <c r="BI254">
        <v>310.925225806452</v>
      </c>
      <c r="BJ254">
        <v>1500.01516129032</v>
      </c>
      <c r="BK254">
        <v>0.972995096774193</v>
      </c>
      <c r="BL254">
        <v>0.0270052806451613</v>
      </c>
      <c r="BM254">
        <v>0</v>
      </c>
      <c r="BN254">
        <v>2.24916129032258</v>
      </c>
      <c r="BO254">
        <v>0</v>
      </c>
      <c r="BP254">
        <v>7967.04580645161</v>
      </c>
      <c r="BQ254">
        <v>15082.864516129</v>
      </c>
      <c r="BR254">
        <v>39.4796774193548</v>
      </c>
      <c r="BS254">
        <v>41.419</v>
      </c>
      <c r="BT254">
        <v>40.6890322580645</v>
      </c>
      <c r="BU254">
        <v>39.4390322580645</v>
      </c>
      <c r="BV254">
        <v>38.875</v>
      </c>
      <c r="BW254">
        <v>1459.50516129032</v>
      </c>
      <c r="BX254">
        <v>40.51</v>
      </c>
      <c r="BY254">
        <v>0</v>
      </c>
      <c r="BZ254">
        <v>1558892133.3</v>
      </c>
      <c r="CA254">
        <v>2.25014615384615</v>
      </c>
      <c r="CB254">
        <v>0.77762735248516</v>
      </c>
      <c r="CC254">
        <v>-230.185299282069</v>
      </c>
      <c r="CD254">
        <v>7956.09384615385</v>
      </c>
      <c r="CE254">
        <v>15</v>
      </c>
      <c r="CF254">
        <v>1558890685.6</v>
      </c>
      <c r="CG254" t="s">
        <v>250</v>
      </c>
      <c r="CH254">
        <v>8</v>
      </c>
      <c r="CI254">
        <v>1.618</v>
      </c>
      <c r="CJ254">
        <v>0.039</v>
      </c>
      <c r="CK254">
        <v>400</v>
      </c>
      <c r="CL254">
        <v>14</v>
      </c>
      <c r="CM254">
        <v>0.32</v>
      </c>
      <c r="CN254">
        <v>0.22</v>
      </c>
      <c r="CO254">
        <v>-15.9024756097561</v>
      </c>
      <c r="CP254">
        <v>0.67106341463415</v>
      </c>
      <c r="CQ254">
        <v>0.153315095243444</v>
      </c>
      <c r="CR254">
        <v>0</v>
      </c>
      <c r="CS254">
        <v>2.24876470588235</v>
      </c>
      <c r="CT254">
        <v>0.409843915654795</v>
      </c>
      <c r="CU254">
        <v>0.210581905097103</v>
      </c>
      <c r="CV254">
        <v>1</v>
      </c>
      <c r="CW254">
        <v>0.343997878048781</v>
      </c>
      <c r="CX254">
        <v>0.0124469477351836</v>
      </c>
      <c r="CY254">
        <v>0.0128924807452102</v>
      </c>
      <c r="CZ254">
        <v>1</v>
      </c>
      <c r="DA254">
        <v>2</v>
      </c>
      <c r="DB254">
        <v>3</v>
      </c>
      <c r="DC254" t="s">
        <v>251</v>
      </c>
      <c r="DD254">
        <v>1.85577</v>
      </c>
      <c r="DE254">
        <v>1.85394</v>
      </c>
      <c r="DF254">
        <v>1.85501</v>
      </c>
      <c r="DG254">
        <v>1.85931</v>
      </c>
      <c r="DH254">
        <v>1.85364</v>
      </c>
      <c r="DI254">
        <v>1.85806</v>
      </c>
      <c r="DJ254">
        <v>1.8553</v>
      </c>
      <c r="DK254">
        <v>1.85391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1.618</v>
      </c>
      <c r="DZ254">
        <v>0.039</v>
      </c>
      <c r="EA254">
        <v>2</v>
      </c>
      <c r="EB254">
        <v>507.385</v>
      </c>
      <c r="EC254">
        <v>355.003</v>
      </c>
      <c r="ED254">
        <v>15.6096</v>
      </c>
      <c r="EE254">
        <v>19.8517</v>
      </c>
      <c r="EF254">
        <v>29.9999</v>
      </c>
      <c r="EG254">
        <v>19.8137</v>
      </c>
      <c r="EH254">
        <v>19.8178</v>
      </c>
      <c r="EI254">
        <v>34.2673</v>
      </c>
      <c r="EJ254">
        <v>29.2114</v>
      </c>
      <c r="EK254">
        <v>0</v>
      </c>
      <c r="EL254">
        <v>15.614</v>
      </c>
      <c r="EM254">
        <v>791.5</v>
      </c>
      <c r="EN254">
        <v>13.6997</v>
      </c>
      <c r="EO254">
        <v>102.149</v>
      </c>
      <c r="EP254">
        <v>102.548</v>
      </c>
    </row>
    <row r="255" spans="1:146">
      <c r="A255">
        <v>239</v>
      </c>
      <c r="B255">
        <v>1558892121</v>
      </c>
      <c r="C255">
        <v>476.400000095367</v>
      </c>
      <c r="D255" t="s">
        <v>732</v>
      </c>
      <c r="E255" t="s">
        <v>733</v>
      </c>
      <c r="H255">
        <v>1558892110.66129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-0.0416490177119188</v>
      </c>
      <c r="AF255">
        <v>0.0467546710359746</v>
      </c>
      <c r="AG255">
        <v>3.48605911687253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1558892110.66129</v>
      </c>
      <c r="AU255">
        <v>749.181774193548</v>
      </c>
      <c r="AV255">
        <v>765.063774193549</v>
      </c>
      <c r="AW255">
        <v>13.9998161290323</v>
      </c>
      <c r="AX255">
        <v>13.6560967741935</v>
      </c>
      <c r="AY255">
        <v>500.018193548387</v>
      </c>
      <c r="AZ255">
        <v>100.378129032258</v>
      </c>
      <c r="BA255">
        <v>0.199977</v>
      </c>
      <c r="BB255">
        <v>19.9848161290323</v>
      </c>
      <c r="BC255">
        <v>21.6878</v>
      </c>
      <c r="BD255">
        <v>999.9</v>
      </c>
      <c r="BE255">
        <v>0</v>
      </c>
      <c r="BF255">
        <v>0</v>
      </c>
      <c r="BG255">
        <v>10006.0274193548</v>
      </c>
      <c r="BH255">
        <v>0</v>
      </c>
      <c r="BI255">
        <v>305.039290322581</v>
      </c>
      <c r="BJ255">
        <v>1499.99935483871</v>
      </c>
      <c r="BK255">
        <v>0.972994838709677</v>
      </c>
      <c r="BL255">
        <v>0.0270055322580645</v>
      </c>
      <c r="BM255">
        <v>0</v>
      </c>
      <c r="BN255">
        <v>2.26173225806452</v>
      </c>
      <c r="BO255">
        <v>0</v>
      </c>
      <c r="BP255">
        <v>7959.25548387097</v>
      </c>
      <c r="BQ255">
        <v>15082.7032258065</v>
      </c>
      <c r="BR255">
        <v>39.4857741935484</v>
      </c>
      <c r="BS255">
        <v>41.421</v>
      </c>
      <c r="BT255">
        <v>40.691064516129</v>
      </c>
      <c r="BU255">
        <v>39.4430967741935</v>
      </c>
      <c r="BV255">
        <v>38.875</v>
      </c>
      <c r="BW255">
        <v>1459.48935483871</v>
      </c>
      <c r="BX255">
        <v>40.51</v>
      </c>
      <c r="BY255">
        <v>0</v>
      </c>
      <c r="BZ255">
        <v>1558892135.1</v>
      </c>
      <c r="CA255">
        <v>2.27603076923077</v>
      </c>
      <c r="CB255">
        <v>0.411562396625453</v>
      </c>
      <c r="CC255">
        <v>-234.091965798357</v>
      </c>
      <c r="CD255">
        <v>7949.13576923077</v>
      </c>
      <c r="CE255">
        <v>15</v>
      </c>
      <c r="CF255">
        <v>1558890685.6</v>
      </c>
      <c r="CG255" t="s">
        <v>250</v>
      </c>
      <c r="CH255">
        <v>8</v>
      </c>
      <c r="CI255">
        <v>1.618</v>
      </c>
      <c r="CJ255">
        <v>0.039</v>
      </c>
      <c r="CK255">
        <v>400</v>
      </c>
      <c r="CL255">
        <v>14</v>
      </c>
      <c r="CM255">
        <v>0.32</v>
      </c>
      <c r="CN255">
        <v>0.22</v>
      </c>
      <c r="CO255">
        <v>-15.8857902439024</v>
      </c>
      <c r="CP255">
        <v>1.19761045296164</v>
      </c>
      <c r="CQ255">
        <v>0.171518480558543</v>
      </c>
      <c r="CR255">
        <v>0</v>
      </c>
      <c r="CS255">
        <v>2.25139117647059</v>
      </c>
      <c r="CT255">
        <v>0.606049152489786</v>
      </c>
      <c r="CU255">
        <v>0.210611069436543</v>
      </c>
      <c r="CV255">
        <v>1</v>
      </c>
      <c r="CW255">
        <v>0.343591707317073</v>
      </c>
      <c r="CX255">
        <v>0.0755157491289182</v>
      </c>
      <c r="CY255">
        <v>0.0123044253336913</v>
      </c>
      <c r="CZ255">
        <v>1</v>
      </c>
      <c r="DA255">
        <v>2</v>
      </c>
      <c r="DB255">
        <v>3</v>
      </c>
      <c r="DC255" t="s">
        <v>251</v>
      </c>
      <c r="DD255">
        <v>1.85577</v>
      </c>
      <c r="DE255">
        <v>1.85393</v>
      </c>
      <c r="DF255">
        <v>1.85501</v>
      </c>
      <c r="DG255">
        <v>1.8593</v>
      </c>
      <c r="DH255">
        <v>1.85364</v>
      </c>
      <c r="DI255">
        <v>1.85806</v>
      </c>
      <c r="DJ255">
        <v>1.8553</v>
      </c>
      <c r="DK255">
        <v>1.85392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1.618</v>
      </c>
      <c r="DZ255">
        <v>0.039</v>
      </c>
      <c r="EA255">
        <v>2</v>
      </c>
      <c r="EB255">
        <v>507.544</v>
      </c>
      <c r="EC255">
        <v>354.899</v>
      </c>
      <c r="ED255">
        <v>15.6125</v>
      </c>
      <c r="EE255">
        <v>19.8517</v>
      </c>
      <c r="EF255">
        <v>29.9999</v>
      </c>
      <c r="EG255">
        <v>19.8129</v>
      </c>
      <c r="EH255">
        <v>19.817</v>
      </c>
      <c r="EI255">
        <v>34.3805</v>
      </c>
      <c r="EJ255">
        <v>29.2114</v>
      </c>
      <c r="EK255">
        <v>0</v>
      </c>
      <c r="EL255">
        <v>15.614</v>
      </c>
      <c r="EM255">
        <v>791.5</v>
      </c>
      <c r="EN255">
        <v>13.6997</v>
      </c>
      <c r="EO255">
        <v>102.15</v>
      </c>
      <c r="EP255">
        <v>102.547</v>
      </c>
    </row>
    <row r="256" spans="1:146">
      <c r="A256">
        <v>240</v>
      </c>
      <c r="B256">
        <v>1558892123</v>
      </c>
      <c r="C256">
        <v>478.400000095367</v>
      </c>
      <c r="D256" t="s">
        <v>734</v>
      </c>
      <c r="E256" t="s">
        <v>735</v>
      </c>
      <c r="H256">
        <v>1558892112.66129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-0.0416379604704509</v>
      </c>
      <c r="AF256">
        <v>0.0467422583137594</v>
      </c>
      <c r="AG256">
        <v>3.48532762870302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1558892112.66129</v>
      </c>
      <c r="AU256">
        <v>752.504193548387</v>
      </c>
      <c r="AV256">
        <v>768.329419354839</v>
      </c>
      <c r="AW256">
        <v>14.0016</v>
      </c>
      <c r="AX256">
        <v>13.6569096774194</v>
      </c>
      <c r="AY256">
        <v>500.023322580645</v>
      </c>
      <c r="AZ256">
        <v>100.378161290323</v>
      </c>
      <c r="BA256">
        <v>0.199999064516129</v>
      </c>
      <c r="BB256">
        <v>19.9866387096774</v>
      </c>
      <c r="BC256">
        <v>21.6912258064516</v>
      </c>
      <c r="BD256">
        <v>999.9</v>
      </c>
      <c r="BE256">
        <v>0</v>
      </c>
      <c r="BF256">
        <v>0</v>
      </c>
      <c r="BG256">
        <v>10003.3677419355</v>
      </c>
      <c r="BH256">
        <v>0</v>
      </c>
      <c r="BI256">
        <v>297.50535483871</v>
      </c>
      <c r="BJ256">
        <v>1500.00483870968</v>
      </c>
      <c r="BK256">
        <v>0.972994967741935</v>
      </c>
      <c r="BL256">
        <v>0.0270054064516129</v>
      </c>
      <c r="BM256">
        <v>0</v>
      </c>
      <c r="BN256">
        <v>2.26732258064516</v>
      </c>
      <c r="BO256">
        <v>0</v>
      </c>
      <c r="BP256">
        <v>7951.68548387097</v>
      </c>
      <c r="BQ256">
        <v>15082.7612903226</v>
      </c>
      <c r="BR256">
        <v>39.4918709677419</v>
      </c>
      <c r="BS256">
        <v>41.423</v>
      </c>
      <c r="BT256">
        <v>40.6930967741935</v>
      </c>
      <c r="BU256">
        <v>39.4430967741935</v>
      </c>
      <c r="BV256">
        <v>38.875</v>
      </c>
      <c r="BW256">
        <v>1459.49483870968</v>
      </c>
      <c r="BX256">
        <v>40.51</v>
      </c>
      <c r="BY256">
        <v>0</v>
      </c>
      <c r="BZ256">
        <v>1558892137.5</v>
      </c>
      <c r="CA256">
        <v>2.30378461538462</v>
      </c>
      <c r="CB256">
        <v>0.48048547449034</v>
      </c>
      <c r="CC256">
        <v>-233.082734703024</v>
      </c>
      <c r="CD256">
        <v>7940.01730769231</v>
      </c>
      <c r="CE256">
        <v>15</v>
      </c>
      <c r="CF256">
        <v>1558890685.6</v>
      </c>
      <c r="CG256" t="s">
        <v>250</v>
      </c>
      <c r="CH256">
        <v>8</v>
      </c>
      <c r="CI256">
        <v>1.618</v>
      </c>
      <c r="CJ256">
        <v>0.039</v>
      </c>
      <c r="CK256">
        <v>400</v>
      </c>
      <c r="CL256">
        <v>14</v>
      </c>
      <c r="CM256">
        <v>0.32</v>
      </c>
      <c r="CN256">
        <v>0.22</v>
      </c>
      <c r="CO256">
        <v>-15.8304756097561</v>
      </c>
      <c r="CP256">
        <v>1.8525073170729</v>
      </c>
      <c r="CQ256">
        <v>0.223153397727463</v>
      </c>
      <c r="CR256">
        <v>0</v>
      </c>
      <c r="CS256">
        <v>2.25536470588235</v>
      </c>
      <c r="CT256">
        <v>0.728990632740191</v>
      </c>
      <c r="CU256">
        <v>0.209748110672768</v>
      </c>
      <c r="CV256">
        <v>1</v>
      </c>
      <c r="CW256">
        <v>0.344446487804878</v>
      </c>
      <c r="CX256">
        <v>0.126415317073161</v>
      </c>
      <c r="CY256">
        <v>0.0131660104650925</v>
      </c>
      <c r="CZ256">
        <v>0</v>
      </c>
      <c r="DA256">
        <v>1</v>
      </c>
      <c r="DB256">
        <v>3</v>
      </c>
      <c r="DC256" t="s">
        <v>268</v>
      </c>
      <c r="DD256">
        <v>1.85577</v>
      </c>
      <c r="DE256">
        <v>1.85393</v>
      </c>
      <c r="DF256">
        <v>1.85501</v>
      </c>
      <c r="DG256">
        <v>1.8593</v>
      </c>
      <c r="DH256">
        <v>1.85364</v>
      </c>
      <c r="DI256">
        <v>1.85806</v>
      </c>
      <c r="DJ256">
        <v>1.8553</v>
      </c>
      <c r="DK256">
        <v>1.85391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1.618</v>
      </c>
      <c r="DZ256">
        <v>0.039</v>
      </c>
      <c r="EA256">
        <v>2</v>
      </c>
      <c r="EB256">
        <v>507.323</v>
      </c>
      <c r="EC256">
        <v>355.113</v>
      </c>
      <c r="ED256">
        <v>15.6152</v>
      </c>
      <c r="EE256">
        <v>19.8512</v>
      </c>
      <c r="EF256">
        <v>29.9999</v>
      </c>
      <c r="EG256">
        <v>19.8121</v>
      </c>
      <c r="EH256">
        <v>19.8161</v>
      </c>
      <c r="EI256">
        <v>34.5013</v>
      </c>
      <c r="EJ256">
        <v>29.2114</v>
      </c>
      <c r="EK256">
        <v>0</v>
      </c>
      <c r="EL256">
        <v>15.614</v>
      </c>
      <c r="EM256">
        <v>796.5</v>
      </c>
      <c r="EN256">
        <v>13.6997</v>
      </c>
      <c r="EO256">
        <v>102.15</v>
      </c>
      <c r="EP256">
        <v>102.549</v>
      </c>
    </row>
    <row r="257" spans="1:146">
      <c r="A257">
        <v>241</v>
      </c>
      <c r="B257">
        <v>1558892125</v>
      </c>
      <c r="C257">
        <v>480.400000095367</v>
      </c>
      <c r="D257" t="s">
        <v>736</v>
      </c>
      <c r="E257" t="s">
        <v>737</v>
      </c>
      <c r="H257">
        <v>1558892114.66129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-0.0416306133185122</v>
      </c>
      <c r="AF257">
        <v>0.0467340104920623</v>
      </c>
      <c r="AG257">
        <v>3.48484154279684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1558892114.66129</v>
      </c>
      <c r="AU257">
        <v>755.813935483871</v>
      </c>
      <c r="AV257">
        <v>771.615258064516</v>
      </c>
      <c r="AW257">
        <v>14.0030967741936</v>
      </c>
      <c r="AX257">
        <v>13.6551806451613</v>
      </c>
      <c r="AY257">
        <v>500.022193548387</v>
      </c>
      <c r="AZ257">
        <v>100.378064516129</v>
      </c>
      <c r="BA257">
        <v>0.200005290322581</v>
      </c>
      <c r="BB257">
        <v>19.9879129032258</v>
      </c>
      <c r="BC257">
        <v>21.6938548387097</v>
      </c>
      <c r="BD257">
        <v>999.9</v>
      </c>
      <c r="BE257">
        <v>0</v>
      </c>
      <c r="BF257">
        <v>0</v>
      </c>
      <c r="BG257">
        <v>10001.6122580645</v>
      </c>
      <c r="BH257">
        <v>0</v>
      </c>
      <c r="BI257">
        <v>289.912258064516</v>
      </c>
      <c r="BJ257">
        <v>1499.99548387097</v>
      </c>
      <c r="BK257">
        <v>0.972994838709677</v>
      </c>
      <c r="BL257">
        <v>0.0270055322580645</v>
      </c>
      <c r="BM257">
        <v>0</v>
      </c>
      <c r="BN257">
        <v>2.29425483870968</v>
      </c>
      <c r="BO257">
        <v>0</v>
      </c>
      <c r="BP257">
        <v>7944.08677419355</v>
      </c>
      <c r="BQ257">
        <v>15082.6741935484</v>
      </c>
      <c r="BR257">
        <v>39.4979677419355</v>
      </c>
      <c r="BS257">
        <v>41.429</v>
      </c>
      <c r="BT257">
        <v>40.6991935483871</v>
      </c>
      <c r="BU257">
        <v>39.4451290322581</v>
      </c>
      <c r="BV257">
        <v>38.879</v>
      </c>
      <c r="BW257">
        <v>1459.48548387097</v>
      </c>
      <c r="BX257">
        <v>40.51</v>
      </c>
      <c r="BY257">
        <v>0</v>
      </c>
      <c r="BZ257">
        <v>1558892139.3</v>
      </c>
      <c r="CA257">
        <v>2.30526153846154</v>
      </c>
      <c r="CB257">
        <v>0.15684786939286</v>
      </c>
      <c r="CC257">
        <v>-236.918974512276</v>
      </c>
      <c r="CD257">
        <v>7933.13461538462</v>
      </c>
      <c r="CE257">
        <v>15</v>
      </c>
      <c r="CF257">
        <v>1558890685.6</v>
      </c>
      <c r="CG257" t="s">
        <v>250</v>
      </c>
      <c r="CH257">
        <v>8</v>
      </c>
      <c r="CI257">
        <v>1.618</v>
      </c>
      <c r="CJ257">
        <v>0.039</v>
      </c>
      <c r="CK257">
        <v>400</v>
      </c>
      <c r="CL257">
        <v>14</v>
      </c>
      <c r="CM257">
        <v>0.32</v>
      </c>
      <c r="CN257">
        <v>0.22</v>
      </c>
      <c r="CO257">
        <v>-15.8019512195122</v>
      </c>
      <c r="CP257">
        <v>1.51531777003501</v>
      </c>
      <c r="CQ257">
        <v>0.213441139566599</v>
      </c>
      <c r="CR257">
        <v>0</v>
      </c>
      <c r="CS257">
        <v>2.27992058823529</v>
      </c>
      <c r="CT257">
        <v>0.488381234150435</v>
      </c>
      <c r="CU257">
        <v>0.185036765471418</v>
      </c>
      <c r="CV257">
        <v>1</v>
      </c>
      <c r="CW257">
        <v>0.347576658536585</v>
      </c>
      <c r="CX257">
        <v>0.137918153310112</v>
      </c>
      <c r="CY257">
        <v>0.0137830159884207</v>
      </c>
      <c r="CZ257">
        <v>0</v>
      </c>
      <c r="DA257">
        <v>1</v>
      </c>
      <c r="DB257">
        <v>3</v>
      </c>
      <c r="DC257" t="s">
        <v>268</v>
      </c>
      <c r="DD257">
        <v>1.85577</v>
      </c>
      <c r="DE257">
        <v>1.85394</v>
      </c>
      <c r="DF257">
        <v>1.85501</v>
      </c>
      <c r="DG257">
        <v>1.8593</v>
      </c>
      <c r="DH257">
        <v>1.85364</v>
      </c>
      <c r="DI257">
        <v>1.85806</v>
      </c>
      <c r="DJ257">
        <v>1.8553</v>
      </c>
      <c r="DK257">
        <v>1.8539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1.618</v>
      </c>
      <c r="DZ257">
        <v>0.039</v>
      </c>
      <c r="EA257">
        <v>2</v>
      </c>
      <c r="EB257">
        <v>507.399</v>
      </c>
      <c r="EC257">
        <v>355.051</v>
      </c>
      <c r="ED257">
        <v>15.6177</v>
      </c>
      <c r="EE257">
        <v>19.8504</v>
      </c>
      <c r="EF257">
        <v>30</v>
      </c>
      <c r="EG257">
        <v>19.8121</v>
      </c>
      <c r="EH257">
        <v>19.8161</v>
      </c>
      <c r="EI257">
        <v>34.6347</v>
      </c>
      <c r="EJ257">
        <v>29.2114</v>
      </c>
      <c r="EK257">
        <v>0</v>
      </c>
      <c r="EL257">
        <v>15.6199</v>
      </c>
      <c r="EM257">
        <v>801.5</v>
      </c>
      <c r="EN257">
        <v>13.6997</v>
      </c>
      <c r="EO257">
        <v>102.151</v>
      </c>
      <c r="EP257">
        <v>102.549</v>
      </c>
    </row>
    <row r="258" spans="1:146">
      <c r="A258">
        <v>242</v>
      </c>
      <c r="B258">
        <v>1558892127</v>
      </c>
      <c r="C258">
        <v>482.400000095367</v>
      </c>
      <c r="D258" t="s">
        <v>738</v>
      </c>
      <c r="E258" t="s">
        <v>739</v>
      </c>
      <c r="H258">
        <v>1558892116.66129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-0.0416457056446685</v>
      </c>
      <c r="AF258">
        <v>0.0467509529503332</v>
      </c>
      <c r="AG258">
        <v>3.48584001526572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1558892116.66129</v>
      </c>
      <c r="AU258">
        <v>759.113741935484</v>
      </c>
      <c r="AV258">
        <v>774.908096774194</v>
      </c>
      <c r="AW258">
        <v>14.0040580645161</v>
      </c>
      <c r="AX258">
        <v>13.6519032258064</v>
      </c>
      <c r="AY258">
        <v>500.017193548387</v>
      </c>
      <c r="AZ258">
        <v>100.377838709677</v>
      </c>
      <c r="BA258">
        <v>0.199976193548387</v>
      </c>
      <c r="BB258">
        <v>19.9887806451613</v>
      </c>
      <c r="BC258">
        <v>21.6960774193548</v>
      </c>
      <c r="BD258">
        <v>999.9</v>
      </c>
      <c r="BE258">
        <v>0</v>
      </c>
      <c r="BF258">
        <v>0</v>
      </c>
      <c r="BG258">
        <v>10005.2606451613</v>
      </c>
      <c r="BH258">
        <v>0</v>
      </c>
      <c r="BI258">
        <v>282.207419354839</v>
      </c>
      <c r="BJ258">
        <v>1500.00064516129</v>
      </c>
      <c r="BK258">
        <v>0.972995096774193</v>
      </c>
      <c r="BL258">
        <v>0.0270052806451613</v>
      </c>
      <c r="BM258">
        <v>0</v>
      </c>
      <c r="BN258">
        <v>2.30457419354839</v>
      </c>
      <c r="BO258">
        <v>0</v>
      </c>
      <c r="BP258">
        <v>7936.45903225807</v>
      </c>
      <c r="BQ258">
        <v>15082.7290322581</v>
      </c>
      <c r="BR258">
        <v>39.4979677419355</v>
      </c>
      <c r="BS258">
        <v>41.433</v>
      </c>
      <c r="BT258">
        <v>40.7052903225806</v>
      </c>
      <c r="BU258">
        <v>39.4512258064516</v>
      </c>
      <c r="BV258">
        <v>38.885</v>
      </c>
      <c r="BW258">
        <v>1459.49064516129</v>
      </c>
      <c r="BX258">
        <v>40.51</v>
      </c>
      <c r="BY258">
        <v>0</v>
      </c>
      <c r="BZ258">
        <v>1558892141.1</v>
      </c>
      <c r="CA258">
        <v>2.31216538461539</v>
      </c>
      <c r="CB258">
        <v>0.13678974607655</v>
      </c>
      <c r="CC258">
        <v>-232.110769231081</v>
      </c>
      <c r="CD258">
        <v>7926.11</v>
      </c>
      <c r="CE258">
        <v>15</v>
      </c>
      <c r="CF258">
        <v>1558890685.6</v>
      </c>
      <c r="CG258" t="s">
        <v>250</v>
      </c>
      <c r="CH258">
        <v>8</v>
      </c>
      <c r="CI258">
        <v>1.618</v>
      </c>
      <c r="CJ258">
        <v>0.039</v>
      </c>
      <c r="CK258">
        <v>400</v>
      </c>
      <c r="CL258">
        <v>14</v>
      </c>
      <c r="CM258">
        <v>0.32</v>
      </c>
      <c r="CN258">
        <v>0.22</v>
      </c>
      <c r="CO258">
        <v>-15.791843902439</v>
      </c>
      <c r="CP258">
        <v>0.299107317073072</v>
      </c>
      <c r="CQ258">
        <v>0.196077283231396</v>
      </c>
      <c r="CR258">
        <v>1</v>
      </c>
      <c r="CS258">
        <v>2.28659411764706</v>
      </c>
      <c r="CT258">
        <v>0.338164867910279</v>
      </c>
      <c r="CU258">
        <v>0.181787865933599</v>
      </c>
      <c r="CV258">
        <v>1</v>
      </c>
      <c r="CW258">
        <v>0.351831975609756</v>
      </c>
      <c r="CX258">
        <v>0.125528341463403</v>
      </c>
      <c r="CY258">
        <v>0.0126150584378214</v>
      </c>
      <c r="CZ258">
        <v>0</v>
      </c>
      <c r="DA258">
        <v>2</v>
      </c>
      <c r="DB258">
        <v>3</v>
      </c>
      <c r="DC258" t="s">
        <v>251</v>
      </c>
      <c r="DD258">
        <v>1.85577</v>
      </c>
      <c r="DE258">
        <v>1.85393</v>
      </c>
      <c r="DF258">
        <v>1.85501</v>
      </c>
      <c r="DG258">
        <v>1.8593</v>
      </c>
      <c r="DH258">
        <v>1.85364</v>
      </c>
      <c r="DI258">
        <v>1.85806</v>
      </c>
      <c r="DJ258">
        <v>1.8553</v>
      </c>
      <c r="DK258">
        <v>1.85392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1.618</v>
      </c>
      <c r="DZ258">
        <v>0.039</v>
      </c>
      <c r="EA258">
        <v>2</v>
      </c>
      <c r="EB258">
        <v>507.497</v>
      </c>
      <c r="EC258">
        <v>354.972</v>
      </c>
      <c r="ED258">
        <v>15.6195</v>
      </c>
      <c r="EE258">
        <v>19.85</v>
      </c>
      <c r="EF258">
        <v>30.0001</v>
      </c>
      <c r="EG258">
        <v>19.8112</v>
      </c>
      <c r="EH258">
        <v>19.8153</v>
      </c>
      <c r="EI258">
        <v>34.7356</v>
      </c>
      <c r="EJ258">
        <v>29.2114</v>
      </c>
      <c r="EK258">
        <v>0</v>
      </c>
      <c r="EL258">
        <v>15.6199</v>
      </c>
      <c r="EM258">
        <v>801.5</v>
      </c>
      <c r="EN258">
        <v>13.6997</v>
      </c>
      <c r="EO258">
        <v>102.151</v>
      </c>
      <c r="EP258">
        <v>102.55</v>
      </c>
    </row>
    <row r="259" spans="1:146">
      <c r="A259">
        <v>243</v>
      </c>
      <c r="B259">
        <v>1558892129</v>
      </c>
      <c r="C259">
        <v>484.400000095367</v>
      </c>
      <c r="D259" t="s">
        <v>740</v>
      </c>
      <c r="E259" t="s">
        <v>741</v>
      </c>
      <c r="H259">
        <v>1558892118.66129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-0.0416462694067803</v>
      </c>
      <c r="AF259">
        <v>0.0467515858226919</v>
      </c>
      <c r="AG259">
        <v>3.48587730998165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1558892118.66129</v>
      </c>
      <c r="AU259">
        <v>762.402419354839</v>
      </c>
      <c r="AV259">
        <v>778.202741935484</v>
      </c>
      <c r="AW259">
        <v>14.0041677419355</v>
      </c>
      <c r="AX259">
        <v>13.6481129032258</v>
      </c>
      <c r="AY259">
        <v>500.023967741935</v>
      </c>
      <c r="AZ259">
        <v>100.377967741935</v>
      </c>
      <c r="BA259">
        <v>0.199986129032258</v>
      </c>
      <c r="BB259">
        <v>19.989835483871</v>
      </c>
      <c r="BC259">
        <v>21.6964193548387</v>
      </c>
      <c r="BD259">
        <v>999.9</v>
      </c>
      <c r="BE259">
        <v>0</v>
      </c>
      <c r="BF259">
        <v>0</v>
      </c>
      <c r="BG259">
        <v>10005.3832258065</v>
      </c>
      <c r="BH259">
        <v>0</v>
      </c>
      <c r="BI259">
        <v>273.64835483871</v>
      </c>
      <c r="BJ259">
        <v>1499.99838709677</v>
      </c>
      <c r="BK259">
        <v>0.972995096774193</v>
      </c>
      <c r="BL259">
        <v>0.0270052806451613</v>
      </c>
      <c r="BM259">
        <v>0</v>
      </c>
      <c r="BN259">
        <v>2.32320322580645</v>
      </c>
      <c r="BO259">
        <v>0</v>
      </c>
      <c r="BP259">
        <v>7928.81741935484</v>
      </c>
      <c r="BQ259">
        <v>15082.7096774194</v>
      </c>
      <c r="BR259">
        <v>39.5</v>
      </c>
      <c r="BS259">
        <v>41.437</v>
      </c>
      <c r="BT259">
        <v>40.7113870967742</v>
      </c>
      <c r="BU259">
        <v>39.4552903225806</v>
      </c>
      <c r="BV259">
        <v>38.891</v>
      </c>
      <c r="BW259">
        <v>1459.48838709677</v>
      </c>
      <c r="BX259">
        <v>40.51</v>
      </c>
      <c r="BY259">
        <v>0</v>
      </c>
      <c r="BZ259">
        <v>1558892143.5</v>
      </c>
      <c r="CA259">
        <v>2.31964230769231</v>
      </c>
      <c r="CB259">
        <v>0.257897437797017</v>
      </c>
      <c r="CC259">
        <v>-228.221196276747</v>
      </c>
      <c r="CD259">
        <v>7916.73269230769</v>
      </c>
      <c r="CE259">
        <v>15</v>
      </c>
      <c r="CF259">
        <v>1558890685.6</v>
      </c>
      <c r="CG259" t="s">
        <v>250</v>
      </c>
      <c r="CH259">
        <v>8</v>
      </c>
      <c r="CI259">
        <v>1.618</v>
      </c>
      <c r="CJ259">
        <v>0.039</v>
      </c>
      <c r="CK259">
        <v>400</v>
      </c>
      <c r="CL259">
        <v>14</v>
      </c>
      <c r="CM259">
        <v>0.32</v>
      </c>
      <c r="CN259">
        <v>0.22</v>
      </c>
      <c r="CO259">
        <v>-15.7968975609756</v>
      </c>
      <c r="CP259">
        <v>-0.544986062717617</v>
      </c>
      <c r="CQ259">
        <v>0.201302510480516</v>
      </c>
      <c r="CR259">
        <v>0</v>
      </c>
      <c r="CS259">
        <v>2.31263529411765</v>
      </c>
      <c r="CT259">
        <v>0.0887619882309478</v>
      </c>
      <c r="CU259">
        <v>0.169623231071192</v>
      </c>
      <c r="CV259">
        <v>1</v>
      </c>
      <c r="CW259">
        <v>0.355781902439024</v>
      </c>
      <c r="CX259">
        <v>0.108666501742198</v>
      </c>
      <c r="CY259">
        <v>0.0109672241408816</v>
      </c>
      <c r="CZ259">
        <v>0</v>
      </c>
      <c r="DA259">
        <v>1</v>
      </c>
      <c r="DB259">
        <v>3</v>
      </c>
      <c r="DC259" t="s">
        <v>268</v>
      </c>
      <c r="DD259">
        <v>1.85577</v>
      </c>
      <c r="DE259">
        <v>1.85394</v>
      </c>
      <c r="DF259">
        <v>1.85501</v>
      </c>
      <c r="DG259">
        <v>1.8593</v>
      </c>
      <c r="DH259">
        <v>1.85364</v>
      </c>
      <c r="DI259">
        <v>1.85806</v>
      </c>
      <c r="DJ259">
        <v>1.85531</v>
      </c>
      <c r="DK259">
        <v>1.85392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1.618</v>
      </c>
      <c r="DZ259">
        <v>0.039</v>
      </c>
      <c r="EA259">
        <v>2</v>
      </c>
      <c r="EB259">
        <v>507.198</v>
      </c>
      <c r="EC259">
        <v>355.334</v>
      </c>
      <c r="ED259">
        <v>15.6215</v>
      </c>
      <c r="EE259">
        <v>19.85</v>
      </c>
      <c r="EF259">
        <v>30.0001</v>
      </c>
      <c r="EG259">
        <v>19.8104</v>
      </c>
      <c r="EH259">
        <v>19.8145</v>
      </c>
      <c r="EI259">
        <v>34.8547</v>
      </c>
      <c r="EJ259">
        <v>29.2114</v>
      </c>
      <c r="EK259">
        <v>0</v>
      </c>
      <c r="EL259">
        <v>15.6257</v>
      </c>
      <c r="EM259">
        <v>806.5</v>
      </c>
      <c r="EN259">
        <v>13.6997</v>
      </c>
      <c r="EO259">
        <v>102.151</v>
      </c>
      <c r="EP259">
        <v>102.549</v>
      </c>
    </row>
    <row r="260" spans="1:146">
      <c r="A260">
        <v>244</v>
      </c>
      <c r="B260">
        <v>1558892131</v>
      </c>
      <c r="C260">
        <v>486.400000095367</v>
      </c>
      <c r="D260" t="s">
        <v>742</v>
      </c>
      <c r="E260" t="s">
        <v>743</v>
      </c>
      <c r="H260">
        <v>1558892120.66129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-0.0416288945072109</v>
      </c>
      <c r="AF260">
        <v>0.0467320809758005</v>
      </c>
      <c r="AG260">
        <v>3.48472782231079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1558892120.66129</v>
      </c>
      <c r="AU260">
        <v>765.692096774194</v>
      </c>
      <c r="AV260">
        <v>781.529967741935</v>
      </c>
      <c r="AW260">
        <v>14.0034967741935</v>
      </c>
      <c r="AX260">
        <v>13.6441032258065</v>
      </c>
      <c r="AY260">
        <v>500.023064516129</v>
      </c>
      <c r="AZ260">
        <v>100.378161290323</v>
      </c>
      <c r="BA260">
        <v>0.200020774193548</v>
      </c>
      <c r="BB260">
        <v>19.9909161290323</v>
      </c>
      <c r="BC260">
        <v>21.6953580645161</v>
      </c>
      <c r="BD260">
        <v>999.9</v>
      </c>
      <c r="BE260">
        <v>0</v>
      </c>
      <c r="BF260">
        <v>0</v>
      </c>
      <c r="BG260">
        <v>10001.1896774194</v>
      </c>
      <c r="BH260">
        <v>0</v>
      </c>
      <c r="BI260">
        <v>265.006677419355</v>
      </c>
      <c r="BJ260">
        <v>1499.99548387097</v>
      </c>
      <c r="BK260">
        <v>0.972995096774193</v>
      </c>
      <c r="BL260">
        <v>0.0270052806451613</v>
      </c>
      <c r="BM260">
        <v>0</v>
      </c>
      <c r="BN260">
        <v>2.3282064516129</v>
      </c>
      <c r="BO260">
        <v>0</v>
      </c>
      <c r="BP260">
        <v>7921.15806451613</v>
      </c>
      <c r="BQ260">
        <v>15082.6838709677</v>
      </c>
      <c r="BR260">
        <v>39.5</v>
      </c>
      <c r="BS260">
        <v>41.437</v>
      </c>
      <c r="BT260">
        <v>40.7174838709677</v>
      </c>
      <c r="BU260">
        <v>39.4613870967742</v>
      </c>
      <c r="BV260">
        <v>38.897</v>
      </c>
      <c r="BW260">
        <v>1459.48548387097</v>
      </c>
      <c r="BX260">
        <v>40.51</v>
      </c>
      <c r="BY260">
        <v>0</v>
      </c>
      <c r="BZ260">
        <v>1558892145.3</v>
      </c>
      <c r="CA260">
        <v>2.30261153846154</v>
      </c>
      <c r="CB260">
        <v>-0.413193159832181</v>
      </c>
      <c r="CC260">
        <v>-226.516239466141</v>
      </c>
      <c r="CD260">
        <v>7909.75615384615</v>
      </c>
      <c r="CE260">
        <v>15</v>
      </c>
      <c r="CF260">
        <v>1558890685.6</v>
      </c>
      <c r="CG260" t="s">
        <v>250</v>
      </c>
      <c r="CH260">
        <v>8</v>
      </c>
      <c r="CI260">
        <v>1.618</v>
      </c>
      <c r="CJ260">
        <v>0.039</v>
      </c>
      <c r="CK260">
        <v>400</v>
      </c>
      <c r="CL260">
        <v>14</v>
      </c>
      <c r="CM260">
        <v>0.32</v>
      </c>
      <c r="CN260">
        <v>0.22</v>
      </c>
      <c r="CO260">
        <v>-15.835243902439</v>
      </c>
      <c r="CP260">
        <v>-0.873420209059199</v>
      </c>
      <c r="CQ260">
        <v>0.217856479998768</v>
      </c>
      <c r="CR260">
        <v>0</v>
      </c>
      <c r="CS260">
        <v>2.30855</v>
      </c>
      <c r="CT260">
        <v>-0.0419847844463686</v>
      </c>
      <c r="CU260">
        <v>0.174824248301309</v>
      </c>
      <c r="CV260">
        <v>1</v>
      </c>
      <c r="CW260">
        <v>0.359166365853659</v>
      </c>
      <c r="CX260">
        <v>0.0916938815331109</v>
      </c>
      <c r="CY260">
        <v>0.00931753333252618</v>
      </c>
      <c r="CZ260">
        <v>1</v>
      </c>
      <c r="DA260">
        <v>2</v>
      </c>
      <c r="DB260">
        <v>3</v>
      </c>
      <c r="DC260" t="s">
        <v>251</v>
      </c>
      <c r="DD260">
        <v>1.85577</v>
      </c>
      <c r="DE260">
        <v>1.85394</v>
      </c>
      <c r="DF260">
        <v>1.85501</v>
      </c>
      <c r="DG260">
        <v>1.8593</v>
      </c>
      <c r="DH260">
        <v>1.85364</v>
      </c>
      <c r="DI260">
        <v>1.85806</v>
      </c>
      <c r="DJ260">
        <v>1.85532</v>
      </c>
      <c r="DK260">
        <v>1.85392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1.618</v>
      </c>
      <c r="DZ260">
        <v>0.039</v>
      </c>
      <c r="EA260">
        <v>2</v>
      </c>
      <c r="EB260">
        <v>507.442</v>
      </c>
      <c r="EC260">
        <v>355.419</v>
      </c>
      <c r="ED260">
        <v>15.6228</v>
      </c>
      <c r="EE260">
        <v>19.8496</v>
      </c>
      <c r="EF260">
        <v>30.0002</v>
      </c>
      <c r="EG260">
        <v>19.8104</v>
      </c>
      <c r="EH260">
        <v>19.8144</v>
      </c>
      <c r="EI260">
        <v>34.9932</v>
      </c>
      <c r="EJ260">
        <v>28.9377</v>
      </c>
      <c r="EK260">
        <v>0</v>
      </c>
      <c r="EL260">
        <v>15.6257</v>
      </c>
      <c r="EM260">
        <v>811.5</v>
      </c>
      <c r="EN260">
        <v>13.6997</v>
      </c>
      <c r="EO260">
        <v>102.151</v>
      </c>
      <c r="EP260">
        <v>102.549</v>
      </c>
    </row>
    <row r="261" spans="1:146">
      <c r="A261">
        <v>245</v>
      </c>
      <c r="B261">
        <v>1558892133</v>
      </c>
      <c r="C261">
        <v>488.400000095367</v>
      </c>
      <c r="D261" t="s">
        <v>744</v>
      </c>
      <c r="E261" t="s">
        <v>745</v>
      </c>
      <c r="H261">
        <v>1558892122.66129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-0.0416319489753989</v>
      </c>
      <c r="AF261">
        <v>0.0467355098839276</v>
      </c>
      <c r="AG261">
        <v>3.48492991177961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1558892122.66129</v>
      </c>
      <c r="AU261">
        <v>768.992322580645</v>
      </c>
      <c r="AV261">
        <v>784.849</v>
      </c>
      <c r="AW261">
        <v>14.0022161290323</v>
      </c>
      <c r="AX261">
        <v>13.640064516129</v>
      </c>
      <c r="AY261">
        <v>500.02564516129</v>
      </c>
      <c r="AZ261">
        <v>100.378290322581</v>
      </c>
      <c r="BA261">
        <v>0.199981161290323</v>
      </c>
      <c r="BB261">
        <v>19.9918483870968</v>
      </c>
      <c r="BC261">
        <v>21.694435483871</v>
      </c>
      <c r="BD261">
        <v>999.9</v>
      </c>
      <c r="BE261">
        <v>0</v>
      </c>
      <c r="BF261">
        <v>0</v>
      </c>
      <c r="BG261">
        <v>10001.9106451613</v>
      </c>
      <c r="BH261">
        <v>0</v>
      </c>
      <c r="BI261">
        <v>255.309129032258</v>
      </c>
      <c r="BJ261">
        <v>1499.98483870968</v>
      </c>
      <c r="BK261">
        <v>0.972994967741935</v>
      </c>
      <c r="BL261">
        <v>0.0270054064516129</v>
      </c>
      <c r="BM261">
        <v>0</v>
      </c>
      <c r="BN261">
        <v>2.32154193548387</v>
      </c>
      <c r="BO261">
        <v>0</v>
      </c>
      <c r="BP261">
        <v>7913.07838709678</v>
      </c>
      <c r="BQ261">
        <v>15082.5774193548</v>
      </c>
      <c r="BR261">
        <v>39.5</v>
      </c>
      <c r="BS261">
        <v>41.437</v>
      </c>
      <c r="BT261">
        <v>40.7235806451613</v>
      </c>
      <c r="BU261">
        <v>39.4634193548387</v>
      </c>
      <c r="BV261">
        <v>38.903</v>
      </c>
      <c r="BW261">
        <v>1459.47483870968</v>
      </c>
      <c r="BX261">
        <v>40.51</v>
      </c>
      <c r="BY261">
        <v>0</v>
      </c>
      <c r="BZ261">
        <v>1558892147.1</v>
      </c>
      <c r="CA261">
        <v>2.30625769230769</v>
      </c>
      <c r="CB261">
        <v>-0.487470089094016</v>
      </c>
      <c r="CC261">
        <v>-232.207863252897</v>
      </c>
      <c r="CD261">
        <v>7902.72615384616</v>
      </c>
      <c r="CE261">
        <v>15</v>
      </c>
      <c r="CF261">
        <v>1558890685.6</v>
      </c>
      <c r="CG261" t="s">
        <v>250</v>
      </c>
      <c r="CH261">
        <v>8</v>
      </c>
      <c r="CI261">
        <v>1.618</v>
      </c>
      <c r="CJ261">
        <v>0.039</v>
      </c>
      <c r="CK261">
        <v>400</v>
      </c>
      <c r="CL261">
        <v>14</v>
      </c>
      <c r="CM261">
        <v>0.32</v>
      </c>
      <c r="CN261">
        <v>0.22</v>
      </c>
      <c r="CO261">
        <v>-15.8558365853659</v>
      </c>
      <c r="CP261">
        <v>-1.09076445993026</v>
      </c>
      <c r="CQ261">
        <v>0.223272211367264</v>
      </c>
      <c r="CR261">
        <v>0</v>
      </c>
      <c r="CS261">
        <v>2.30188823529412</v>
      </c>
      <c r="CT261">
        <v>-0.169876026623186</v>
      </c>
      <c r="CU261">
        <v>0.180585258933127</v>
      </c>
      <c r="CV261">
        <v>1</v>
      </c>
      <c r="CW261">
        <v>0.361979</v>
      </c>
      <c r="CX261">
        <v>0.0730933588850106</v>
      </c>
      <c r="CY261">
        <v>0.00751527938886392</v>
      </c>
      <c r="CZ261">
        <v>1</v>
      </c>
      <c r="DA261">
        <v>2</v>
      </c>
      <c r="DB261">
        <v>3</v>
      </c>
      <c r="DC261" t="s">
        <v>251</v>
      </c>
      <c r="DD261">
        <v>1.85577</v>
      </c>
      <c r="DE261">
        <v>1.85394</v>
      </c>
      <c r="DF261">
        <v>1.85501</v>
      </c>
      <c r="DG261">
        <v>1.85928</v>
      </c>
      <c r="DH261">
        <v>1.85364</v>
      </c>
      <c r="DI261">
        <v>1.85806</v>
      </c>
      <c r="DJ261">
        <v>1.8553</v>
      </c>
      <c r="DK261">
        <v>1.85392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1.618</v>
      </c>
      <c r="DZ261">
        <v>0.039</v>
      </c>
      <c r="EA261">
        <v>2</v>
      </c>
      <c r="EB261">
        <v>507.407</v>
      </c>
      <c r="EC261">
        <v>355.555</v>
      </c>
      <c r="ED261">
        <v>15.625</v>
      </c>
      <c r="EE261">
        <v>19.8487</v>
      </c>
      <c r="EF261">
        <v>30.0001</v>
      </c>
      <c r="EG261">
        <v>19.8099</v>
      </c>
      <c r="EH261">
        <v>19.8144</v>
      </c>
      <c r="EI261">
        <v>35.0923</v>
      </c>
      <c r="EJ261">
        <v>28.9377</v>
      </c>
      <c r="EK261">
        <v>0</v>
      </c>
      <c r="EL261">
        <v>15.6257</v>
      </c>
      <c r="EM261">
        <v>811.5</v>
      </c>
      <c r="EN261">
        <v>13.6997</v>
      </c>
      <c r="EO261">
        <v>102.152</v>
      </c>
      <c r="EP261">
        <v>102.548</v>
      </c>
    </row>
    <row r="262" spans="1:146">
      <c r="A262">
        <v>246</v>
      </c>
      <c r="B262">
        <v>1558892135</v>
      </c>
      <c r="C262">
        <v>490.400000095367</v>
      </c>
      <c r="D262" t="s">
        <v>746</v>
      </c>
      <c r="E262" t="s">
        <v>747</v>
      </c>
      <c r="H262">
        <v>1558892124.66129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-0.0416299416246189</v>
      </c>
      <c r="AF262">
        <v>0.0467332564568235</v>
      </c>
      <c r="AG262">
        <v>3.4847971021879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1558892124.66129</v>
      </c>
      <c r="AU262">
        <v>772.300451612903</v>
      </c>
      <c r="AV262">
        <v>788.158225806452</v>
      </c>
      <c r="AW262">
        <v>14.0003903225806</v>
      </c>
      <c r="AX262">
        <v>13.6370096774194</v>
      </c>
      <c r="AY262">
        <v>500.031774193548</v>
      </c>
      <c r="AZ262">
        <v>100.378290322581</v>
      </c>
      <c r="BA262">
        <v>0.199977290322581</v>
      </c>
      <c r="BB262">
        <v>19.9928870967742</v>
      </c>
      <c r="BC262">
        <v>21.6938032258065</v>
      </c>
      <c r="BD262">
        <v>999.9</v>
      </c>
      <c r="BE262">
        <v>0</v>
      </c>
      <c r="BF262">
        <v>0</v>
      </c>
      <c r="BG262">
        <v>10001.4283870968</v>
      </c>
      <c r="BH262">
        <v>0</v>
      </c>
      <c r="BI262">
        <v>244.02535483871</v>
      </c>
      <c r="BJ262">
        <v>1499.98064516129</v>
      </c>
      <c r="BK262">
        <v>0.972995096774193</v>
      </c>
      <c r="BL262">
        <v>0.0270052806451613</v>
      </c>
      <c r="BM262">
        <v>0</v>
      </c>
      <c r="BN262">
        <v>2.33814193548387</v>
      </c>
      <c r="BO262">
        <v>0</v>
      </c>
      <c r="BP262">
        <v>7905.13838709678</v>
      </c>
      <c r="BQ262">
        <v>15082.535483871</v>
      </c>
      <c r="BR262">
        <v>39.504</v>
      </c>
      <c r="BS262">
        <v>41.437</v>
      </c>
      <c r="BT262">
        <v>40.7296774193548</v>
      </c>
      <c r="BU262">
        <v>39.4695161290323</v>
      </c>
      <c r="BV262">
        <v>38.909</v>
      </c>
      <c r="BW262">
        <v>1459.47064516129</v>
      </c>
      <c r="BX262">
        <v>40.51</v>
      </c>
      <c r="BY262">
        <v>0</v>
      </c>
      <c r="BZ262">
        <v>1558892149.5</v>
      </c>
      <c r="CA262">
        <v>2.30891923076923</v>
      </c>
      <c r="CB262">
        <v>-0.172331620894786</v>
      </c>
      <c r="CC262">
        <v>-239.472820190234</v>
      </c>
      <c r="CD262">
        <v>7893.31846153846</v>
      </c>
      <c r="CE262">
        <v>15</v>
      </c>
      <c r="CF262">
        <v>1558890685.6</v>
      </c>
      <c r="CG262" t="s">
        <v>250</v>
      </c>
      <c r="CH262">
        <v>8</v>
      </c>
      <c r="CI262">
        <v>1.618</v>
      </c>
      <c r="CJ262">
        <v>0.039</v>
      </c>
      <c r="CK262">
        <v>400</v>
      </c>
      <c r="CL262">
        <v>14</v>
      </c>
      <c r="CM262">
        <v>0.32</v>
      </c>
      <c r="CN262">
        <v>0.22</v>
      </c>
      <c r="CO262">
        <v>-15.8556731707317</v>
      </c>
      <c r="CP262">
        <v>-1.28074076655045</v>
      </c>
      <c r="CQ262">
        <v>0.223841691690192</v>
      </c>
      <c r="CR262">
        <v>0</v>
      </c>
      <c r="CS262">
        <v>2.31123235294118</v>
      </c>
      <c r="CT262">
        <v>-0.0157912572095424</v>
      </c>
      <c r="CU262">
        <v>0.181144339134145</v>
      </c>
      <c r="CV262">
        <v>1</v>
      </c>
      <c r="CW262">
        <v>0.363378365853659</v>
      </c>
      <c r="CX262">
        <v>0.0436150243902421</v>
      </c>
      <c r="CY262">
        <v>0.00576905522871854</v>
      </c>
      <c r="CZ262">
        <v>1</v>
      </c>
      <c r="DA262">
        <v>2</v>
      </c>
      <c r="DB262">
        <v>3</v>
      </c>
      <c r="DC262" t="s">
        <v>251</v>
      </c>
      <c r="DD262">
        <v>1.85577</v>
      </c>
      <c r="DE262">
        <v>1.85394</v>
      </c>
      <c r="DF262">
        <v>1.85501</v>
      </c>
      <c r="DG262">
        <v>1.85928</v>
      </c>
      <c r="DH262">
        <v>1.85364</v>
      </c>
      <c r="DI262">
        <v>1.85806</v>
      </c>
      <c r="DJ262">
        <v>1.85528</v>
      </c>
      <c r="DK262">
        <v>1.85392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1.618</v>
      </c>
      <c r="DZ262">
        <v>0.039</v>
      </c>
      <c r="EA262">
        <v>2</v>
      </c>
      <c r="EB262">
        <v>507.276</v>
      </c>
      <c r="EC262">
        <v>355.77</v>
      </c>
      <c r="ED262">
        <v>15.6271</v>
      </c>
      <c r="EE262">
        <v>19.8483</v>
      </c>
      <c r="EF262">
        <v>30</v>
      </c>
      <c r="EG262">
        <v>19.8091</v>
      </c>
      <c r="EH262">
        <v>19.8136</v>
      </c>
      <c r="EI262">
        <v>35.2095</v>
      </c>
      <c r="EJ262">
        <v>28.9377</v>
      </c>
      <c r="EK262">
        <v>0</v>
      </c>
      <c r="EL262">
        <v>15.6276</v>
      </c>
      <c r="EM262">
        <v>816.5</v>
      </c>
      <c r="EN262">
        <v>13.6997</v>
      </c>
      <c r="EO262">
        <v>102.151</v>
      </c>
      <c r="EP262">
        <v>102.548</v>
      </c>
    </row>
    <row r="263" spans="1:146">
      <c r="A263">
        <v>247</v>
      </c>
      <c r="B263">
        <v>1558892137</v>
      </c>
      <c r="C263">
        <v>492.400000095367</v>
      </c>
      <c r="D263" t="s">
        <v>748</v>
      </c>
      <c r="E263" t="s">
        <v>749</v>
      </c>
      <c r="H263">
        <v>1558892126.66129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-0.0416186429329607</v>
      </c>
      <c r="AF263">
        <v>0.0467205726856174</v>
      </c>
      <c r="AG263">
        <v>3.48404952069496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1558892126.66129</v>
      </c>
      <c r="AU263">
        <v>775.617129032258</v>
      </c>
      <c r="AV263">
        <v>791.51</v>
      </c>
      <c r="AW263">
        <v>13.9984225806452</v>
      </c>
      <c r="AX263">
        <v>13.6353870967742</v>
      </c>
      <c r="AY263">
        <v>500.027451612903</v>
      </c>
      <c r="AZ263">
        <v>100.378161290323</v>
      </c>
      <c r="BA263">
        <v>0.199997903225806</v>
      </c>
      <c r="BB263">
        <v>19.9939774193548</v>
      </c>
      <c r="BC263">
        <v>21.6931870967742</v>
      </c>
      <c r="BD263">
        <v>999.9</v>
      </c>
      <c r="BE263">
        <v>0</v>
      </c>
      <c r="BF263">
        <v>0</v>
      </c>
      <c r="BG263">
        <v>9998.72677419355</v>
      </c>
      <c r="BH263">
        <v>0</v>
      </c>
      <c r="BI263">
        <v>231.183677419355</v>
      </c>
      <c r="BJ263">
        <v>1499.98387096774</v>
      </c>
      <c r="BK263">
        <v>0.972995225806451</v>
      </c>
      <c r="BL263">
        <v>0.0270051548387097</v>
      </c>
      <c r="BM263">
        <v>0</v>
      </c>
      <c r="BN263">
        <v>2.33444193548387</v>
      </c>
      <c r="BO263">
        <v>0</v>
      </c>
      <c r="BP263">
        <v>7897.26451612903</v>
      </c>
      <c r="BQ263">
        <v>15082.564516129</v>
      </c>
      <c r="BR263">
        <v>39.508</v>
      </c>
      <c r="BS263">
        <v>41.437</v>
      </c>
      <c r="BT263">
        <v>40.7357741935484</v>
      </c>
      <c r="BU263">
        <v>39.4756129032258</v>
      </c>
      <c r="BV263">
        <v>38.915</v>
      </c>
      <c r="BW263">
        <v>1459.47387096774</v>
      </c>
      <c r="BX263">
        <v>40.51</v>
      </c>
      <c r="BY263">
        <v>0</v>
      </c>
      <c r="BZ263">
        <v>1558892151.3</v>
      </c>
      <c r="CA263">
        <v>2.30767692307692</v>
      </c>
      <c r="CB263">
        <v>-0.142037605619229</v>
      </c>
      <c r="CC263">
        <v>-243.855042904639</v>
      </c>
      <c r="CD263">
        <v>7886.14692307692</v>
      </c>
      <c r="CE263">
        <v>15</v>
      </c>
      <c r="CF263">
        <v>1558890685.6</v>
      </c>
      <c r="CG263" t="s">
        <v>250</v>
      </c>
      <c r="CH263">
        <v>8</v>
      </c>
      <c r="CI263">
        <v>1.618</v>
      </c>
      <c r="CJ263">
        <v>0.039</v>
      </c>
      <c r="CK263">
        <v>400</v>
      </c>
      <c r="CL263">
        <v>14</v>
      </c>
      <c r="CM263">
        <v>0.32</v>
      </c>
      <c r="CN263">
        <v>0.22</v>
      </c>
      <c r="CO263">
        <v>-15.8898390243902</v>
      </c>
      <c r="CP263">
        <v>-1.46104390243887</v>
      </c>
      <c r="CQ263">
        <v>0.230683839050437</v>
      </c>
      <c r="CR263">
        <v>0</v>
      </c>
      <c r="CS263">
        <v>2.31075588235294</v>
      </c>
      <c r="CT263">
        <v>-0.293224116922957</v>
      </c>
      <c r="CU263">
        <v>0.174896892635728</v>
      </c>
      <c r="CV263">
        <v>1</v>
      </c>
      <c r="CW263">
        <v>0.36317356097561</v>
      </c>
      <c r="CX263">
        <v>0.00470546341462563</v>
      </c>
      <c r="CY263">
        <v>0.00618783616795111</v>
      </c>
      <c r="CZ263">
        <v>1</v>
      </c>
      <c r="DA263">
        <v>2</v>
      </c>
      <c r="DB263">
        <v>3</v>
      </c>
      <c r="DC263" t="s">
        <v>251</v>
      </c>
      <c r="DD263">
        <v>1.85577</v>
      </c>
      <c r="DE263">
        <v>1.85394</v>
      </c>
      <c r="DF263">
        <v>1.85501</v>
      </c>
      <c r="DG263">
        <v>1.85929</v>
      </c>
      <c r="DH263">
        <v>1.85364</v>
      </c>
      <c r="DI263">
        <v>1.85806</v>
      </c>
      <c r="DJ263">
        <v>1.85528</v>
      </c>
      <c r="DK263">
        <v>1.85393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1.618</v>
      </c>
      <c r="DZ263">
        <v>0.039</v>
      </c>
      <c r="EA263">
        <v>2</v>
      </c>
      <c r="EB263">
        <v>507.409</v>
      </c>
      <c r="EC263">
        <v>355.763</v>
      </c>
      <c r="ED263">
        <v>15.628</v>
      </c>
      <c r="EE263">
        <v>19.8482</v>
      </c>
      <c r="EF263">
        <v>30.0001</v>
      </c>
      <c r="EG263">
        <v>19.8087</v>
      </c>
      <c r="EH263">
        <v>19.8127</v>
      </c>
      <c r="EI263">
        <v>35.3395</v>
      </c>
      <c r="EJ263">
        <v>28.9377</v>
      </c>
      <c r="EK263">
        <v>0</v>
      </c>
      <c r="EL263">
        <v>15.6276</v>
      </c>
      <c r="EM263">
        <v>821.5</v>
      </c>
      <c r="EN263">
        <v>13.6997</v>
      </c>
      <c r="EO263">
        <v>102.151</v>
      </c>
      <c r="EP263">
        <v>102.549</v>
      </c>
    </row>
    <row r="264" spans="1:146">
      <c r="A264">
        <v>248</v>
      </c>
      <c r="B264">
        <v>1558892139</v>
      </c>
      <c r="C264">
        <v>494.400000095367</v>
      </c>
      <c r="D264" t="s">
        <v>750</v>
      </c>
      <c r="E264" t="s">
        <v>751</v>
      </c>
      <c r="H264">
        <v>1558892128.66129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-0.0416180093847639</v>
      </c>
      <c r="AF264">
        <v>0.0467198614722647</v>
      </c>
      <c r="AG264">
        <v>3.48400759968311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1558892128.66129</v>
      </c>
      <c r="AU264">
        <v>778.942483870968</v>
      </c>
      <c r="AV264">
        <v>794.866322580645</v>
      </c>
      <c r="AW264">
        <v>13.9966419354839</v>
      </c>
      <c r="AX264">
        <v>13.6342290322581</v>
      </c>
      <c r="AY264">
        <v>500.023806451613</v>
      </c>
      <c r="AZ264">
        <v>100.378032258065</v>
      </c>
      <c r="BA264">
        <v>0.199974451612903</v>
      </c>
      <c r="BB264">
        <v>19.9949419354839</v>
      </c>
      <c r="BC264">
        <v>21.6922387096774</v>
      </c>
      <c r="BD264">
        <v>999.9</v>
      </c>
      <c r="BE264">
        <v>0</v>
      </c>
      <c r="BF264">
        <v>0</v>
      </c>
      <c r="BG264">
        <v>9998.58741935484</v>
      </c>
      <c r="BH264">
        <v>0</v>
      </c>
      <c r="BI264">
        <v>217.149451612903</v>
      </c>
      <c r="BJ264">
        <v>1499.97935483871</v>
      </c>
      <c r="BK264">
        <v>0.972995225806451</v>
      </c>
      <c r="BL264">
        <v>0.0270051548387097</v>
      </c>
      <c r="BM264">
        <v>0</v>
      </c>
      <c r="BN264">
        <v>2.3035935483871</v>
      </c>
      <c r="BO264">
        <v>0</v>
      </c>
      <c r="BP264">
        <v>7889.33193548387</v>
      </c>
      <c r="BQ264">
        <v>15082.5193548387</v>
      </c>
      <c r="BR264">
        <v>39.514</v>
      </c>
      <c r="BS264">
        <v>41.441064516129</v>
      </c>
      <c r="BT264">
        <v>40.7418709677419</v>
      </c>
      <c r="BU264">
        <v>39.4796774193548</v>
      </c>
      <c r="BV264">
        <v>38.921</v>
      </c>
      <c r="BW264">
        <v>1459.46935483871</v>
      </c>
      <c r="BX264">
        <v>40.51</v>
      </c>
      <c r="BY264">
        <v>0</v>
      </c>
      <c r="BZ264">
        <v>1558892153.1</v>
      </c>
      <c r="CA264">
        <v>2.27012692307692</v>
      </c>
      <c r="CB264">
        <v>-0.421767519338765</v>
      </c>
      <c r="CC264">
        <v>-245.417777786843</v>
      </c>
      <c r="CD264">
        <v>7878.80653846154</v>
      </c>
      <c r="CE264">
        <v>15</v>
      </c>
      <c r="CF264">
        <v>1558890685.6</v>
      </c>
      <c r="CG264" t="s">
        <v>250</v>
      </c>
      <c r="CH264">
        <v>8</v>
      </c>
      <c r="CI264">
        <v>1.618</v>
      </c>
      <c r="CJ264">
        <v>0.039</v>
      </c>
      <c r="CK264">
        <v>400</v>
      </c>
      <c r="CL264">
        <v>14</v>
      </c>
      <c r="CM264">
        <v>0.32</v>
      </c>
      <c r="CN264">
        <v>0.22</v>
      </c>
      <c r="CO264">
        <v>-15.9217073170732</v>
      </c>
      <c r="CP264">
        <v>-1.67850940766567</v>
      </c>
      <c r="CQ264">
        <v>0.239652368549402</v>
      </c>
      <c r="CR264">
        <v>0</v>
      </c>
      <c r="CS264">
        <v>2.28857352941177</v>
      </c>
      <c r="CT264">
        <v>-0.0763834276989983</v>
      </c>
      <c r="CU264">
        <v>0.13945782265369</v>
      </c>
      <c r="CV264">
        <v>1</v>
      </c>
      <c r="CW264">
        <v>0.362545829268293</v>
      </c>
      <c r="CX264">
        <v>-0.03070536585366</v>
      </c>
      <c r="CY264">
        <v>0.00715732078194968</v>
      </c>
      <c r="CZ264">
        <v>1</v>
      </c>
      <c r="DA264">
        <v>2</v>
      </c>
      <c r="DB264">
        <v>3</v>
      </c>
      <c r="DC264" t="s">
        <v>251</v>
      </c>
      <c r="DD264">
        <v>1.85576</v>
      </c>
      <c r="DE264">
        <v>1.85393</v>
      </c>
      <c r="DF264">
        <v>1.855</v>
      </c>
      <c r="DG264">
        <v>1.85928</v>
      </c>
      <c r="DH264">
        <v>1.85364</v>
      </c>
      <c r="DI264">
        <v>1.85805</v>
      </c>
      <c r="DJ264">
        <v>1.85529</v>
      </c>
      <c r="DK264">
        <v>1.85394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1.618</v>
      </c>
      <c r="DZ264">
        <v>0.039</v>
      </c>
      <c r="EA264">
        <v>2</v>
      </c>
      <c r="EB264">
        <v>507.424</v>
      </c>
      <c r="EC264">
        <v>355.836</v>
      </c>
      <c r="ED264">
        <v>15.6288</v>
      </c>
      <c r="EE264">
        <v>19.8474</v>
      </c>
      <c r="EF264">
        <v>30</v>
      </c>
      <c r="EG264">
        <v>19.8087</v>
      </c>
      <c r="EH264">
        <v>19.8127</v>
      </c>
      <c r="EI264">
        <v>35.4367</v>
      </c>
      <c r="EJ264">
        <v>28.9377</v>
      </c>
      <c r="EK264">
        <v>0</v>
      </c>
      <c r="EL264">
        <v>15.4245</v>
      </c>
      <c r="EM264">
        <v>821.5</v>
      </c>
      <c r="EN264">
        <v>13.6997</v>
      </c>
      <c r="EO264">
        <v>102.15</v>
      </c>
      <c r="EP264">
        <v>102.548</v>
      </c>
    </row>
    <row r="265" spans="1:146">
      <c r="A265">
        <v>249</v>
      </c>
      <c r="B265">
        <v>1558892141</v>
      </c>
      <c r="C265">
        <v>496.400000095367</v>
      </c>
      <c r="D265" t="s">
        <v>752</v>
      </c>
      <c r="E265" t="s">
        <v>753</v>
      </c>
      <c r="H265">
        <v>1558892130.66129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-0.0416144380008885</v>
      </c>
      <c r="AF265">
        <v>0.0467158522809941</v>
      </c>
      <c r="AG265">
        <v>3.48377128196608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1558892130.66129</v>
      </c>
      <c r="AU265">
        <v>782.277516129033</v>
      </c>
      <c r="AV265">
        <v>798.222709677419</v>
      </c>
      <c r="AW265">
        <v>13.9949032258065</v>
      </c>
      <c r="AX265">
        <v>13.6331612903226</v>
      </c>
      <c r="AY265">
        <v>500.026387096774</v>
      </c>
      <c r="AZ265">
        <v>100.377903225806</v>
      </c>
      <c r="BA265">
        <v>0.199980483870968</v>
      </c>
      <c r="BB265">
        <v>19.9956774193548</v>
      </c>
      <c r="BC265">
        <v>21.6909387096774</v>
      </c>
      <c r="BD265">
        <v>999.9</v>
      </c>
      <c r="BE265">
        <v>0</v>
      </c>
      <c r="BF265">
        <v>0</v>
      </c>
      <c r="BG265">
        <v>9997.74225806451</v>
      </c>
      <c r="BH265">
        <v>0</v>
      </c>
      <c r="BI265">
        <v>203.228903225806</v>
      </c>
      <c r="BJ265">
        <v>1499.98870967742</v>
      </c>
      <c r="BK265">
        <v>0.972995483870967</v>
      </c>
      <c r="BL265">
        <v>0.0270049032258065</v>
      </c>
      <c r="BM265">
        <v>0</v>
      </c>
      <c r="BN265">
        <v>2.28638709677419</v>
      </c>
      <c r="BO265">
        <v>0</v>
      </c>
      <c r="BP265">
        <v>7881.6570967742</v>
      </c>
      <c r="BQ265">
        <v>15082.6129032258</v>
      </c>
      <c r="BR265">
        <v>39.52</v>
      </c>
      <c r="BS265">
        <v>41.441064516129</v>
      </c>
      <c r="BT265">
        <v>40.745935483871</v>
      </c>
      <c r="BU265">
        <v>39.4817096774194</v>
      </c>
      <c r="BV265">
        <v>38.927</v>
      </c>
      <c r="BW265">
        <v>1459.47870967742</v>
      </c>
      <c r="BX265">
        <v>40.51</v>
      </c>
      <c r="BY265">
        <v>0</v>
      </c>
      <c r="BZ265">
        <v>1558892155.5</v>
      </c>
      <c r="CA265">
        <v>2.24981538461538</v>
      </c>
      <c r="CB265">
        <v>-0.932649569847038</v>
      </c>
      <c r="CC265">
        <v>-241.136409932536</v>
      </c>
      <c r="CD265">
        <v>7869.44230769231</v>
      </c>
      <c r="CE265">
        <v>15</v>
      </c>
      <c r="CF265">
        <v>1558890685.6</v>
      </c>
      <c r="CG265" t="s">
        <v>250</v>
      </c>
      <c r="CH265">
        <v>8</v>
      </c>
      <c r="CI265">
        <v>1.618</v>
      </c>
      <c r="CJ265">
        <v>0.039</v>
      </c>
      <c r="CK265">
        <v>400</v>
      </c>
      <c r="CL265">
        <v>14</v>
      </c>
      <c r="CM265">
        <v>0.32</v>
      </c>
      <c r="CN265">
        <v>0.22</v>
      </c>
      <c r="CO265">
        <v>-15.9435146341463</v>
      </c>
      <c r="CP265">
        <v>-1.40381184669</v>
      </c>
      <c r="CQ265">
        <v>0.231039311997506</v>
      </c>
      <c r="CR265">
        <v>0</v>
      </c>
      <c r="CS265">
        <v>2.26577647058824</v>
      </c>
      <c r="CT265">
        <v>-0.542746978885338</v>
      </c>
      <c r="CU265">
        <v>0.160147195268132</v>
      </c>
      <c r="CV265">
        <v>1</v>
      </c>
      <c r="CW265">
        <v>0.361830121951219</v>
      </c>
      <c r="CX265">
        <v>-0.0538588641114926</v>
      </c>
      <c r="CY265">
        <v>0.0078039898932162</v>
      </c>
      <c r="CZ265">
        <v>1</v>
      </c>
      <c r="DA265">
        <v>2</v>
      </c>
      <c r="DB265">
        <v>3</v>
      </c>
      <c r="DC265" t="s">
        <v>251</v>
      </c>
      <c r="DD265">
        <v>1.85574</v>
      </c>
      <c r="DE265">
        <v>1.85393</v>
      </c>
      <c r="DF265">
        <v>1.85498</v>
      </c>
      <c r="DG265">
        <v>1.85928</v>
      </c>
      <c r="DH265">
        <v>1.85364</v>
      </c>
      <c r="DI265">
        <v>1.85805</v>
      </c>
      <c r="DJ265">
        <v>1.8553</v>
      </c>
      <c r="DK265">
        <v>1.85392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1.618</v>
      </c>
      <c r="DZ265">
        <v>0.039</v>
      </c>
      <c r="EA265">
        <v>2</v>
      </c>
      <c r="EB265">
        <v>507.359</v>
      </c>
      <c r="EC265">
        <v>356.045</v>
      </c>
      <c r="ED265">
        <v>15.6149</v>
      </c>
      <c r="EE265">
        <v>19.8466</v>
      </c>
      <c r="EF265">
        <v>30.0003</v>
      </c>
      <c r="EG265">
        <v>19.8082</v>
      </c>
      <c r="EH265">
        <v>19.8127</v>
      </c>
      <c r="EI265">
        <v>35.5575</v>
      </c>
      <c r="EJ265">
        <v>28.9377</v>
      </c>
      <c r="EK265">
        <v>0</v>
      </c>
      <c r="EL265">
        <v>15.4245</v>
      </c>
      <c r="EM265">
        <v>826.5</v>
      </c>
      <c r="EN265">
        <v>13.6997</v>
      </c>
      <c r="EO265">
        <v>102.149</v>
      </c>
      <c r="EP265">
        <v>102.548</v>
      </c>
    </row>
    <row r="266" spans="1:146">
      <c r="A266">
        <v>250</v>
      </c>
      <c r="B266">
        <v>1558892143</v>
      </c>
      <c r="C266">
        <v>498.400000095367</v>
      </c>
      <c r="D266" t="s">
        <v>754</v>
      </c>
      <c r="E266" t="s">
        <v>755</v>
      </c>
      <c r="H266">
        <v>1558892132.66129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-0.041612433614223</v>
      </c>
      <c r="AF266">
        <v>0.0467136021813681</v>
      </c>
      <c r="AG266">
        <v>3.48363864902518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1558892132.66129</v>
      </c>
      <c r="AU266">
        <v>785.623741935484</v>
      </c>
      <c r="AV266">
        <v>801.620838709678</v>
      </c>
      <c r="AW266">
        <v>13.9931548387097</v>
      </c>
      <c r="AX266">
        <v>13.6321806451613</v>
      </c>
      <c r="AY266">
        <v>500.026032258065</v>
      </c>
      <c r="AZ266">
        <v>100.377741935484</v>
      </c>
      <c r="BA266">
        <v>0.199975774193548</v>
      </c>
      <c r="BB266">
        <v>19.9963290322581</v>
      </c>
      <c r="BC266">
        <v>21.6897129032258</v>
      </c>
      <c r="BD266">
        <v>999.9</v>
      </c>
      <c r="BE266">
        <v>0</v>
      </c>
      <c r="BF266">
        <v>0</v>
      </c>
      <c r="BG266">
        <v>9997.27677419355</v>
      </c>
      <c r="BH266">
        <v>0</v>
      </c>
      <c r="BI266">
        <v>189.356419354839</v>
      </c>
      <c r="BJ266">
        <v>1499.99032258065</v>
      </c>
      <c r="BK266">
        <v>0.972995612903225</v>
      </c>
      <c r="BL266">
        <v>0.0270047774193548</v>
      </c>
      <c r="BM266">
        <v>0</v>
      </c>
      <c r="BN266">
        <v>2.26928709677419</v>
      </c>
      <c r="BO266">
        <v>0</v>
      </c>
      <c r="BP266">
        <v>7874.07129032258</v>
      </c>
      <c r="BQ266">
        <v>15082.6322580645</v>
      </c>
      <c r="BR266">
        <v>39.526</v>
      </c>
      <c r="BS266">
        <v>41.4471612903226</v>
      </c>
      <c r="BT266">
        <v>40.75</v>
      </c>
      <c r="BU266">
        <v>39.4878064516129</v>
      </c>
      <c r="BV266">
        <v>38.933</v>
      </c>
      <c r="BW266">
        <v>1459.48032258064</v>
      </c>
      <c r="BX266">
        <v>40.51</v>
      </c>
      <c r="BY266">
        <v>0</v>
      </c>
      <c r="BZ266">
        <v>1558892157.3</v>
      </c>
      <c r="CA266">
        <v>2.24220384615385</v>
      </c>
      <c r="CB266">
        <v>-0.283237607352396</v>
      </c>
      <c r="CC266">
        <v>-230.92752154152</v>
      </c>
      <c r="CD266">
        <v>7862.60653846154</v>
      </c>
      <c r="CE266">
        <v>15</v>
      </c>
      <c r="CF266">
        <v>1558890685.6</v>
      </c>
      <c r="CG266" t="s">
        <v>250</v>
      </c>
      <c r="CH266">
        <v>8</v>
      </c>
      <c r="CI266">
        <v>1.618</v>
      </c>
      <c r="CJ266">
        <v>0.039</v>
      </c>
      <c r="CK266">
        <v>400</v>
      </c>
      <c r="CL266">
        <v>14</v>
      </c>
      <c r="CM266">
        <v>0.32</v>
      </c>
      <c r="CN266">
        <v>0.22</v>
      </c>
      <c r="CO266">
        <v>-15.9963634146341</v>
      </c>
      <c r="CP266">
        <v>-0.409624390243962</v>
      </c>
      <c r="CQ266">
        <v>0.149141870184059</v>
      </c>
      <c r="CR266">
        <v>1</v>
      </c>
      <c r="CS266">
        <v>2.2606</v>
      </c>
      <c r="CT266">
        <v>-0.574869775509398</v>
      </c>
      <c r="CU266">
        <v>0.158045479307103</v>
      </c>
      <c r="CV266">
        <v>1</v>
      </c>
      <c r="CW266">
        <v>0.361033585365854</v>
      </c>
      <c r="CX266">
        <v>-0.0639751358885024</v>
      </c>
      <c r="CY266">
        <v>0.00810079317096852</v>
      </c>
      <c r="CZ266">
        <v>1</v>
      </c>
      <c r="DA266">
        <v>3</v>
      </c>
      <c r="DB266">
        <v>3</v>
      </c>
      <c r="DC266" t="s">
        <v>419</v>
      </c>
      <c r="DD266">
        <v>1.85575</v>
      </c>
      <c r="DE266">
        <v>1.85394</v>
      </c>
      <c r="DF266">
        <v>1.85499</v>
      </c>
      <c r="DG266">
        <v>1.85928</v>
      </c>
      <c r="DH266">
        <v>1.85364</v>
      </c>
      <c r="DI266">
        <v>1.85805</v>
      </c>
      <c r="DJ266">
        <v>1.85529</v>
      </c>
      <c r="DK266">
        <v>1.85391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1.618</v>
      </c>
      <c r="DZ266">
        <v>0.039</v>
      </c>
      <c r="EA266">
        <v>2</v>
      </c>
      <c r="EB266">
        <v>507.351</v>
      </c>
      <c r="EC266">
        <v>356.104</v>
      </c>
      <c r="ED266">
        <v>15.546</v>
      </c>
      <c r="EE266">
        <v>19.8461</v>
      </c>
      <c r="EF266">
        <v>30.0009</v>
      </c>
      <c r="EG266">
        <v>19.8074</v>
      </c>
      <c r="EH266">
        <v>19.8123</v>
      </c>
      <c r="EI266">
        <v>35.6902</v>
      </c>
      <c r="EJ266">
        <v>28.9377</v>
      </c>
      <c r="EK266">
        <v>0</v>
      </c>
      <c r="EL266">
        <v>15.4245</v>
      </c>
      <c r="EM266">
        <v>831.5</v>
      </c>
      <c r="EN266">
        <v>13.6997</v>
      </c>
      <c r="EO266">
        <v>102.149</v>
      </c>
      <c r="EP266">
        <v>102.548</v>
      </c>
    </row>
    <row r="267" spans="1:146">
      <c r="A267">
        <v>251</v>
      </c>
      <c r="B267">
        <v>1558892145</v>
      </c>
      <c r="C267">
        <v>500.400000095367</v>
      </c>
      <c r="D267" t="s">
        <v>756</v>
      </c>
      <c r="E267" t="s">
        <v>757</v>
      </c>
      <c r="H267">
        <v>1558892134.66129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-0.0416108197408446</v>
      </c>
      <c r="AF267">
        <v>0.0467117904671178</v>
      </c>
      <c r="AG267">
        <v>3.48353185525079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1558892134.66129</v>
      </c>
      <c r="AU267">
        <v>788.981193548387</v>
      </c>
      <c r="AV267">
        <v>805.001870967742</v>
      </c>
      <c r="AW267">
        <v>13.9914</v>
      </c>
      <c r="AX267">
        <v>13.6311161290323</v>
      </c>
      <c r="AY267">
        <v>500.025064516129</v>
      </c>
      <c r="AZ267">
        <v>100.377709677419</v>
      </c>
      <c r="BA267">
        <v>0.199960967741935</v>
      </c>
      <c r="BB267">
        <v>19.9972129032258</v>
      </c>
      <c r="BC267">
        <v>21.6876548387097</v>
      </c>
      <c r="BD267">
        <v>999.9</v>
      </c>
      <c r="BE267">
        <v>0</v>
      </c>
      <c r="BF267">
        <v>0</v>
      </c>
      <c r="BG267">
        <v>9996.89225806452</v>
      </c>
      <c r="BH267">
        <v>0</v>
      </c>
      <c r="BI267">
        <v>175.261709677419</v>
      </c>
      <c r="BJ267">
        <v>1499.98451612903</v>
      </c>
      <c r="BK267">
        <v>0.972995612903225</v>
      </c>
      <c r="BL267">
        <v>0.0270047774193548</v>
      </c>
      <c r="BM267">
        <v>0</v>
      </c>
      <c r="BN267">
        <v>2.26436451612903</v>
      </c>
      <c r="BO267">
        <v>0</v>
      </c>
      <c r="BP267">
        <v>7866.45806451613</v>
      </c>
      <c r="BQ267">
        <v>15082.5774193548</v>
      </c>
      <c r="BR267">
        <v>39.532</v>
      </c>
      <c r="BS267">
        <v>41.4532580645161</v>
      </c>
      <c r="BT267">
        <v>40.75</v>
      </c>
      <c r="BU267">
        <v>39.4939032258065</v>
      </c>
      <c r="BV267">
        <v>38.935</v>
      </c>
      <c r="BW267">
        <v>1459.47451612903</v>
      </c>
      <c r="BX267">
        <v>40.51</v>
      </c>
      <c r="BY267">
        <v>0</v>
      </c>
      <c r="BZ267">
        <v>1558892159.1</v>
      </c>
      <c r="CA267">
        <v>2.22246923076923</v>
      </c>
      <c r="CB267">
        <v>-0.26498461187533</v>
      </c>
      <c r="CC267">
        <v>-218.949059866923</v>
      </c>
      <c r="CD267">
        <v>7855.93153846154</v>
      </c>
      <c r="CE267">
        <v>15</v>
      </c>
      <c r="CF267">
        <v>1558890685.6</v>
      </c>
      <c r="CG267" t="s">
        <v>250</v>
      </c>
      <c r="CH267">
        <v>8</v>
      </c>
      <c r="CI267">
        <v>1.618</v>
      </c>
      <c r="CJ267">
        <v>0.039</v>
      </c>
      <c r="CK267">
        <v>400</v>
      </c>
      <c r="CL267">
        <v>14</v>
      </c>
      <c r="CM267">
        <v>0.32</v>
      </c>
      <c r="CN267">
        <v>0.22</v>
      </c>
      <c r="CO267">
        <v>-16.022</v>
      </c>
      <c r="CP267">
        <v>0.411043902439009</v>
      </c>
      <c r="CQ267">
        <v>0.0887166165314056</v>
      </c>
      <c r="CR267">
        <v>1</v>
      </c>
      <c r="CS267">
        <v>2.25822941176471</v>
      </c>
      <c r="CT267">
        <v>-0.297275806663211</v>
      </c>
      <c r="CU267">
        <v>0.161607544832266</v>
      </c>
      <c r="CV267">
        <v>1</v>
      </c>
      <c r="CW267">
        <v>0.360321878048781</v>
      </c>
      <c r="CX267">
        <v>-0.0630314006968598</v>
      </c>
      <c r="CY267">
        <v>0.00807655248292971</v>
      </c>
      <c r="CZ267">
        <v>1</v>
      </c>
      <c r="DA267">
        <v>3</v>
      </c>
      <c r="DB267">
        <v>3</v>
      </c>
      <c r="DC267" t="s">
        <v>419</v>
      </c>
      <c r="DD267">
        <v>1.85576</v>
      </c>
      <c r="DE267">
        <v>1.85394</v>
      </c>
      <c r="DF267">
        <v>1.85501</v>
      </c>
      <c r="DG267">
        <v>1.85928</v>
      </c>
      <c r="DH267">
        <v>1.85364</v>
      </c>
      <c r="DI267">
        <v>1.85806</v>
      </c>
      <c r="DJ267">
        <v>1.85529</v>
      </c>
      <c r="DK267">
        <v>1.85392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1.618</v>
      </c>
      <c r="DZ267">
        <v>0.039</v>
      </c>
      <c r="EA267">
        <v>2</v>
      </c>
      <c r="EB267">
        <v>507.438</v>
      </c>
      <c r="EC267">
        <v>356.111</v>
      </c>
      <c r="ED267">
        <v>15.4646</v>
      </c>
      <c r="EE267">
        <v>19.8453</v>
      </c>
      <c r="EF267">
        <v>30.0008</v>
      </c>
      <c r="EG267">
        <v>19.807</v>
      </c>
      <c r="EH267">
        <v>19.8115</v>
      </c>
      <c r="EI267">
        <v>35.7901</v>
      </c>
      <c r="EJ267">
        <v>28.6534</v>
      </c>
      <c r="EK267">
        <v>0</v>
      </c>
      <c r="EL267">
        <v>15.4628</v>
      </c>
      <c r="EM267">
        <v>831.5</v>
      </c>
      <c r="EN267">
        <v>13.6997</v>
      </c>
      <c r="EO267">
        <v>102.149</v>
      </c>
      <c r="EP267">
        <v>102.548</v>
      </c>
    </row>
    <row r="268" spans="1:146">
      <c r="A268">
        <v>252</v>
      </c>
      <c r="B268">
        <v>1558892147</v>
      </c>
      <c r="C268">
        <v>502.400000095367</v>
      </c>
      <c r="D268" t="s">
        <v>758</v>
      </c>
      <c r="E268" t="s">
        <v>759</v>
      </c>
      <c r="H268">
        <v>1558892136.66129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-0.0416010313291619</v>
      </c>
      <c r="AF268">
        <v>0.046700802117492</v>
      </c>
      <c r="AG268">
        <v>3.48288410222352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1558892136.66129</v>
      </c>
      <c r="AU268">
        <v>792.344258064516</v>
      </c>
      <c r="AV268">
        <v>808.342032258064</v>
      </c>
      <c r="AW268">
        <v>13.9894580645161</v>
      </c>
      <c r="AX268">
        <v>13.6300387096774</v>
      </c>
      <c r="AY268">
        <v>500.030516129032</v>
      </c>
      <c r="AZ268">
        <v>100.377774193548</v>
      </c>
      <c r="BA268">
        <v>0.199973225806452</v>
      </c>
      <c r="BB268">
        <v>19.9979258064516</v>
      </c>
      <c r="BC268">
        <v>21.6850774193548</v>
      </c>
      <c r="BD268">
        <v>999.9</v>
      </c>
      <c r="BE268">
        <v>0</v>
      </c>
      <c r="BF268">
        <v>0</v>
      </c>
      <c r="BG268">
        <v>9994.53419354839</v>
      </c>
      <c r="BH268">
        <v>0</v>
      </c>
      <c r="BI268">
        <v>160.825764516129</v>
      </c>
      <c r="BJ268">
        <v>1499.9864516129</v>
      </c>
      <c r="BK268">
        <v>0.972995741935483</v>
      </c>
      <c r="BL268">
        <v>0.0270046516129032</v>
      </c>
      <c r="BM268">
        <v>0</v>
      </c>
      <c r="BN268">
        <v>2.2508</v>
      </c>
      <c r="BO268">
        <v>0</v>
      </c>
      <c r="BP268">
        <v>7859.10935483871</v>
      </c>
      <c r="BQ268">
        <v>15082.5935483871</v>
      </c>
      <c r="BR268">
        <v>39.538</v>
      </c>
      <c r="BS268">
        <v>41.4593548387097</v>
      </c>
      <c r="BT268">
        <v>40.75</v>
      </c>
      <c r="BU268">
        <v>39.4939032258065</v>
      </c>
      <c r="BV268">
        <v>38.937</v>
      </c>
      <c r="BW268">
        <v>1459.4764516129</v>
      </c>
      <c r="BX268">
        <v>40.51</v>
      </c>
      <c r="BY268">
        <v>0</v>
      </c>
      <c r="BZ268">
        <v>1558892161.5</v>
      </c>
      <c r="CA268">
        <v>2.22710384615385</v>
      </c>
      <c r="CB268">
        <v>-0.489849576474694</v>
      </c>
      <c r="CC268">
        <v>-204.462905702666</v>
      </c>
      <c r="CD268">
        <v>7847.29307692308</v>
      </c>
      <c r="CE268">
        <v>15</v>
      </c>
      <c r="CF268">
        <v>1558890685.6</v>
      </c>
      <c r="CG268" t="s">
        <v>250</v>
      </c>
      <c r="CH268">
        <v>8</v>
      </c>
      <c r="CI268">
        <v>1.618</v>
      </c>
      <c r="CJ268">
        <v>0.039</v>
      </c>
      <c r="CK268">
        <v>400</v>
      </c>
      <c r="CL268">
        <v>14</v>
      </c>
      <c r="CM268">
        <v>0.32</v>
      </c>
      <c r="CN268">
        <v>0.22</v>
      </c>
      <c r="CO268">
        <v>-15.9996268292683</v>
      </c>
      <c r="CP268">
        <v>0.684936585365736</v>
      </c>
      <c r="CQ268">
        <v>0.103447104485973</v>
      </c>
      <c r="CR268">
        <v>0</v>
      </c>
      <c r="CS268">
        <v>2.23712352941176</v>
      </c>
      <c r="CT268">
        <v>-0.579753851145141</v>
      </c>
      <c r="CU268">
        <v>0.183144256961914</v>
      </c>
      <c r="CV268">
        <v>1</v>
      </c>
      <c r="CW268">
        <v>0.359473585365854</v>
      </c>
      <c r="CX268">
        <v>-0.0532379790940783</v>
      </c>
      <c r="CY268">
        <v>0.00776700592398387</v>
      </c>
      <c r="CZ268">
        <v>1</v>
      </c>
      <c r="DA268">
        <v>2</v>
      </c>
      <c r="DB268">
        <v>3</v>
      </c>
      <c r="DC268" t="s">
        <v>251</v>
      </c>
      <c r="DD268">
        <v>1.85576</v>
      </c>
      <c r="DE268">
        <v>1.85393</v>
      </c>
      <c r="DF268">
        <v>1.85501</v>
      </c>
      <c r="DG268">
        <v>1.85928</v>
      </c>
      <c r="DH268">
        <v>1.85364</v>
      </c>
      <c r="DI268">
        <v>1.85806</v>
      </c>
      <c r="DJ268">
        <v>1.85529</v>
      </c>
      <c r="DK268">
        <v>1.85392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1.618</v>
      </c>
      <c r="DZ268">
        <v>0.039</v>
      </c>
      <c r="EA268">
        <v>2</v>
      </c>
      <c r="EB268">
        <v>507.24</v>
      </c>
      <c r="EC268">
        <v>356.242</v>
      </c>
      <c r="ED268">
        <v>15.435</v>
      </c>
      <c r="EE268">
        <v>19.8449</v>
      </c>
      <c r="EF268">
        <v>30.0001</v>
      </c>
      <c r="EG268">
        <v>19.807</v>
      </c>
      <c r="EH268">
        <v>19.811</v>
      </c>
      <c r="EI268">
        <v>35.9076</v>
      </c>
      <c r="EJ268">
        <v>28.6534</v>
      </c>
      <c r="EK268">
        <v>0</v>
      </c>
      <c r="EL268">
        <v>15.4628</v>
      </c>
      <c r="EM268">
        <v>836.5</v>
      </c>
      <c r="EN268">
        <v>13.6997</v>
      </c>
      <c r="EO268">
        <v>102.15</v>
      </c>
      <c r="EP268">
        <v>102.548</v>
      </c>
    </row>
    <row r="269" spans="1:146">
      <c r="A269">
        <v>253</v>
      </c>
      <c r="B269">
        <v>1558892149</v>
      </c>
      <c r="C269">
        <v>504.400000095367</v>
      </c>
      <c r="D269" t="s">
        <v>760</v>
      </c>
      <c r="E269" t="s">
        <v>761</v>
      </c>
      <c r="H269">
        <v>1558892138.66129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-0.0416037438732659</v>
      </c>
      <c r="AF269">
        <v>0.0467038471858806</v>
      </c>
      <c r="AG269">
        <v>3.4830636115043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1558892138.66129</v>
      </c>
      <c r="AU269">
        <v>795.709064516129</v>
      </c>
      <c r="AV269">
        <v>811.695258064516</v>
      </c>
      <c r="AW269">
        <v>13.9872129032258</v>
      </c>
      <c r="AX269">
        <v>13.6305258064516</v>
      </c>
      <c r="AY269">
        <v>500.025096774194</v>
      </c>
      <c r="AZ269">
        <v>100.377612903226</v>
      </c>
      <c r="BA269">
        <v>0.199956258064516</v>
      </c>
      <c r="BB269">
        <v>19.9977903225806</v>
      </c>
      <c r="BC269">
        <v>21.6837580645161</v>
      </c>
      <c r="BD269">
        <v>999.9</v>
      </c>
      <c r="BE269">
        <v>0</v>
      </c>
      <c r="BF269">
        <v>0</v>
      </c>
      <c r="BG269">
        <v>9995.20193548387</v>
      </c>
      <c r="BH269">
        <v>0</v>
      </c>
      <c r="BI269">
        <v>145.982761290323</v>
      </c>
      <c r="BJ269">
        <v>1499.98161290323</v>
      </c>
      <c r="BK269">
        <v>0.972995741935483</v>
      </c>
      <c r="BL269">
        <v>0.0270046516129032</v>
      </c>
      <c r="BM269">
        <v>0</v>
      </c>
      <c r="BN269">
        <v>2.24003225806452</v>
      </c>
      <c r="BO269">
        <v>0</v>
      </c>
      <c r="BP269">
        <v>7851.80548387097</v>
      </c>
      <c r="BQ269">
        <v>15082.5387096774</v>
      </c>
      <c r="BR269">
        <v>39.544</v>
      </c>
      <c r="BS269">
        <v>41.4654516129032</v>
      </c>
      <c r="BT269">
        <v>40.75</v>
      </c>
      <c r="BU269">
        <v>39.4939032258065</v>
      </c>
      <c r="BV269">
        <v>38.937</v>
      </c>
      <c r="BW269">
        <v>1459.47161290323</v>
      </c>
      <c r="BX269">
        <v>40.51</v>
      </c>
      <c r="BY269">
        <v>0</v>
      </c>
      <c r="BZ269">
        <v>1558892163.3</v>
      </c>
      <c r="CA269">
        <v>2.21720769230769</v>
      </c>
      <c r="CB269">
        <v>-0.318625643642476</v>
      </c>
      <c r="CC269">
        <v>-197.470427471654</v>
      </c>
      <c r="CD269">
        <v>7841.06807692308</v>
      </c>
      <c r="CE269">
        <v>15</v>
      </c>
      <c r="CF269">
        <v>1558890685.6</v>
      </c>
      <c r="CG269" t="s">
        <v>250</v>
      </c>
      <c r="CH269">
        <v>8</v>
      </c>
      <c r="CI269">
        <v>1.618</v>
      </c>
      <c r="CJ269">
        <v>0.039</v>
      </c>
      <c r="CK269">
        <v>400</v>
      </c>
      <c r="CL269">
        <v>14</v>
      </c>
      <c r="CM269">
        <v>0.32</v>
      </c>
      <c r="CN269">
        <v>0.22</v>
      </c>
      <c r="CO269">
        <v>-15.987312195122</v>
      </c>
      <c r="CP269">
        <v>0.637896167247416</v>
      </c>
      <c r="CQ269">
        <v>0.101690360228854</v>
      </c>
      <c r="CR269">
        <v>0</v>
      </c>
      <c r="CS269">
        <v>2.22477941176471</v>
      </c>
      <c r="CT269">
        <v>-0.217909753879848</v>
      </c>
      <c r="CU269">
        <v>0.177511823598602</v>
      </c>
      <c r="CV269">
        <v>1</v>
      </c>
      <c r="CW269">
        <v>0.357038048780488</v>
      </c>
      <c r="CX269">
        <v>-0.059380034843208</v>
      </c>
      <c r="CY269">
        <v>0.00854357594336584</v>
      </c>
      <c r="CZ269">
        <v>1</v>
      </c>
      <c r="DA269">
        <v>2</v>
      </c>
      <c r="DB269">
        <v>3</v>
      </c>
      <c r="DC269" t="s">
        <v>251</v>
      </c>
      <c r="DD269">
        <v>1.85576</v>
      </c>
      <c r="DE269">
        <v>1.85393</v>
      </c>
      <c r="DF269">
        <v>1.85501</v>
      </c>
      <c r="DG269">
        <v>1.85928</v>
      </c>
      <c r="DH269">
        <v>1.85364</v>
      </c>
      <c r="DI269">
        <v>1.85806</v>
      </c>
      <c r="DJ269">
        <v>1.85529</v>
      </c>
      <c r="DK269">
        <v>1.85393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1.618</v>
      </c>
      <c r="DZ269">
        <v>0.039</v>
      </c>
      <c r="EA269">
        <v>2</v>
      </c>
      <c r="EB269">
        <v>507.266</v>
      </c>
      <c r="EC269">
        <v>356.168</v>
      </c>
      <c r="ED269">
        <v>15.4347</v>
      </c>
      <c r="EE269">
        <v>19.8449</v>
      </c>
      <c r="EF269">
        <v>29.9999</v>
      </c>
      <c r="EG269">
        <v>19.8065</v>
      </c>
      <c r="EH269">
        <v>19.811</v>
      </c>
      <c r="EI269">
        <v>36.0384</v>
      </c>
      <c r="EJ269">
        <v>28.6534</v>
      </c>
      <c r="EK269">
        <v>0</v>
      </c>
      <c r="EL269">
        <v>15.4666</v>
      </c>
      <c r="EM269">
        <v>841.5</v>
      </c>
      <c r="EN269">
        <v>13.6997</v>
      </c>
      <c r="EO269">
        <v>102.149</v>
      </c>
      <c r="EP269">
        <v>102.549</v>
      </c>
    </row>
    <row r="270" spans="1:146">
      <c r="A270">
        <v>254</v>
      </c>
      <c r="B270">
        <v>1558892151</v>
      </c>
      <c r="C270">
        <v>506.400000095367</v>
      </c>
      <c r="D270" t="s">
        <v>762</v>
      </c>
      <c r="E270" t="s">
        <v>763</v>
      </c>
      <c r="H270">
        <v>1558892140.66129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-0.0416217499467795</v>
      </c>
      <c r="AF270">
        <v>0.0467240605808183</v>
      </c>
      <c r="AG270">
        <v>3.48425510429926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1558892140.66129</v>
      </c>
      <c r="AU270">
        <v>799.073483870968</v>
      </c>
      <c r="AV270">
        <v>815.045741935484</v>
      </c>
      <c r="AW270">
        <v>13.9850516129032</v>
      </c>
      <c r="AX270">
        <v>13.6334967741935</v>
      </c>
      <c r="AY270">
        <v>500.017709677419</v>
      </c>
      <c r="AZ270">
        <v>100.377322580645</v>
      </c>
      <c r="BA270">
        <v>0.199924290322581</v>
      </c>
      <c r="BB270">
        <v>19.997235483871</v>
      </c>
      <c r="BC270">
        <v>21.6836419354839</v>
      </c>
      <c r="BD270">
        <v>999.9</v>
      </c>
      <c r="BE270">
        <v>0</v>
      </c>
      <c r="BF270">
        <v>0</v>
      </c>
      <c r="BG270">
        <v>9999.55677419355</v>
      </c>
      <c r="BH270">
        <v>0</v>
      </c>
      <c r="BI270">
        <v>131.152806451613</v>
      </c>
      <c r="BJ270">
        <v>1499.9764516129</v>
      </c>
      <c r="BK270">
        <v>0.972995741935483</v>
      </c>
      <c r="BL270">
        <v>0.0270046516129032</v>
      </c>
      <c r="BM270">
        <v>0</v>
      </c>
      <c r="BN270">
        <v>2.24104193548387</v>
      </c>
      <c r="BO270">
        <v>0</v>
      </c>
      <c r="BP270">
        <v>7844.55516129032</v>
      </c>
      <c r="BQ270">
        <v>15082.4935483871</v>
      </c>
      <c r="BR270">
        <v>39.55</v>
      </c>
      <c r="BS270">
        <v>41.4715483870968</v>
      </c>
      <c r="BT270">
        <v>40.75</v>
      </c>
      <c r="BU270">
        <v>39.495935483871</v>
      </c>
      <c r="BV270">
        <v>38.937</v>
      </c>
      <c r="BW270">
        <v>1459.4664516129</v>
      </c>
      <c r="BX270">
        <v>40.51</v>
      </c>
      <c r="BY270">
        <v>0</v>
      </c>
      <c r="BZ270">
        <v>1558892165.1</v>
      </c>
      <c r="CA270">
        <v>2.20333076923077</v>
      </c>
      <c r="CB270">
        <v>0.131753843247392</v>
      </c>
      <c r="CC270">
        <v>-192.760341876515</v>
      </c>
      <c r="CD270">
        <v>7834.99076923077</v>
      </c>
      <c r="CE270">
        <v>15</v>
      </c>
      <c r="CF270">
        <v>1558890685.6</v>
      </c>
      <c r="CG270" t="s">
        <v>250</v>
      </c>
      <c r="CH270">
        <v>8</v>
      </c>
      <c r="CI270">
        <v>1.618</v>
      </c>
      <c r="CJ270">
        <v>0.039</v>
      </c>
      <c r="CK270">
        <v>400</v>
      </c>
      <c r="CL270">
        <v>14</v>
      </c>
      <c r="CM270">
        <v>0.32</v>
      </c>
      <c r="CN270">
        <v>0.22</v>
      </c>
      <c r="CO270">
        <v>-15.9734195121951</v>
      </c>
      <c r="CP270">
        <v>0.427914982578518</v>
      </c>
      <c r="CQ270">
        <v>0.0931414691628321</v>
      </c>
      <c r="CR270">
        <v>1</v>
      </c>
      <c r="CS270">
        <v>2.22578823529412</v>
      </c>
      <c r="CT270">
        <v>-0.215431219481925</v>
      </c>
      <c r="CU270">
        <v>0.170730473458824</v>
      </c>
      <c r="CV270">
        <v>1</v>
      </c>
      <c r="CW270">
        <v>0.352146243902439</v>
      </c>
      <c r="CX270">
        <v>-0.0936674216027941</v>
      </c>
      <c r="CY270">
        <v>0.0131451969041102</v>
      </c>
      <c r="CZ270">
        <v>1</v>
      </c>
      <c r="DA270">
        <v>3</v>
      </c>
      <c r="DB270">
        <v>3</v>
      </c>
      <c r="DC270" t="s">
        <v>419</v>
      </c>
      <c r="DD270">
        <v>1.85574</v>
      </c>
      <c r="DE270">
        <v>1.85393</v>
      </c>
      <c r="DF270">
        <v>1.85501</v>
      </c>
      <c r="DG270">
        <v>1.85928</v>
      </c>
      <c r="DH270">
        <v>1.85364</v>
      </c>
      <c r="DI270">
        <v>1.85806</v>
      </c>
      <c r="DJ270">
        <v>1.85529</v>
      </c>
      <c r="DK270">
        <v>1.85392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1.618</v>
      </c>
      <c r="DZ270">
        <v>0.039</v>
      </c>
      <c r="EA270">
        <v>2</v>
      </c>
      <c r="EB270">
        <v>507.485</v>
      </c>
      <c r="EC270">
        <v>355.984</v>
      </c>
      <c r="ED270">
        <v>15.4378</v>
      </c>
      <c r="EE270">
        <v>19.844</v>
      </c>
      <c r="EF270">
        <v>29.9999</v>
      </c>
      <c r="EG270">
        <v>19.8057</v>
      </c>
      <c r="EH270">
        <v>19.811</v>
      </c>
      <c r="EI270">
        <v>36.1374</v>
      </c>
      <c r="EJ270">
        <v>28.6534</v>
      </c>
      <c r="EK270">
        <v>0</v>
      </c>
      <c r="EL270">
        <v>15.4666</v>
      </c>
      <c r="EM270">
        <v>841.5</v>
      </c>
      <c r="EN270">
        <v>13.6997</v>
      </c>
      <c r="EO270">
        <v>102.149</v>
      </c>
      <c r="EP270">
        <v>102.549</v>
      </c>
    </row>
    <row r="271" spans="1:146">
      <c r="A271">
        <v>255</v>
      </c>
      <c r="B271">
        <v>1558892153</v>
      </c>
      <c r="C271">
        <v>508.400000095367</v>
      </c>
      <c r="D271" t="s">
        <v>764</v>
      </c>
      <c r="E271" t="s">
        <v>765</v>
      </c>
      <c r="H271">
        <v>1558892142.66129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-0.0416356068552807</v>
      </c>
      <c r="AF271">
        <v>0.0467396161745428</v>
      </c>
      <c r="AG271">
        <v>3.48517191731543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1558892142.66129</v>
      </c>
      <c r="AU271">
        <v>802.432</v>
      </c>
      <c r="AV271">
        <v>818.385516129032</v>
      </c>
      <c r="AW271">
        <v>13.9835612903226</v>
      </c>
      <c r="AX271">
        <v>13.6377290322581</v>
      </c>
      <c r="AY271">
        <v>500.017322580645</v>
      </c>
      <c r="AZ271">
        <v>100.377129032258</v>
      </c>
      <c r="BA271">
        <v>0.199952258064516</v>
      </c>
      <c r="BB271">
        <v>19.9967161290323</v>
      </c>
      <c r="BC271">
        <v>21.6832483870968</v>
      </c>
      <c r="BD271">
        <v>999.9</v>
      </c>
      <c r="BE271">
        <v>0</v>
      </c>
      <c r="BF271">
        <v>0</v>
      </c>
      <c r="BG271">
        <v>10002.9051612903</v>
      </c>
      <c r="BH271">
        <v>0</v>
      </c>
      <c r="BI271">
        <v>116.920064516129</v>
      </c>
      <c r="BJ271">
        <v>1499.9935483871</v>
      </c>
      <c r="BK271">
        <v>0.972996129032258</v>
      </c>
      <c r="BL271">
        <v>0.0270042741935484</v>
      </c>
      <c r="BM271">
        <v>0</v>
      </c>
      <c r="BN271">
        <v>2.24110967741936</v>
      </c>
      <c r="BO271">
        <v>0</v>
      </c>
      <c r="BP271">
        <v>7837.74</v>
      </c>
      <c r="BQ271">
        <v>15082.664516129</v>
      </c>
      <c r="BR271">
        <v>39.556</v>
      </c>
      <c r="BS271">
        <v>41.4776451612903</v>
      </c>
      <c r="BT271">
        <v>40.756</v>
      </c>
      <c r="BU271">
        <v>39.5</v>
      </c>
      <c r="BV271">
        <v>38.937</v>
      </c>
      <c r="BW271">
        <v>1459.4835483871</v>
      </c>
      <c r="BX271">
        <v>40.51</v>
      </c>
      <c r="BY271">
        <v>0</v>
      </c>
      <c r="BZ271">
        <v>1558892167.5</v>
      </c>
      <c r="CA271">
        <v>2.22263076923077</v>
      </c>
      <c r="CB271">
        <v>0.814242732596877</v>
      </c>
      <c r="CC271">
        <v>-190.718290317276</v>
      </c>
      <c r="CD271">
        <v>7827.26115384615</v>
      </c>
      <c r="CE271">
        <v>15</v>
      </c>
      <c r="CF271">
        <v>1558890685.6</v>
      </c>
      <c r="CG271" t="s">
        <v>250</v>
      </c>
      <c r="CH271">
        <v>8</v>
      </c>
      <c r="CI271">
        <v>1.618</v>
      </c>
      <c r="CJ271">
        <v>0.039</v>
      </c>
      <c r="CK271">
        <v>400</v>
      </c>
      <c r="CL271">
        <v>14</v>
      </c>
      <c r="CM271">
        <v>0.32</v>
      </c>
      <c r="CN271">
        <v>0.22</v>
      </c>
      <c r="CO271">
        <v>-15.9545609756098</v>
      </c>
      <c r="CP271">
        <v>0.487160278745678</v>
      </c>
      <c r="CQ271">
        <v>0.0972485422250731</v>
      </c>
      <c r="CR271">
        <v>1</v>
      </c>
      <c r="CS271">
        <v>2.23105</v>
      </c>
      <c r="CT271">
        <v>-0.333458883998706</v>
      </c>
      <c r="CU271">
        <v>0.167537857442641</v>
      </c>
      <c r="CV271">
        <v>1</v>
      </c>
      <c r="CW271">
        <v>0.346342951219512</v>
      </c>
      <c r="CX271">
        <v>-0.124560940766549</v>
      </c>
      <c r="CY271">
        <v>0.0166636016250861</v>
      </c>
      <c r="CZ271">
        <v>0</v>
      </c>
      <c r="DA271">
        <v>2</v>
      </c>
      <c r="DB271">
        <v>3</v>
      </c>
      <c r="DC271" t="s">
        <v>251</v>
      </c>
      <c r="DD271">
        <v>1.85575</v>
      </c>
      <c r="DE271">
        <v>1.85393</v>
      </c>
      <c r="DF271">
        <v>1.855</v>
      </c>
      <c r="DG271">
        <v>1.85928</v>
      </c>
      <c r="DH271">
        <v>1.85364</v>
      </c>
      <c r="DI271">
        <v>1.85806</v>
      </c>
      <c r="DJ271">
        <v>1.85528</v>
      </c>
      <c r="DK271">
        <v>1.8539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1.618</v>
      </c>
      <c r="DZ271">
        <v>0.039</v>
      </c>
      <c r="EA271">
        <v>2</v>
      </c>
      <c r="EB271">
        <v>507.328</v>
      </c>
      <c r="EC271">
        <v>356.089</v>
      </c>
      <c r="ED271">
        <v>15.4399</v>
      </c>
      <c r="EE271">
        <v>19.8432</v>
      </c>
      <c r="EF271">
        <v>29.9999</v>
      </c>
      <c r="EG271">
        <v>19.8053</v>
      </c>
      <c r="EH271">
        <v>19.8102</v>
      </c>
      <c r="EI271">
        <v>36.2544</v>
      </c>
      <c r="EJ271">
        <v>28.6534</v>
      </c>
      <c r="EK271">
        <v>0</v>
      </c>
      <c r="EL271">
        <v>15.4666</v>
      </c>
      <c r="EM271">
        <v>846.5</v>
      </c>
      <c r="EN271">
        <v>13.6997</v>
      </c>
      <c r="EO271">
        <v>102.151</v>
      </c>
      <c r="EP271">
        <v>102.548</v>
      </c>
    </row>
    <row r="272" spans="1:146">
      <c r="A272">
        <v>256</v>
      </c>
      <c r="B272">
        <v>1558892155</v>
      </c>
      <c r="C272">
        <v>510.400000095367</v>
      </c>
      <c r="D272" t="s">
        <v>766</v>
      </c>
      <c r="E272" t="s">
        <v>767</v>
      </c>
      <c r="H272">
        <v>1558892144.66129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-0.0416396015057755</v>
      </c>
      <c r="AF272">
        <v>0.0467441005196738</v>
      </c>
      <c r="AG272">
        <v>3.48543619513871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1558892144.66129</v>
      </c>
      <c r="AU272">
        <v>805.783451612903</v>
      </c>
      <c r="AV272">
        <v>821.746483870968</v>
      </c>
      <c r="AW272">
        <v>13.9828064516129</v>
      </c>
      <c r="AX272">
        <v>13.6414967741935</v>
      </c>
      <c r="AY272">
        <v>500.018580645161</v>
      </c>
      <c r="AZ272">
        <v>100.377032258065</v>
      </c>
      <c r="BA272">
        <v>0.19997835483871</v>
      </c>
      <c r="BB272">
        <v>19.9962419354839</v>
      </c>
      <c r="BC272">
        <v>21.6826161290323</v>
      </c>
      <c r="BD272">
        <v>999.9</v>
      </c>
      <c r="BE272">
        <v>0</v>
      </c>
      <c r="BF272">
        <v>0</v>
      </c>
      <c r="BG272">
        <v>10003.874516129</v>
      </c>
      <c r="BH272">
        <v>0</v>
      </c>
      <c r="BI272">
        <v>104.049422580645</v>
      </c>
      <c r="BJ272">
        <v>1499.98967741936</v>
      </c>
      <c r="BK272">
        <v>0.972996129032258</v>
      </c>
      <c r="BL272">
        <v>0.0270042741935484</v>
      </c>
      <c r="BM272">
        <v>0</v>
      </c>
      <c r="BN272">
        <v>2.25029032258065</v>
      </c>
      <c r="BO272">
        <v>0</v>
      </c>
      <c r="BP272">
        <v>7830.85225806452</v>
      </c>
      <c r="BQ272">
        <v>15082.6290322581</v>
      </c>
      <c r="BR272">
        <v>39.558</v>
      </c>
      <c r="BS272">
        <v>41.4837419354839</v>
      </c>
      <c r="BT272">
        <v>40.762</v>
      </c>
      <c r="BU272">
        <v>39.5</v>
      </c>
      <c r="BV272">
        <v>38.937</v>
      </c>
      <c r="BW272">
        <v>1459.47967741935</v>
      </c>
      <c r="BX272">
        <v>40.51</v>
      </c>
      <c r="BY272">
        <v>0</v>
      </c>
      <c r="BZ272">
        <v>1558892169.3</v>
      </c>
      <c r="CA272">
        <v>2.23745769230769</v>
      </c>
      <c r="CB272">
        <v>0.955989741344937</v>
      </c>
      <c r="CC272">
        <v>-202.149401814759</v>
      </c>
      <c r="CD272">
        <v>7821.21269230769</v>
      </c>
      <c r="CE272">
        <v>15</v>
      </c>
      <c r="CF272">
        <v>1558890685.6</v>
      </c>
      <c r="CG272" t="s">
        <v>250</v>
      </c>
      <c r="CH272">
        <v>8</v>
      </c>
      <c r="CI272">
        <v>1.618</v>
      </c>
      <c r="CJ272">
        <v>0.039</v>
      </c>
      <c r="CK272">
        <v>400</v>
      </c>
      <c r="CL272">
        <v>14</v>
      </c>
      <c r="CM272">
        <v>0.32</v>
      </c>
      <c r="CN272">
        <v>0.22</v>
      </c>
      <c r="CO272">
        <v>-15.9633853658537</v>
      </c>
      <c r="CP272">
        <v>0.520348432055796</v>
      </c>
      <c r="CQ272">
        <v>0.095647639831592</v>
      </c>
      <c r="CR272">
        <v>0</v>
      </c>
      <c r="CS272">
        <v>2.23942058823529</v>
      </c>
      <c r="CT272">
        <v>0.42405494505504</v>
      </c>
      <c r="CU272">
        <v>0.187661382751286</v>
      </c>
      <c r="CV272">
        <v>1</v>
      </c>
      <c r="CW272">
        <v>0.34165812195122</v>
      </c>
      <c r="CX272">
        <v>-0.137208480836243</v>
      </c>
      <c r="CY272">
        <v>0.0176920819676764</v>
      </c>
      <c r="CZ272">
        <v>0</v>
      </c>
      <c r="DA272">
        <v>1</v>
      </c>
      <c r="DB272">
        <v>3</v>
      </c>
      <c r="DC272" t="s">
        <v>268</v>
      </c>
      <c r="DD272">
        <v>1.85574</v>
      </c>
      <c r="DE272">
        <v>1.85394</v>
      </c>
      <c r="DF272">
        <v>1.855</v>
      </c>
      <c r="DG272">
        <v>1.85928</v>
      </c>
      <c r="DH272">
        <v>1.85364</v>
      </c>
      <c r="DI272">
        <v>1.85806</v>
      </c>
      <c r="DJ272">
        <v>1.85527</v>
      </c>
      <c r="DK272">
        <v>1.85389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1.618</v>
      </c>
      <c r="DZ272">
        <v>0.039</v>
      </c>
      <c r="EA272">
        <v>2</v>
      </c>
      <c r="EB272">
        <v>507.374</v>
      </c>
      <c r="EC272">
        <v>356.206</v>
      </c>
      <c r="ED272">
        <v>15.4438</v>
      </c>
      <c r="EE272">
        <v>19.8432</v>
      </c>
      <c r="EF272">
        <v>29.9999</v>
      </c>
      <c r="EG272">
        <v>19.8053</v>
      </c>
      <c r="EH272">
        <v>19.8094</v>
      </c>
      <c r="EI272">
        <v>36.3886</v>
      </c>
      <c r="EJ272">
        <v>28.6534</v>
      </c>
      <c r="EK272">
        <v>0</v>
      </c>
      <c r="EL272">
        <v>15.4725</v>
      </c>
      <c r="EM272">
        <v>851.5</v>
      </c>
      <c r="EN272">
        <v>13.6997</v>
      </c>
      <c r="EO272">
        <v>102.152</v>
      </c>
      <c r="EP272">
        <v>102.548</v>
      </c>
    </row>
    <row r="273" spans="1:146">
      <c r="A273">
        <v>257</v>
      </c>
      <c r="B273">
        <v>1558892157</v>
      </c>
      <c r="C273">
        <v>512.400000095367</v>
      </c>
      <c r="D273" t="s">
        <v>768</v>
      </c>
      <c r="E273" t="s">
        <v>769</v>
      </c>
      <c r="H273">
        <v>1558892146.66129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-0.0416483383648787</v>
      </c>
      <c r="AF273">
        <v>0.0467539084094081</v>
      </c>
      <c r="AG273">
        <v>3.4860141768473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1558892146.66129</v>
      </c>
      <c r="AU273">
        <v>809.134258064516</v>
      </c>
      <c r="AV273">
        <v>825.08664516129</v>
      </c>
      <c r="AW273">
        <v>13.9824161290323</v>
      </c>
      <c r="AX273">
        <v>13.6438935483871</v>
      </c>
      <c r="AY273">
        <v>500.015419354839</v>
      </c>
      <c r="AZ273">
        <v>100.377064516129</v>
      </c>
      <c r="BA273">
        <v>0.199966193548387</v>
      </c>
      <c r="BB273">
        <v>19.9955258064516</v>
      </c>
      <c r="BC273">
        <v>21.6818709677419</v>
      </c>
      <c r="BD273">
        <v>999.9</v>
      </c>
      <c r="BE273">
        <v>0</v>
      </c>
      <c r="BF273">
        <v>0</v>
      </c>
      <c r="BG273">
        <v>10005.9703225806</v>
      </c>
      <c r="BH273">
        <v>0</v>
      </c>
      <c r="BI273">
        <v>93.3589548387097</v>
      </c>
      <c r="BJ273">
        <v>1499.9864516129</v>
      </c>
      <c r="BK273">
        <v>0.972996129032258</v>
      </c>
      <c r="BL273">
        <v>0.0270042741935484</v>
      </c>
      <c r="BM273">
        <v>0</v>
      </c>
      <c r="BN273">
        <v>2.26461612903226</v>
      </c>
      <c r="BO273">
        <v>0</v>
      </c>
      <c r="BP273">
        <v>7823.92129032258</v>
      </c>
      <c r="BQ273">
        <v>15082.6</v>
      </c>
      <c r="BR273">
        <v>39.56</v>
      </c>
      <c r="BS273">
        <v>41.4898387096774</v>
      </c>
      <c r="BT273">
        <v>40.768</v>
      </c>
      <c r="BU273">
        <v>39.5</v>
      </c>
      <c r="BV273">
        <v>38.937</v>
      </c>
      <c r="BW273">
        <v>1459.4764516129</v>
      </c>
      <c r="BX273">
        <v>40.51</v>
      </c>
      <c r="BY273">
        <v>0</v>
      </c>
      <c r="BZ273">
        <v>1558892171.1</v>
      </c>
      <c r="CA273">
        <v>2.28375</v>
      </c>
      <c r="CB273">
        <v>0.816899146700413</v>
      </c>
      <c r="CC273">
        <v>-206.337435900673</v>
      </c>
      <c r="CD273">
        <v>7815.17115384615</v>
      </c>
      <c r="CE273">
        <v>15</v>
      </c>
      <c r="CF273">
        <v>1558890685.6</v>
      </c>
      <c r="CG273" t="s">
        <v>250</v>
      </c>
      <c r="CH273">
        <v>8</v>
      </c>
      <c r="CI273">
        <v>1.618</v>
      </c>
      <c r="CJ273">
        <v>0.039</v>
      </c>
      <c r="CK273">
        <v>400</v>
      </c>
      <c r="CL273">
        <v>14</v>
      </c>
      <c r="CM273">
        <v>0.32</v>
      </c>
      <c r="CN273">
        <v>0.22</v>
      </c>
      <c r="CO273">
        <v>-15.9539658536585</v>
      </c>
      <c r="CP273">
        <v>0.305621602787425</v>
      </c>
      <c r="CQ273">
        <v>0.0888352451746877</v>
      </c>
      <c r="CR273">
        <v>1</v>
      </c>
      <c r="CS273">
        <v>2.24881764705882</v>
      </c>
      <c r="CT273">
        <v>0.636227319393848</v>
      </c>
      <c r="CU273">
        <v>0.196117240551468</v>
      </c>
      <c r="CV273">
        <v>1</v>
      </c>
      <c r="CW273">
        <v>0.338732487804878</v>
      </c>
      <c r="CX273">
        <v>-0.14399713588848</v>
      </c>
      <c r="CY273">
        <v>0.0180178092441109</v>
      </c>
      <c r="CZ273">
        <v>0</v>
      </c>
      <c r="DA273">
        <v>2</v>
      </c>
      <c r="DB273">
        <v>3</v>
      </c>
      <c r="DC273" t="s">
        <v>251</v>
      </c>
      <c r="DD273">
        <v>1.85573</v>
      </c>
      <c r="DE273">
        <v>1.85393</v>
      </c>
      <c r="DF273">
        <v>1.85501</v>
      </c>
      <c r="DG273">
        <v>1.85928</v>
      </c>
      <c r="DH273">
        <v>1.85364</v>
      </c>
      <c r="DI273">
        <v>1.85806</v>
      </c>
      <c r="DJ273">
        <v>1.85527</v>
      </c>
      <c r="DK273">
        <v>1.85389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1.618</v>
      </c>
      <c r="DZ273">
        <v>0.039</v>
      </c>
      <c r="EA273">
        <v>2</v>
      </c>
      <c r="EB273">
        <v>507.462</v>
      </c>
      <c r="EC273">
        <v>356.291</v>
      </c>
      <c r="ED273">
        <v>15.4491</v>
      </c>
      <c r="EE273">
        <v>19.8428</v>
      </c>
      <c r="EF273">
        <v>29.9999</v>
      </c>
      <c r="EG273">
        <v>19.8048</v>
      </c>
      <c r="EH273">
        <v>19.8093</v>
      </c>
      <c r="EI273">
        <v>36.4892</v>
      </c>
      <c r="EJ273">
        <v>28.6534</v>
      </c>
      <c r="EK273">
        <v>0</v>
      </c>
      <c r="EL273">
        <v>15.4725</v>
      </c>
      <c r="EM273">
        <v>851.5</v>
      </c>
      <c r="EN273">
        <v>13.6997</v>
      </c>
      <c r="EO273">
        <v>102.151</v>
      </c>
      <c r="EP273">
        <v>102.549</v>
      </c>
    </row>
    <row r="274" spans="1:146">
      <c r="A274">
        <v>258</v>
      </c>
      <c r="B274">
        <v>1558892159</v>
      </c>
      <c r="C274">
        <v>514.400000095367</v>
      </c>
      <c r="D274" t="s">
        <v>770</v>
      </c>
      <c r="E274" t="s">
        <v>771</v>
      </c>
      <c r="H274">
        <v>1558892148.66129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-0.0416592704946511</v>
      </c>
      <c r="AF274">
        <v>0.0467661806827847</v>
      </c>
      <c r="AG274">
        <v>3.4867373257661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1558892148.66129</v>
      </c>
      <c r="AU274">
        <v>812.477612903226</v>
      </c>
      <c r="AV274">
        <v>828.394935483871</v>
      </c>
      <c r="AW274">
        <v>13.9821032258064</v>
      </c>
      <c r="AX274">
        <v>13.6455580645161</v>
      </c>
      <c r="AY274">
        <v>500.017806451613</v>
      </c>
      <c r="AZ274">
        <v>100.377129032258</v>
      </c>
      <c r="BA274">
        <v>0.199975580645161</v>
      </c>
      <c r="BB274">
        <v>19.9942838709677</v>
      </c>
      <c r="BC274">
        <v>21.6811935483871</v>
      </c>
      <c r="BD274">
        <v>999.9</v>
      </c>
      <c r="BE274">
        <v>0</v>
      </c>
      <c r="BF274">
        <v>0</v>
      </c>
      <c r="BG274">
        <v>10008.5903225806</v>
      </c>
      <c r="BH274">
        <v>0</v>
      </c>
      <c r="BI274">
        <v>84.6689032258065</v>
      </c>
      <c r="BJ274">
        <v>1499.99161290323</v>
      </c>
      <c r="BK274">
        <v>0.972996258064516</v>
      </c>
      <c r="BL274">
        <v>0.0270041483870968</v>
      </c>
      <c r="BM274">
        <v>0</v>
      </c>
      <c r="BN274">
        <v>2.27805161290323</v>
      </c>
      <c r="BO274">
        <v>0</v>
      </c>
      <c r="BP274">
        <v>7817.42903225806</v>
      </c>
      <c r="BQ274">
        <v>15082.6483870968</v>
      </c>
      <c r="BR274">
        <v>39.562</v>
      </c>
      <c r="BS274">
        <v>41.4918709677419</v>
      </c>
      <c r="BT274">
        <v>40.774</v>
      </c>
      <c r="BU274">
        <v>39.504</v>
      </c>
      <c r="BV274">
        <v>38.937</v>
      </c>
      <c r="BW274">
        <v>1459.48161290323</v>
      </c>
      <c r="BX274">
        <v>40.51</v>
      </c>
      <c r="BY274">
        <v>0</v>
      </c>
      <c r="BZ274">
        <v>1558892173.5</v>
      </c>
      <c r="CA274">
        <v>2.29175769230769</v>
      </c>
      <c r="CB274">
        <v>0.950929914613342</v>
      </c>
      <c r="CC274">
        <v>-201.876580919573</v>
      </c>
      <c r="CD274">
        <v>7807.32423076923</v>
      </c>
      <c r="CE274">
        <v>15</v>
      </c>
      <c r="CF274">
        <v>1558890685.6</v>
      </c>
      <c r="CG274" t="s">
        <v>250</v>
      </c>
      <c r="CH274">
        <v>8</v>
      </c>
      <c r="CI274">
        <v>1.618</v>
      </c>
      <c r="CJ274">
        <v>0.039</v>
      </c>
      <c r="CK274">
        <v>400</v>
      </c>
      <c r="CL274">
        <v>14</v>
      </c>
      <c r="CM274">
        <v>0.32</v>
      </c>
      <c r="CN274">
        <v>0.22</v>
      </c>
      <c r="CO274">
        <v>-15.9190512195122</v>
      </c>
      <c r="CP274">
        <v>0.214344250871052</v>
      </c>
      <c r="CQ274">
        <v>0.0773681194882422</v>
      </c>
      <c r="CR274">
        <v>1</v>
      </c>
      <c r="CS274">
        <v>2.25952352941176</v>
      </c>
      <c r="CT274">
        <v>0.859335520220232</v>
      </c>
      <c r="CU274">
        <v>0.194575841948316</v>
      </c>
      <c r="CV274">
        <v>1</v>
      </c>
      <c r="CW274">
        <v>0.336669024390244</v>
      </c>
      <c r="CX274">
        <v>-0.14159899651569</v>
      </c>
      <c r="CY274">
        <v>0.0179485547478339</v>
      </c>
      <c r="CZ274">
        <v>0</v>
      </c>
      <c r="DA274">
        <v>2</v>
      </c>
      <c r="DB274">
        <v>3</v>
      </c>
      <c r="DC274" t="s">
        <v>251</v>
      </c>
      <c r="DD274">
        <v>1.85575</v>
      </c>
      <c r="DE274">
        <v>1.85392</v>
      </c>
      <c r="DF274">
        <v>1.85501</v>
      </c>
      <c r="DG274">
        <v>1.85928</v>
      </c>
      <c r="DH274">
        <v>1.85364</v>
      </c>
      <c r="DI274">
        <v>1.85806</v>
      </c>
      <c r="DJ274">
        <v>1.85526</v>
      </c>
      <c r="DK274">
        <v>1.85389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1.618</v>
      </c>
      <c r="DZ274">
        <v>0.039</v>
      </c>
      <c r="EA274">
        <v>2</v>
      </c>
      <c r="EB274">
        <v>507.194</v>
      </c>
      <c r="EC274">
        <v>356.488</v>
      </c>
      <c r="ED274">
        <v>15.4555</v>
      </c>
      <c r="EE274">
        <v>19.8419</v>
      </c>
      <c r="EF274">
        <v>29.9998</v>
      </c>
      <c r="EG274">
        <v>19.804</v>
      </c>
      <c r="EH274">
        <v>19.8093</v>
      </c>
      <c r="EI274">
        <v>36.6092</v>
      </c>
      <c r="EJ274">
        <v>28.6534</v>
      </c>
      <c r="EK274">
        <v>0</v>
      </c>
      <c r="EL274">
        <v>15.4793</v>
      </c>
      <c r="EM274">
        <v>856.5</v>
      </c>
      <c r="EN274">
        <v>13.6997</v>
      </c>
      <c r="EO274">
        <v>102.151</v>
      </c>
      <c r="EP274">
        <v>102.549</v>
      </c>
    </row>
    <row r="275" spans="1:146">
      <c r="A275">
        <v>259</v>
      </c>
      <c r="B275">
        <v>1558892161</v>
      </c>
      <c r="C275">
        <v>516.400000095367</v>
      </c>
      <c r="D275" t="s">
        <v>772</v>
      </c>
      <c r="E275" t="s">
        <v>773</v>
      </c>
      <c r="H275">
        <v>1558892150.66129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-0.0416660482300573</v>
      </c>
      <c r="AF275">
        <v>0.0467737892845404</v>
      </c>
      <c r="AG275">
        <v>3.48718563257697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1558892150.66129</v>
      </c>
      <c r="AU275">
        <v>815.809419354839</v>
      </c>
      <c r="AV275">
        <v>831.71935483871</v>
      </c>
      <c r="AW275">
        <v>13.9819129032258</v>
      </c>
      <c r="AX275">
        <v>13.6470258064516</v>
      </c>
      <c r="AY275">
        <v>500.018806451613</v>
      </c>
      <c r="AZ275">
        <v>100.377290322581</v>
      </c>
      <c r="BA275">
        <v>0.199969548387097</v>
      </c>
      <c r="BB275">
        <v>19.9930322580645</v>
      </c>
      <c r="BC275">
        <v>21.68</v>
      </c>
      <c r="BD275">
        <v>999.9</v>
      </c>
      <c r="BE275">
        <v>0</v>
      </c>
      <c r="BF275">
        <v>0</v>
      </c>
      <c r="BG275">
        <v>10010.2025806452</v>
      </c>
      <c r="BH275">
        <v>0</v>
      </c>
      <c r="BI275">
        <v>77.5598161290323</v>
      </c>
      <c r="BJ275">
        <v>1499.98935483871</v>
      </c>
      <c r="BK275">
        <v>0.972996258064516</v>
      </c>
      <c r="BL275">
        <v>0.0270041483870968</v>
      </c>
      <c r="BM275">
        <v>0</v>
      </c>
      <c r="BN275">
        <v>2.2843064516129</v>
      </c>
      <c r="BO275">
        <v>0</v>
      </c>
      <c r="BP275">
        <v>7811.32967741935</v>
      </c>
      <c r="BQ275">
        <v>15082.6258064516</v>
      </c>
      <c r="BR275">
        <v>39.562</v>
      </c>
      <c r="BS275">
        <v>41.4979677419355</v>
      </c>
      <c r="BT275">
        <v>40.78</v>
      </c>
      <c r="BU275">
        <v>39.506</v>
      </c>
      <c r="BV275">
        <v>38.937</v>
      </c>
      <c r="BW275">
        <v>1459.47935483871</v>
      </c>
      <c r="BX275">
        <v>40.51</v>
      </c>
      <c r="BY275">
        <v>0</v>
      </c>
      <c r="BZ275">
        <v>1558892175.3</v>
      </c>
      <c r="CA275">
        <v>2.30615</v>
      </c>
      <c r="CB275">
        <v>0.797309402313928</v>
      </c>
      <c r="CC275">
        <v>-190.09470101634</v>
      </c>
      <c r="CD275">
        <v>7801.82961538462</v>
      </c>
      <c r="CE275">
        <v>15</v>
      </c>
      <c r="CF275">
        <v>1558890685.6</v>
      </c>
      <c r="CG275" t="s">
        <v>250</v>
      </c>
      <c r="CH275">
        <v>8</v>
      </c>
      <c r="CI275">
        <v>1.618</v>
      </c>
      <c r="CJ275">
        <v>0.039</v>
      </c>
      <c r="CK275">
        <v>400</v>
      </c>
      <c r="CL275">
        <v>14</v>
      </c>
      <c r="CM275">
        <v>0.32</v>
      </c>
      <c r="CN275">
        <v>0.22</v>
      </c>
      <c r="CO275">
        <v>-15.9094317073171</v>
      </c>
      <c r="CP275">
        <v>0.112496864111594</v>
      </c>
      <c r="CQ275">
        <v>0.072136433875033</v>
      </c>
      <c r="CR275">
        <v>1</v>
      </c>
      <c r="CS275">
        <v>2.27442647058824</v>
      </c>
      <c r="CT275">
        <v>0.660278951817446</v>
      </c>
      <c r="CU275">
        <v>0.181946820460756</v>
      </c>
      <c r="CV275">
        <v>1</v>
      </c>
      <c r="CW275">
        <v>0.334955</v>
      </c>
      <c r="CX275">
        <v>-0.119387519163753</v>
      </c>
      <c r="CY275">
        <v>0.0173284318784434</v>
      </c>
      <c r="CZ275">
        <v>0</v>
      </c>
      <c r="DA275">
        <v>2</v>
      </c>
      <c r="DB275">
        <v>3</v>
      </c>
      <c r="DC275" t="s">
        <v>251</v>
      </c>
      <c r="DD275">
        <v>1.85576</v>
      </c>
      <c r="DE275">
        <v>1.85392</v>
      </c>
      <c r="DF275">
        <v>1.85501</v>
      </c>
      <c r="DG275">
        <v>1.85929</v>
      </c>
      <c r="DH275">
        <v>1.85364</v>
      </c>
      <c r="DI275">
        <v>1.85805</v>
      </c>
      <c r="DJ275">
        <v>1.85527</v>
      </c>
      <c r="DK275">
        <v>1.85389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1.618</v>
      </c>
      <c r="DZ275">
        <v>0.039</v>
      </c>
      <c r="EA275">
        <v>2</v>
      </c>
      <c r="EB275">
        <v>507.235</v>
      </c>
      <c r="EC275">
        <v>356.507</v>
      </c>
      <c r="ED275">
        <v>15.4607</v>
      </c>
      <c r="EE275">
        <v>19.8415</v>
      </c>
      <c r="EF275">
        <v>29.9998</v>
      </c>
      <c r="EG275">
        <v>19.8036</v>
      </c>
      <c r="EH275">
        <v>19.8085</v>
      </c>
      <c r="EI275">
        <v>36.7413</v>
      </c>
      <c r="EJ275">
        <v>28.6534</v>
      </c>
      <c r="EK275">
        <v>0</v>
      </c>
      <c r="EL275">
        <v>15.4793</v>
      </c>
      <c r="EM275">
        <v>861.5</v>
      </c>
      <c r="EN275">
        <v>13.6997</v>
      </c>
      <c r="EO275">
        <v>102.152</v>
      </c>
      <c r="EP275">
        <v>102.549</v>
      </c>
    </row>
    <row r="276" spans="1:146">
      <c r="A276">
        <v>260</v>
      </c>
      <c r="B276">
        <v>1558892163</v>
      </c>
      <c r="C276">
        <v>518.400000095367</v>
      </c>
      <c r="D276" t="s">
        <v>774</v>
      </c>
      <c r="E276" t="s">
        <v>775</v>
      </c>
      <c r="H276">
        <v>1558892152.66129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-0.041670167586422</v>
      </c>
      <c r="AF276">
        <v>0.0467784136229352</v>
      </c>
      <c r="AG276">
        <v>3.48745809100966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1558892152.66129</v>
      </c>
      <c r="AU276">
        <v>819.138870967742</v>
      </c>
      <c r="AV276">
        <v>835.049935483871</v>
      </c>
      <c r="AW276">
        <v>13.9818935483871</v>
      </c>
      <c r="AX276">
        <v>13.6482580645161</v>
      </c>
      <c r="AY276">
        <v>500.015838709677</v>
      </c>
      <c r="AZ276">
        <v>100.377322580645</v>
      </c>
      <c r="BA276">
        <v>0.199964677419355</v>
      </c>
      <c r="BB276">
        <v>19.9919516129032</v>
      </c>
      <c r="BC276">
        <v>21.678564516129</v>
      </c>
      <c r="BD276">
        <v>999.9</v>
      </c>
      <c r="BE276">
        <v>0</v>
      </c>
      <c r="BF276">
        <v>0</v>
      </c>
      <c r="BG276">
        <v>10011.1890322581</v>
      </c>
      <c r="BH276">
        <v>0</v>
      </c>
      <c r="BI276">
        <v>72.0723548387097</v>
      </c>
      <c r="BJ276">
        <v>1499.98677419355</v>
      </c>
      <c r="BK276">
        <v>0.972996258064516</v>
      </c>
      <c r="BL276">
        <v>0.0270041483870968</v>
      </c>
      <c r="BM276">
        <v>0</v>
      </c>
      <c r="BN276">
        <v>2.30336129032258</v>
      </c>
      <c r="BO276">
        <v>0</v>
      </c>
      <c r="BP276">
        <v>7805.06064516129</v>
      </c>
      <c r="BQ276">
        <v>15082.5935483871</v>
      </c>
      <c r="BR276">
        <v>39.5640322580645</v>
      </c>
      <c r="BS276">
        <v>41.5</v>
      </c>
      <c r="BT276">
        <v>40.786</v>
      </c>
      <c r="BU276">
        <v>39.508</v>
      </c>
      <c r="BV276">
        <v>38.937</v>
      </c>
      <c r="BW276">
        <v>1459.47774193548</v>
      </c>
      <c r="BX276">
        <v>40.51</v>
      </c>
      <c r="BY276">
        <v>0</v>
      </c>
      <c r="BZ276">
        <v>1558892177.1</v>
      </c>
      <c r="CA276">
        <v>2.31148076923077</v>
      </c>
      <c r="CB276">
        <v>0.290143596377852</v>
      </c>
      <c r="CC276">
        <v>-181.26188040747</v>
      </c>
      <c r="CD276">
        <v>7796.33269230769</v>
      </c>
      <c r="CE276">
        <v>15</v>
      </c>
      <c r="CF276">
        <v>1558890685.6</v>
      </c>
      <c r="CG276" t="s">
        <v>250</v>
      </c>
      <c r="CH276">
        <v>8</v>
      </c>
      <c r="CI276">
        <v>1.618</v>
      </c>
      <c r="CJ276">
        <v>0.039</v>
      </c>
      <c r="CK276">
        <v>400</v>
      </c>
      <c r="CL276">
        <v>14</v>
      </c>
      <c r="CM276">
        <v>0.32</v>
      </c>
      <c r="CN276">
        <v>0.22</v>
      </c>
      <c r="CO276">
        <v>-15.9095463414634</v>
      </c>
      <c r="CP276">
        <v>-0.0560926829268358</v>
      </c>
      <c r="CQ276">
        <v>0.0723910117637271</v>
      </c>
      <c r="CR276">
        <v>1</v>
      </c>
      <c r="CS276">
        <v>2.29576176470588</v>
      </c>
      <c r="CT276">
        <v>0.471755803180105</v>
      </c>
      <c r="CU276">
        <v>0.172160421110329</v>
      </c>
      <c r="CV276">
        <v>1</v>
      </c>
      <c r="CW276">
        <v>0.333624682926829</v>
      </c>
      <c r="CX276">
        <v>-0.0755642299651554</v>
      </c>
      <c r="CY276">
        <v>0.01632807401968</v>
      </c>
      <c r="CZ276">
        <v>1</v>
      </c>
      <c r="DA276">
        <v>3</v>
      </c>
      <c r="DB276">
        <v>3</v>
      </c>
      <c r="DC276" t="s">
        <v>419</v>
      </c>
      <c r="DD276">
        <v>1.85576</v>
      </c>
      <c r="DE276">
        <v>1.85394</v>
      </c>
      <c r="DF276">
        <v>1.855</v>
      </c>
      <c r="DG276">
        <v>1.85929</v>
      </c>
      <c r="DH276">
        <v>1.85364</v>
      </c>
      <c r="DI276">
        <v>1.85805</v>
      </c>
      <c r="DJ276">
        <v>1.8553</v>
      </c>
      <c r="DK276">
        <v>1.85391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1.618</v>
      </c>
      <c r="DZ276">
        <v>0.039</v>
      </c>
      <c r="EA276">
        <v>2</v>
      </c>
      <c r="EB276">
        <v>507.464</v>
      </c>
      <c r="EC276">
        <v>356.439</v>
      </c>
      <c r="ED276">
        <v>15.4668</v>
      </c>
      <c r="EE276">
        <v>19.8414</v>
      </c>
      <c r="EF276">
        <v>29.9998</v>
      </c>
      <c r="EG276">
        <v>19.8036</v>
      </c>
      <c r="EH276">
        <v>19.8077</v>
      </c>
      <c r="EI276">
        <v>36.8396</v>
      </c>
      <c r="EJ276">
        <v>28.6534</v>
      </c>
      <c r="EK276">
        <v>0</v>
      </c>
      <c r="EL276">
        <v>15.4793</v>
      </c>
      <c r="EM276">
        <v>861.5</v>
      </c>
      <c r="EN276">
        <v>13.6997</v>
      </c>
      <c r="EO276">
        <v>102.152</v>
      </c>
      <c r="EP276">
        <v>102.55</v>
      </c>
    </row>
    <row r="277" spans="1:146">
      <c r="A277">
        <v>261</v>
      </c>
      <c r="B277">
        <v>1558892165</v>
      </c>
      <c r="C277">
        <v>520.400000095367</v>
      </c>
      <c r="D277" t="s">
        <v>776</v>
      </c>
      <c r="E277" t="s">
        <v>777</v>
      </c>
      <c r="H277">
        <v>1558892154.66129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-0.041678626640602</v>
      </c>
      <c r="AF277">
        <v>0.0467879096523061</v>
      </c>
      <c r="AG277">
        <v>3.48801755198476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1558892154.66129</v>
      </c>
      <c r="AU277">
        <v>822.46464516129</v>
      </c>
      <c r="AV277">
        <v>838.381129032258</v>
      </c>
      <c r="AW277">
        <v>13.9819774193548</v>
      </c>
      <c r="AX277">
        <v>13.6493290322581</v>
      </c>
      <c r="AY277">
        <v>500.018193548387</v>
      </c>
      <c r="AZ277">
        <v>100.377258064516</v>
      </c>
      <c r="BA277">
        <v>0.199967806451613</v>
      </c>
      <c r="BB277">
        <v>19.9906322580645</v>
      </c>
      <c r="BC277">
        <v>21.6786967741936</v>
      </c>
      <c r="BD277">
        <v>999.9</v>
      </c>
      <c r="BE277">
        <v>0</v>
      </c>
      <c r="BF277">
        <v>0</v>
      </c>
      <c r="BG277">
        <v>10013.2277419355</v>
      </c>
      <c r="BH277">
        <v>0</v>
      </c>
      <c r="BI277">
        <v>67.5726032258065</v>
      </c>
      <c r="BJ277">
        <v>1499.99161290323</v>
      </c>
      <c r="BK277">
        <v>0.972996387096774</v>
      </c>
      <c r="BL277">
        <v>0.0270040225806452</v>
      </c>
      <c r="BM277">
        <v>0</v>
      </c>
      <c r="BN277">
        <v>2.29384516129032</v>
      </c>
      <c r="BO277">
        <v>0</v>
      </c>
      <c r="BP277">
        <v>7799.19870967742</v>
      </c>
      <c r="BQ277">
        <v>15082.6419354839</v>
      </c>
      <c r="BR277">
        <v>39.5680967741935</v>
      </c>
      <c r="BS277">
        <v>41.5</v>
      </c>
      <c r="BT277">
        <v>40.792</v>
      </c>
      <c r="BU277">
        <v>39.51</v>
      </c>
      <c r="BV277">
        <v>38.9430967741935</v>
      </c>
      <c r="BW277">
        <v>1459.4835483871</v>
      </c>
      <c r="BX277">
        <v>40.51</v>
      </c>
      <c r="BY277">
        <v>0</v>
      </c>
      <c r="BZ277">
        <v>1558892179.5</v>
      </c>
      <c r="CA277">
        <v>2.30210384615385</v>
      </c>
      <c r="CB277">
        <v>-0.520324777762412</v>
      </c>
      <c r="CC277">
        <v>-163.8420511087</v>
      </c>
      <c r="CD277">
        <v>7789.54307692308</v>
      </c>
      <c r="CE277">
        <v>15</v>
      </c>
      <c r="CF277">
        <v>1558890685.6</v>
      </c>
      <c r="CG277" t="s">
        <v>250</v>
      </c>
      <c r="CH277">
        <v>8</v>
      </c>
      <c r="CI277">
        <v>1.618</v>
      </c>
      <c r="CJ277">
        <v>0.039</v>
      </c>
      <c r="CK277">
        <v>400</v>
      </c>
      <c r="CL277">
        <v>14</v>
      </c>
      <c r="CM277">
        <v>0.32</v>
      </c>
      <c r="CN277">
        <v>0.22</v>
      </c>
      <c r="CO277">
        <v>-15.9145902439024</v>
      </c>
      <c r="CP277">
        <v>-0.159242508710882</v>
      </c>
      <c r="CQ277">
        <v>0.0753308598212176</v>
      </c>
      <c r="CR277">
        <v>1</v>
      </c>
      <c r="CS277">
        <v>2.27626176470588</v>
      </c>
      <c r="CT277">
        <v>0.280252510329227</v>
      </c>
      <c r="CU277">
        <v>0.177702543949988</v>
      </c>
      <c r="CV277">
        <v>1</v>
      </c>
      <c r="CW277">
        <v>0.332571756097561</v>
      </c>
      <c r="CX277">
        <v>-0.0137477142857205</v>
      </c>
      <c r="CY277">
        <v>0.0151243941717499</v>
      </c>
      <c r="CZ277">
        <v>1</v>
      </c>
      <c r="DA277">
        <v>3</v>
      </c>
      <c r="DB277">
        <v>3</v>
      </c>
      <c r="DC277" t="s">
        <v>419</v>
      </c>
      <c r="DD277">
        <v>1.85576</v>
      </c>
      <c r="DE277">
        <v>1.85394</v>
      </c>
      <c r="DF277">
        <v>1.855</v>
      </c>
      <c r="DG277">
        <v>1.85928</v>
      </c>
      <c r="DH277">
        <v>1.85364</v>
      </c>
      <c r="DI277">
        <v>1.85806</v>
      </c>
      <c r="DJ277">
        <v>1.8553</v>
      </c>
      <c r="DK277">
        <v>1.85392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1.618</v>
      </c>
      <c r="DZ277">
        <v>0.039</v>
      </c>
      <c r="EA277">
        <v>2</v>
      </c>
      <c r="EB277">
        <v>507.388</v>
      </c>
      <c r="EC277">
        <v>356.66</v>
      </c>
      <c r="ED277">
        <v>15.4732</v>
      </c>
      <c r="EE277">
        <v>19.8406</v>
      </c>
      <c r="EF277">
        <v>29.9999</v>
      </c>
      <c r="EG277">
        <v>19.8036</v>
      </c>
      <c r="EH277">
        <v>19.8076</v>
      </c>
      <c r="EI277">
        <v>36.9558</v>
      </c>
      <c r="EJ277">
        <v>28.6534</v>
      </c>
      <c r="EK277">
        <v>0</v>
      </c>
      <c r="EL277">
        <v>15.4884</v>
      </c>
      <c r="EM277">
        <v>866.5</v>
      </c>
      <c r="EN277">
        <v>13.6997</v>
      </c>
      <c r="EO277">
        <v>102.152</v>
      </c>
      <c r="EP277">
        <v>102.55</v>
      </c>
    </row>
    <row r="278" spans="1:146">
      <c r="A278">
        <v>262</v>
      </c>
      <c r="B278">
        <v>1558892167</v>
      </c>
      <c r="C278">
        <v>522.400000095367</v>
      </c>
      <c r="D278" t="s">
        <v>778</v>
      </c>
      <c r="E278" t="s">
        <v>779</v>
      </c>
      <c r="H278">
        <v>1558892156.66129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-0.0416917206380534</v>
      </c>
      <c r="AF278">
        <v>0.0468026088115425</v>
      </c>
      <c r="AG278">
        <v>3.48888347843238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1558892156.66129</v>
      </c>
      <c r="AU278">
        <v>825.790612903226</v>
      </c>
      <c r="AV278">
        <v>841.732903225806</v>
      </c>
      <c r="AW278">
        <v>13.9822161290323</v>
      </c>
      <c r="AX278">
        <v>13.6505032258065</v>
      </c>
      <c r="AY278">
        <v>500.017516129032</v>
      </c>
      <c r="AZ278">
        <v>100.377225806452</v>
      </c>
      <c r="BA278">
        <v>0.199969935483871</v>
      </c>
      <c r="BB278">
        <v>19.9893935483871</v>
      </c>
      <c r="BC278">
        <v>21.6805548387097</v>
      </c>
      <c r="BD278">
        <v>999.9</v>
      </c>
      <c r="BE278">
        <v>0</v>
      </c>
      <c r="BF278">
        <v>0</v>
      </c>
      <c r="BG278">
        <v>10016.3767741935</v>
      </c>
      <c r="BH278">
        <v>0</v>
      </c>
      <c r="BI278">
        <v>63.7779935483871</v>
      </c>
      <c r="BJ278">
        <v>1499.99516129032</v>
      </c>
      <c r="BK278">
        <v>0.972996516129032</v>
      </c>
      <c r="BL278">
        <v>0.0270038967741936</v>
      </c>
      <c r="BM278">
        <v>0</v>
      </c>
      <c r="BN278">
        <v>2.28384516129032</v>
      </c>
      <c r="BO278">
        <v>0</v>
      </c>
      <c r="BP278">
        <v>7793.24483870968</v>
      </c>
      <c r="BQ278">
        <v>15082.6806451613</v>
      </c>
      <c r="BR278">
        <v>39.5741935483871</v>
      </c>
      <c r="BS278">
        <v>41.5</v>
      </c>
      <c r="BT278">
        <v>40.798</v>
      </c>
      <c r="BU278">
        <v>39.514</v>
      </c>
      <c r="BV278">
        <v>38.9451290322581</v>
      </c>
      <c r="BW278">
        <v>1459.48806451613</v>
      </c>
      <c r="BX278">
        <v>40.5096774193548</v>
      </c>
      <c r="BY278">
        <v>0</v>
      </c>
      <c r="BZ278">
        <v>1558892181.3</v>
      </c>
      <c r="CA278">
        <v>2.30266923076923</v>
      </c>
      <c r="CB278">
        <v>-1.26629058900804</v>
      </c>
      <c r="CC278">
        <v>-156.326153975611</v>
      </c>
      <c r="CD278">
        <v>7784.33923076923</v>
      </c>
      <c r="CE278">
        <v>15</v>
      </c>
      <c r="CF278">
        <v>1558890685.6</v>
      </c>
      <c r="CG278" t="s">
        <v>250</v>
      </c>
      <c r="CH278">
        <v>8</v>
      </c>
      <c r="CI278">
        <v>1.618</v>
      </c>
      <c r="CJ278">
        <v>0.039</v>
      </c>
      <c r="CK278">
        <v>400</v>
      </c>
      <c r="CL278">
        <v>14</v>
      </c>
      <c r="CM278">
        <v>0.32</v>
      </c>
      <c r="CN278">
        <v>0.22</v>
      </c>
      <c r="CO278">
        <v>-15.9408341463415</v>
      </c>
      <c r="CP278">
        <v>-0.277089198606164</v>
      </c>
      <c r="CQ278">
        <v>0.0859969528948445</v>
      </c>
      <c r="CR278">
        <v>1</v>
      </c>
      <c r="CS278">
        <v>2.28109411764706</v>
      </c>
      <c r="CT278">
        <v>0.0293254437868823</v>
      </c>
      <c r="CU278">
        <v>0.170138324245781</v>
      </c>
      <c r="CV278">
        <v>1</v>
      </c>
      <c r="CW278">
        <v>0.331601365853659</v>
      </c>
      <c r="CX278">
        <v>0.060553003484308</v>
      </c>
      <c r="CY278">
        <v>0.0136653409812724</v>
      </c>
      <c r="CZ278">
        <v>1</v>
      </c>
      <c r="DA278">
        <v>3</v>
      </c>
      <c r="DB278">
        <v>3</v>
      </c>
      <c r="DC278" t="s">
        <v>419</v>
      </c>
      <c r="DD278">
        <v>1.85576</v>
      </c>
      <c r="DE278">
        <v>1.85393</v>
      </c>
      <c r="DF278">
        <v>1.855</v>
      </c>
      <c r="DG278">
        <v>1.85928</v>
      </c>
      <c r="DH278">
        <v>1.85364</v>
      </c>
      <c r="DI278">
        <v>1.85805</v>
      </c>
      <c r="DJ278">
        <v>1.85529</v>
      </c>
      <c r="DK278">
        <v>1.85391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1.618</v>
      </c>
      <c r="DZ278">
        <v>0.039</v>
      </c>
      <c r="EA278">
        <v>2</v>
      </c>
      <c r="EB278">
        <v>507.409</v>
      </c>
      <c r="EC278">
        <v>356.721</v>
      </c>
      <c r="ED278">
        <v>15.4784</v>
      </c>
      <c r="EE278">
        <v>19.8398</v>
      </c>
      <c r="EF278">
        <v>29.9999</v>
      </c>
      <c r="EG278">
        <v>19.8027</v>
      </c>
      <c r="EH278">
        <v>19.8076</v>
      </c>
      <c r="EI278">
        <v>37.091</v>
      </c>
      <c r="EJ278">
        <v>28.6534</v>
      </c>
      <c r="EK278">
        <v>0</v>
      </c>
      <c r="EL278">
        <v>15.4884</v>
      </c>
      <c r="EM278">
        <v>871.5</v>
      </c>
      <c r="EN278">
        <v>13.6997</v>
      </c>
      <c r="EO278">
        <v>102.152</v>
      </c>
      <c r="EP278">
        <v>102.55</v>
      </c>
    </row>
    <row r="279" spans="1:146">
      <c r="A279">
        <v>263</v>
      </c>
      <c r="B279">
        <v>1558892169</v>
      </c>
      <c r="C279">
        <v>524.400000095367</v>
      </c>
      <c r="D279" t="s">
        <v>780</v>
      </c>
      <c r="E279" t="s">
        <v>781</v>
      </c>
      <c r="H279">
        <v>1558892158.66129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-0.041689720022038</v>
      </c>
      <c r="AF279">
        <v>0.0468003629448016</v>
      </c>
      <c r="AG279">
        <v>3.4887511807319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1558892158.66129</v>
      </c>
      <c r="AU279">
        <v>829.119709677419</v>
      </c>
      <c r="AV279">
        <v>845.066387096774</v>
      </c>
      <c r="AW279">
        <v>13.9827935483871</v>
      </c>
      <c r="AX279">
        <v>13.6508225806452</v>
      </c>
      <c r="AY279">
        <v>500.018387096774</v>
      </c>
      <c r="AZ279">
        <v>100.377225806452</v>
      </c>
      <c r="BA279">
        <v>0.199990516129032</v>
      </c>
      <c r="BB279">
        <v>19.9886774193548</v>
      </c>
      <c r="BC279">
        <v>21.6822741935484</v>
      </c>
      <c r="BD279">
        <v>999.9</v>
      </c>
      <c r="BE279">
        <v>0</v>
      </c>
      <c r="BF279">
        <v>0</v>
      </c>
      <c r="BG279">
        <v>10015.8961290323</v>
      </c>
      <c r="BH279">
        <v>0</v>
      </c>
      <c r="BI279">
        <v>60.8719451612903</v>
      </c>
      <c r="BJ279">
        <v>1499.99129032258</v>
      </c>
      <c r="BK279">
        <v>0.972996516129032</v>
      </c>
      <c r="BL279">
        <v>0.0270038967741936</v>
      </c>
      <c r="BM279">
        <v>0</v>
      </c>
      <c r="BN279">
        <v>2.29481935483871</v>
      </c>
      <c r="BO279">
        <v>0</v>
      </c>
      <c r="BP279">
        <v>7787.54741935484</v>
      </c>
      <c r="BQ279">
        <v>15082.6516129032</v>
      </c>
      <c r="BR279">
        <v>39.5802903225806</v>
      </c>
      <c r="BS279">
        <v>41.5</v>
      </c>
      <c r="BT279">
        <v>40.804</v>
      </c>
      <c r="BU279">
        <v>39.514</v>
      </c>
      <c r="BV279">
        <v>38.9512258064516</v>
      </c>
      <c r="BW279">
        <v>1459.48516129032</v>
      </c>
      <c r="BX279">
        <v>40.5087096774194</v>
      </c>
      <c r="BY279">
        <v>0</v>
      </c>
      <c r="BZ279">
        <v>1558892183.1</v>
      </c>
      <c r="CA279">
        <v>2.28503076923077</v>
      </c>
      <c r="CB279">
        <v>-0.779015376088216</v>
      </c>
      <c r="CC279">
        <v>-144.717606897836</v>
      </c>
      <c r="CD279">
        <v>7779.41653846154</v>
      </c>
      <c r="CE279">
        <v>15</v>
      </c>
      <c r="CF279">
        <v>1558890685.6</v>
      </c>
      <c r="CG279" t="s">
        <v>250</v>
      </c>
      <c r="CH279">
        <v>8</v>
      </c>
      <c r="CI279">
        <v>1.618</v>
      </c>
      <c r="CJ279">
        <v>0.039</v>
      </c>
      <c r="CK279">
        <v>400</v>
      </c>
      <c r="CL279">
        <v>14</v>
      </c>
      <c r="CM279">
        <v>0.32</v>
      </c>
      <c r="CN279">
        <v>0.22</v>
      </c>
      <c r="CO279">
        <v>-15.9469658536585</v>
      </c>
      <c r="CP279">
        <v>-0.304639024390412</v>
      </c>
      <c r="CQ279">
        <v>0.0864822880773893</v>
      </c>
      <c r="CR279">
        <v>1</v>
      </c>
      <c r="CS279">
        <v>2.28275294117647</v>
      </c>
      <c r="CT279">
        <v>-0.377627544760157</v>
      </c>
      <c r="CU279">
        <v>0.160211388365302</v>
      </c>
      <c r="CV279">
        <v>1</v>
      </c>
      <c r="CW279">
        <v>0.331707780487805</v>
      </c>
      <c r="CX279">
        <v>0.125524306620267</v>
      </c>
      <c r="CY279">
        <v>0.013682026558836</v>
      </c>
      <c r="CZ279">
        <v>0</v>
      </c>
      <c r="DA279">
        <v>2</v>
      </c>
      <c r="DB279">
        <v>3</v>
      </c>
      <c r="DC279" t="s">
        <v>251</v>
      </c>
      <c r="DD279">
        <v>1.85575</v>
      </c>
      <c r="DE279">
        <v>1.85393</v>
      </c>
      <c r="DF279">
        <v>1.855</v>
      </c>
      <c r="DG279">
        <v>1.85928</v>
      </c>
      <c r="DH279">
        <v>1.85364</v>
      </c>
      <c r="DI279">
        <v>1.85805</v>
      </c>
      <c r="DJ279">
        <v>1.8553</v>
      </c>
      <c r="DK279">
        <v>1.85391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1.618</v>
      </c>
      <c r="DZ279">
        <v>0.039</v>
      </c>
      <c r="EA279">
        <v>2</v>
      </c>
      <c r="EB279">
        <v>507.477</v>
      </c>
      <c r="EC279">
        <v>356.691</v>
      </c>
      <c r="ED279">
        <v>15.4842</v>
      </c>
      <c r="EE279">
        <v>19.8398</v>
      </c>
      <c r="EF279">
        <v>29.9999</v>
      </c>
      <c r="EG279">
        <v>19.8019</v>
      </c>
      <c r="EH279">
        <v>19.8069</v>
      </c>
      <c r="EI279">
        <v>37.1927</v>
      </c>
      <c r="EJ279">
        <v>28.6534</v>
      </c>
      <c r="EK279">
        <v>0</v>
      </c>
      <c r="EL279">
        <v>15.4986</v>
      </c>
      <c r="EM279">
        <v>871.5</v>
      </c>
      <c r="EN279">
        <v>13.6997</v>
      </c>
      <c r="EO279">
        <v>102.153</v>
      </c>
      <c r="EP279">
        <v>102.549</v>
      </c>
    </row>
    <row r="280" spans="1:146">
      <c r="A280">
        <v>264</v>
      </c>
      <c r="B280">
        <v>1558892171</v>
      </c>
      <c r="C280">
        <v>526.400000095367</v>
      </c>
      <c r="D280" t="s">
        <v>782</v>
      </c>
      <c r="E280" t="s">
        <v>783</v>
      </c>
      <c r="H280">
        <v>1558892160.66129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-0.0416897603612465</v>
      </c>
      <c r="AF280">
        <v>0.0468004082290971</v>
      </c>
      <c r="AG280">
        <v>3.48875384832445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1558892160.66129</v>
      </c>
      <c r="AU280">
        <v>832.440967741935</v>
      </c>
      <c r="AV280">
        <v>848.378258064516</v>
      </c>
      <c r="AW280">
        <v>13.9836451612903</v>
      </c>
      <c r="AX280">
        <v>13.6486580645161</v>
      </c>
      <c r="AY280">
        <v>500.022161290323</v>
      </c>
      <c r="AZ280">
        <v>100.377161290323</v>
      </c>
      <c r="BA280">
        <v>0.199987612903226</v>
      </c>
      <c r="BB280">
        <v>19.9879290322581</v>
      </c>
      <c r="BC280">
        <v>21.6823967741936</v>
      </c>
      <c r="BD280">
        <v>999.9</v>
      </c>
      <c r="BE280">
        <v>0</v>
      </c>
      <c r="BF280">
        <v>0</v>
      </c>
      <c r="BG280">
        <v>10015.9122580645</v>
      </c>
      <c r="BH280">
        <v>0</v>
      </c>
      <c r="BI280">
        <v>58.5032096774194</v>
      </c>
      <c r="BJ280">
        <v>1499.99483870968</v>
      </c>
      <c r="BK280">
        <v>0.97299664516129</v>
      </c>
      <c r="BL280">
        <v>0.0270037709677419</v>
      </c>
      <c r="BM280">
        <v>0</v>
      </c>
      <c r="BN280">
        <v>2.30071612903226</v>
      </c>
      <c r="BO280">
        <v>0</v>
      </c>
      <c r="BP280">
        <v>7781.95483870968</v>
      </c>
      <c r="BQ280">
        <v>15082.6870967742</v>
      </c>
      <c r="BR280">
        <v>39.5863870967742</v>
      </c>
      <c r="BS280">
        <v>41.5</v>
      </c>
      <c r="BT280">
        <v>40.81</v>
      </c>
      <c r="BU280">
        <v>39.52</v>
      </c>
      <c r="BV280">
        <v>38.9573225806452</v>
      </c>
      <c r="BW280">
        <v>1459.48967741936</v>
      </c>
      <c r="BX280">
        <v>40.5083870967742</v>
      </c>
      <c r="BY280">
        <v>0</v>
      </c>
      <c r="BZ280">
        <v>1558892185.5</v>
      </c>
      <c r="CA280">
        <v>2.26631153846154</v>
      </c>
      <c r="CB280">
        <v>-0.406389741665388</v>
      </c>
      <c r="CC280">
        <v>-149.029059655386</v>
      </c>
      <c r="CD280">
        <v>7773.59461538462</v>
      </c>
      <c r="CE280">
        <v>15</v>
      </c>
      <c r="CF280">
        <v>1558890685.6</v>
      </c>
      <c r="CG280" t="s">
        <v>250</v>
      </c>
      <c r="CH280">
        <v>8</v>
      </c>
      <c r="CI280">
        <v>1.618</v>
      </c>
      <c r="CJ280">
        <v>0.039</v>
      </c>
      <c r="CK280">
        <v>400</v>
      </c>
      <c r="CL280">
        <v>14</v>
      </c>
      <c r="CM280">
        <v>0.32</v>
      </c>
      <c r="CN280">
        <v>0.22</v>
      </c>
      <c r="CO280">
        <v>-15.9366146341463</v>
      </c>
      <c r="CP280">
        <v>-0.229992334494722</v>
      </c>
      <c r="CQ280">
        <v>0.090117104196532</v>
      </c>
      <c r="CR280">
        <v>1</v>
      </c>
      <c r="CS280">
        <v>2.29385294117647</v>
      </c>
      <c r="CT280">
        <v>-0.40181489921126</v>
      </c>
      <c r="CU280">
        <v>0.172690178601642</v>
      </c>
      <c r="CV280">
        <v>1</v>
      </c>
      <c r="CW280">
        <v>0.334614536585366</v>
      </c>
      <c r="CX280">
        <v>0.150319672473865</v>
      </c>
      <c r="CY280">
        <v>0.0149494018839446</v>
      </c>
      <c r="CZ280">
        <v>0</v>
      </c>
      <c r="DA280">
        <v>2</v>
      </c>
      <c r="DB280">
        <v>3</v>
      </c>
      <c r="DC280" t="s">
        <v>251</v>
      </c>
      <c r="DD280">
        <v>1.85574</v>
      </c>
      <c r="DE280">
        <v>1.85393</v>
      </c>
      <c r="DF280">
        <v>1.85501</v>
      </c>
      <c r="DG280">
        <v>1.85928</v>
      </c>
      <c r="DH280">
        <v>1.85364</v>
      </c>
      <c r="DI280">
        <v>1.85806</v>
      </c>
      <c r="DJ280">
        <v>1.8553</v>
      </c>
      <c r="DK280">
        <v>1.85391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1.618</v>
      </c>
      <c r="DZ280">
        <v>0.039</v>
      </c>
      <c r="EA280">
        <v>2</v>
      </c>
      <c r="EB280">
        <v>507.218</v>
      </c>
      <c r="EC280">
        <v>356.931</v>
      </c>
      <c r="ED280">
        <v>15.4891</v>
      </c>
      <c r="EE280">
        <v>19.8394</v>
      </c>
      <c r="EF280">
        <v>30</v>
      </c>
      <c r="EG280">
        <v>19.8019</v>
      </c>
      <c r="EH280">
        <v>19.806</v>
      </c>
      <c r="EI280">
        <v>37.3075</v>
      </c>
      <c r="EJ280">
        <v>28.3791</v>
      </c>
      <c r="EK280">
        <v>0</v>
      </c>
      <c r="EL280">
        <v>15.4986</v>
      </c>
      <c r="EM280">
        <v>876.5</v>
      </c>
      <c r="EN280">
        <v>13.6997</v>
      </c>
      <c r="EO280">
        <v>102.154</v>
      </c>
      <c r="EP280">
        <v>102.549</v>
      </c>
    </row>
    <row r="281" spans="1:146">
      <c r="A281">
        <v>265</v>
      </c>
      <c r="B281">
        <v>1558892173</v>
      </c>
      <c r="C281">
        <v>528.400000095367</v>
      </c>
      <c r="D281" t="s">
        <v>784</v>
      </c>
      <c r="E281" t="s">
        <v>785</v>
      </c>
      <c r="H281">
        <v>1558892162.66129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-0.0416919758924109</v>
      </c>
      <c r="AF281">
        <v>0.0468028953569204</v>
      </c>
      <c r="AG281">
        <v>3.48890035785597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1558892162.66129</v>
      </c>
      <c r="AU281">
        <v>835.761</v>
      </c>
      <c r="AV281">
        <v>851.718967741936</v>
      </c>
      <c r="AW281">
        <v>13.9841967741935</v>
      </c>
      <c r="AX281">
        <v>13.6445193548387</v>
      </c>
      <c r="AY281">
        <v>500.022741935484</v>
      </c>
      <c r="AZ281">
        <v>100.377064516129</v>
      </c>
      <c r="BA281">
        <v>0.199991</v>
      </c>
      <c r="BB281">
        <v>19.9867580645161</v>
      </c>
      <c r="BC281">
        <v>21.6823870967742</v>
      </c>
      <c r="BD281">
        <v>999.9</v>
      </c>
      <c r="BE281">
        <v>0</v>
      </c>
      <c r="BF281">
        <v>0</v>
      </c>
      <c r="BG281">
        <v>10016.4541935484</v>
      </c>
      <c r="BH281">
        <v>0</v>
      </c>
      <c r="BI281">
        <v>56.7684</v>
      </c>
      <c r="BJ281">
        <v>1499.99193548387</v>
      </c>
      <c r="BK281">
        <v>0.97299664516129</v>
      </c>
      <c r="BL281">
        <v>0.0270037709677419</v>
      </c>
      <c r="BM281">
        <v>0</v>
      </c>
      <c r="BN281">
        <v>2.31792258064516</v>
      </c>
      <c r="BO281">
        <v>0</v>
      </c>
      <c r="BP281">
        <v>7776.38483870968</v>
      </c>
      <c r="BQ281">
        <v>15082.6548387097</v>
      </c>
      <c r="BR281">
        <v>39.5924838709677</v>
      </c>
      <c r="BS281">
        <v>41.5</v>
      </c>
      <c r="BT281">
        <v>40.812</v>
      </c>
      <c r="BU281">
        <v>39.526</v>
      </c>
      <c r="BV281">
        <v>38.9634193548387</v>
      </c>
      <c r="BW281">
        <v>1459.48774193548</v>
      </c>
      <c r="BX281">
        <v>40.5077419354839</v>
      </c>
      <c r="BY281">
        <v>0</v>
      </c>
      <c r="BZ281">
        <v>1558892187.3</v>
      </c>
      <c r="CA281">
        <v>2.27093846153846</v>
      </c>
      <c r="CB281">
        <v>-0.103993160802191</v>
      </c>
      <c r="CC281">
        <v>-153.252307819392</v>
      </c>
      <c r="CD281">
        <v>7768.99038461538</v>
      </c>
      <c r="CE281">
        <v>15</v>
      </c>
      <c r="CF281">
        <v>1558890685.6</v>
      </c>
      <c r="CG281" t="s">
        <v>250</v>
      </c>
      <c r="CH281">
        <v>8</v>
      </c>
      <c r="CI281">
        <v>1.618</v>
      </c>
      <c r="CJ281">
        <v>0.039</v>
      </c>
      <c r="CK281">
        <v>400</v>
      </c>
      <c r="CL281">
        <v>14</v>
      </c>
      <c r="CM281">
        <v>0.32</v>
      </c>
      <c r="CN281">
        <v>0.22</v>
      </c>
      <c r="CO281">
        <v>-15.9561609756098</v>
      </c>
      <c r="CP281">
        <v>-0.265034843205614</v>
      </c>
      <c r="CQ281">
        <v>0.0911704778866087</v>
      </c>
      <c r="CR281">
        <v>1</v>
      </c>
      <c r="CS281">
        <v>2.30932941176471</v>
      </c>
      <c r="CT281">
        <v>-0.512525781910404</v>
      </c>
      <c r="CU281">
        <v>0.17009867988804</v>
      </c>
      <c r="CV281">
        <v>1</v>
      </c>
      <c r="CW281">
        <v>0.339315390243902</v>
      </c>
      <c r="CX281">
        <v>0.142516703832756</v>
      </c>
      <c r="CY281">
        <v>0.0142024454007014</v>
      </c>
      <c r="CZ281">
        <v>0</v>
      </c>
      <c r="DA281">
        <v>2</v>
      </c>
      <c r="DB281">
        <v>3</v>
      </c>
      <c r="DC281" t="s">
        <v>251</v>
      </c>
      <c r="DD281">
        <v>1.85574</v>
      </c>
      <c r="DE281">
        <v>1.85392</v>
      </c>
      <c r="DF281">
        <v>1.85501</v>
      </c>
      <c r="DG281">
        <v>1.85928</v>
      </c>
      <c r="DH281">
        <v>1.85364</v>
      </c>
      <c r="DI281">
        <v>1.85806</v>
      </c>
      <c r="DJ281">
        <v>1.85529</v>
      </c>
      <c r="DK281">
        <v>1.8539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1.618</v>
      </c>
      <c r="DZ281">
        <v>0.039</v>
      </c>
      <c r="EA281">
        <v>2</v>
      </c>
      <c r="EB281">
        <v>507.264</v>
      </c>
      <c r="EC281">
        <v>357.029</v>
      </c>
      <c r="ED281">
        <v>15.4943</v>
      </c>
      <c r="EE281">
        <v>19.8385</v>
      </c>
      <c r="EF281">
        <v>30</v>
      </c>
      <c r="EG281">
        <v>19.8019</v>
      </c>
      <c r="EH281">
        <v>19.806</v>
      </c>
      <c r="EI281">
        <v>37.4389</v>
      </c>
      <c r="EJ281">
        <v>28.3791</v>
      </c>
      <c r="EK281">
        <v>0</v>
      </c>
      <c r="EL281">
        <v>15.4986</v>
      </c>
      <c r="EM281">
        <v>881.5</v>
      </c>
      <c r="EN281">
        <v>13.6997</v>
      </c>
      <c r="EO281">
        <v>102.154</v>
      </c>
      <c r="EP281">
        <v>102.549</v>
      </c>
    </row>
    <row r="282" spans="1:146">
      <c r="A282">
        <v>266</v>
      </c>
      <c r="B282">
        <v>1558892175</v>
      </c>
      <c r="C282">
        <v>530.400000095367</v>
      </c>
      <c r="D282" t="s">
        <v>786</v>
      </c>
      <c r="E282" t="s">
        <v>787</v>
      </c>
      <c r="H282">
        <v>1558892164.66129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-0.0416926876325115</v>
      </c>
      <c r="AF282">
        <v>0.0468036943475351</v>
      </c>
      <c r="AG282">
        <v>3.48894742351256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1558892164.66129</v>
      </c>
      <c r="AU282">
        <v>839.08935483871</v>
      </c>
      <c r="AV282">
        <v>855.05635483871</v>
      </c>
      <c r="AW282">
        <v>13.9840322580645</v>
      </c>
      <c r="AX282">
        <v>13.6401</v>
      </c>
      <c r="AY282">
        <v>500.020870967742</v>
      </c>
      <c r="AZ282">
        <v>100.376935483871</v>
      </c>
      <c r="BA282">
        <v>0.199979064516129</v>
      </c>
      <c r="BB282">
        <v>19.9858483870968</v>
      </c>
      <c r="BC282">
        <v>21.6829387096774</v>
      </c>
      <c r="BD282">
        <v>999.9</v>
      </c>
      <c r="BE282">
        <v>0</v>
      </c>
      <c r="BF282">
        <v>0</v>
      </c>
      <c r="BG282">
        <v>10016.6380645161</v>
      </c>
      <c r="BH282">
        <v>0</v>
      </c>
      <c r="BI282">
        <v>55.2642</v>
      </c>
      <c r="BJ282">
        <v>1499.98903225806</v>
      </c>
      <c r="BK282">
        <v>0.97299664516129</v>
      </c>
      <c r="BL282">
        <v>0.0270037709677419</v>
      </c>
      <c r="BM282">
        <v>0</v>
      </c>
      <c r="BN282">
        <v>2.30175161290323</v>
      </c>
      <c r="BO282">
        <v>0</v>
      </c>
      <c r="BP282">
        <v>7771.18935483871</v>
      </c>
      <c r="BQ282">
        <v>15082.6258064516</v>
      </c>
      <c r="BR282">
        <v>39.5985806451613</v>
      </c>
      <c r="BS282">
        <v>41.5</v>
      </c>
      <c r="BT282">
        <v>40.812</v>
      </c>
      <c r="BU282">
        <v>39.532</v>
      </c>
      <c r="BV282">
        <v>38.9695161290323</v>
      </c>
      <c r="BW282">
        <v>1459.48580645161</v>
      </c>
      <c r="BX282">
        <v>40.5067741935484</v>
      </c>
      <c r="BY282">
        <v>0</v>
      </c>
      <c r="BZ282">
        <v>1558892189.1</v>
      </c>
      <c r="CA282">
        <v>2.24373461538462</v>
      </c>
      <c r="CB282">
        <v>-0.163552130247391</v>
      </c>
      <c r="CC282">
        <v>-152.776410297135</v>
      </c>
      <c r="CD282">
        <v>7764.74115384615</v>
      </c>
      <c r="CE282">
        <v>15</v>
      </c>
      <c r="CF282">
        <v>1558890685.6</v>
      </c>
      <c r="CG282" t="s">
        <v>250</v>
      </c>
      <c r="CH282">
        <v>8</v>
      </c>
      <c r="CI282">
        <v>1.618</v>
      </c>
      <c r="CJ282">
        <v>0.039</v>
      </c>
      <c r="CK282">
        <v>400</v>
      </c>
      <c r="CL282">
        <v>14</v>
      </c>
      <c r="CM282">
        <v>0.32</v>
      </c>
      <c r="CN282">
        <v>0.22</v>
      </c>
      <c r="CO282">
        <v>-15.9670658536585</v>
      </c>
      <c r="CP282">
        <v>-0.456631358885065</v>
      </c>
      <c r="CQ282">
        <v>0.0982554724095185</v>
      </c>
      <c r="CR282">
        <v>1</v>
      </c>
      <c r="CS282">
        <v>2.28881764705882</v>
      </c>
      <c r="CT282">
        <v>-0.272973632152243</v>
      </c>
      <c r="CU282">
        <v>0.1506733152349</v>
      </c>
      <c r="CV282">
        <v>1</v>
      </c>
      <c r="CW282">
        <v>0.343680926829268</v>
      </c>
      <c r="CX282">
        <v>0.126201407665508</v>
      </c>
      <c r="CY282">
        <v>0.0126780339773654</v>
      </c>
      <c r="CZ282">
        <v>0</v>
      </c>
      <c r="DA282">
        <v>2</v>
      </c>
      <c r="DB282">
        <v>3</v>
      </c>
      <c r="DC282" t="s">
        <v>251</v>
      </c>
      <c r="DD282">
        <v>1.85576</v>
      </c>
      <c r="DE282">
        <v>1.85392</v>
      </c>
      <c r="DF282">
        <v>1.855</v>
      </c>
      <c r="DG282">
        <v>1.85928</v>
      </c>
      <c r="DH282">
        <v>1.85364</v>
      </c>
      <c r="DI282">
        <v>1.85806</v>
      </c>
      <c r="DJ282">
        <v>1.85529</v>
      </c>
      <c r="DK282">
        <v>1.85389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1.618</v>
      </c>
      <c r="DZ282">
        <v>0.039</v>
      </c>
      <c r="EA282">
        <v>2</v>
      </c>
      <c r="EB282">
        <v>507.457</v>
      </c>
      <c r="EC282">
        <v>356.955</v>
      </c>
      <c r="ED282">
        <v>15.4991</v>
      </c>
      <c r="EE282">
        <v>19.8381</v>
      </c>
      <c r="EF282">
        <v>30</v>
      </c>
      <c r="EG282">
        <v>19.8014</v>
      </c>
      <c r="EH282">
        <v>19.806</v>
      </c>
      <c r="EI282">
        <v>37.5381</v>
      </c>
      <c r="EJ282">
        <v>28.3791</v>
      </c>
      <c r="EK282">
        <v>0</v>
      </c>
      <c r="EL282">
        <v>15.512</v>
      </c>
      <c r="EM282">
        <v>881.5</v>
      </c>
      <c r="EN282">
        <v>13.6997</v>
      </c>
      <c r="EO282">
        <v>102.155</v>
      </c>
      <c r="EP282">
        <v>102.549</v>
      </c>
    </row>
    <row r="283" spans="1:146">
      <c r="A283">
        <v>267</v>
      </c>
      <c r="B283">
        <v>1558892177</v>
      </c>
      <c r="C283">
        <v>532.400000095367</v>
      </c>
      <c r="D283" t="s">
        <v>788</v>
      </c>
      <c r="E283" t="s">
        <v>789</v>
      </c>
      <c r="H283">
        <v>1558892166.66129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-0.0416941244784039</v>
      </c>
      <c r="AF283">
        <v>0.0468053073329239</v>
      </c>
      <c r="AG283">
        <v>3.4890424378108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1558892166.66129</v>
      </c>
      <c r="AU283">
        <v>842.423064516129</v>
      </c>
      <c r="AV283">
        <v>858.381387096774</v>
      </c>
      <c r="AW283">
        <v>13.9833161290323</v>
      </c>
      <c r="AX283">
        <v>13.6367096774194</v>
      </c>
      <c r="AY283">
        <v>500.022258064516</v>
      </c>
      <c r="AZ283">
        <v>100.376741935484</v>
      </c>
      <c r="BA283">
        <v>0.199976</v>
      </c>
      <c r="BB283">
        <v>19.9854290322581</v>
      </c>
      <c r="BC283">
        <v>21.6830064516129</v>
      </c>
      <c r="BD283">
        <v>999.9</v>
      </c>
      <c r="BE283">
        <v>0</v>
      </c>
      <c r="BF283">
        <v>0</v>
      </c>
      <c r="BG283">
        <v>10017.0025806452</v>
      </c>
      <c r="BH283">
        <v>0</v>
      </c>
      <c r="BI283">
        <v>53.6391903225806</v>
      </c>
      <c r="BJ283">
        <v>1499.99935483871</v>
      </c>
      <c r="BK283">
        <v>0.972996903225806</v>
      </c>
      <c r="BL283">
        <v>0.0270035193548387</v>
      </c>
      <c r="BM283">
        <v>0</v>
      </c>
      <c r="BN283">
        <v>2.26156774193548</v>
      </c>
      <c r="BO283">
        <v>0</v>
      </c>
      <c r="BP283">
        <v>7766.51193548387</v>
      </c>
      <c r="BQ283">
        <v>15082.7322580645</v>
      </c>
      <c r="BR283">
        <v>39.6046774193548</v>
      </c>
      <c r="BS283">
        <v>41.5</v>
      </c>
      <c r="BT283">
        <v>40.812</v>
      </c>
      <c r="BU283">
        <v>39.534</v>
      </c>
      <c r="BV283">
        <v>38.9756129032258</v>
      </c>
      <c r="BW283">
        <v>1459.49709677419</v>
      </c>
      <c r="BX283">
        <v>40.5058064516129</v>
      </c>
      <c r="BY283">
        <v>0</v>
      </c>
      <c r="BZ283">
        <v>1558892191.5</v>
      </c>
      <c r="CA283">
        <v>2.2058</v>
      </c>
      <c r="CB283">
        <v>-0.371172646584989</v>
      </c>
      <c r="CC283">
        <v>-147.446153659905</v>
      </c>
      <c r="CD283">
        <v>7758.83615384615</v>
      </c>
      <c r="CE283">
        <v>15</v>
      </c>
      <c r="CF283">
        <v>1558890685.6</v>
      </c>
      <c r="CG283" t="s">
        <v>250</v>
      </c>
      <c r="CH283">
        <v>8</v>
      </c>
      <c r="CI283">
        <v>1.618</v>
      </c>
      <c r="CJ283">
        <v>0.039</v>
      </c>
      <c r="CK283">
        <v>400</v>
      </c>
      <c r="CL283">
        <v>14</v>
      </c>
      <c r="CM283">
        <v>0.32</v>
      </c>
      <c r="CN283">
        <v>0.22</v>
      </c>
      <c r="CO283">
        <v>-15.9581292682927</v>
      </c>
      <c r="CP283">
        <v>-0.443606968641262</v>
      </c>
      <c r="CQ283">
        <v>0.0990017325394163</v>
      </c>
      <c r="CR283">
        <v>1</v>
      </c>
      <c r="CS283">
        <v>2.24152058823529</v>
      </c>
      <c r="CT283">
        <v>-0.587822110930273</v>
      </c>
      <c r="CU283">
        <v>0.170027981744549</v>
      </c>
      <c r="CV283">
        <v>1</v>
      </c>
      <c r="CW283">
        <v>0.346528097560976</v>
      </c>
      <c r="CX283">
        <v>0.0948964599303196</v>
      </c>
      <c r="CY283">
        <v>0.0104905918403689</v>
      </c>
      <c r="CZ283">
        <v>1</v>
      </c>
      <c r="DA283">
        <v>3</v>
      </c>
      <c r="DB283">
        <v>3</v>
      </c>
      <c r="DC283" t="s">
        <v>419</v>
      </c>
      <c r="DD283">
        <v>1.85577</v>
      </c>
      <c r="DE283">
        <v>1.85393</v>
      </c>
      <c r="DF283">
        <v>1.855</v>
      </c>
      <c r="DG283">
        <v>1.85928</v>
      </c>
      <c r="DH283">
        <v>1.85364</v>
      </c>
      <c r="DI283">
        <v>1.85806</v>
      </c>
      <c r="DJ283">
        <v>1.8553</v>
      </c>
      <c r="DK283">
        <v>1.85389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1.618</v>
      </c>
      <c r="DZ283">
        <v>0.039</v>
      </c>
      <c r="EA283">
        <v>2</v>
      </c>
      <c r="EB283">
        <v>507.372</v>
      </c>
      <c r="EC283">
        <v>356.968</v>
      </c>
      <c r="ED283">
        <v>15.5039</v>
      </c>
      <c r="EE283">
        <v>19.8381</v>
      </c>
      <c r="EF283">
        <v>30</v>
      </c>
      <c r="EG283">
        <v>19.8006</v>
      </c>
      <c r="EH283">
        <v>19.806</v>
      </c>
      <c r="EI283">
        <v>37.6545</v>
      </c>
      <c r="EJ283">
        <v>28.3791</v>
      </c>
      <c r="EK283">
        <v>0</v>
      </c>
      <c r="EL283">
        <v>15.512</v>
      </c>
      <c r="EM283">
        <v>886.5</v>
      </c>
      <c r="EN283">
        <v>13.6997</v>
      </c>
      <c r="EO283">
        <v>102.154</v>
      </c>
      <c r="EP283">
        <v>102.549</v>
      </c>
    </row>
    <row r="284" spans="1:146">
      <c r="A284">
        <v>268</v>
      </c>
      <c r="B284">
        <v>1558892179</v>
      </c>
      <c r="C284">
        <v>534.400000095367</v>
      </c>
      <c r="D284" t="s">
        <v>790</v>
      </c>
      <c r="E284" t="s">
        <v>791</v>
      </c>
      <c r="H284">
        <v>1558892168.66129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-0.0416857866230802</v>
      </c>
      <c r="AF284">
        <v>0.0467959473598868</v>
      </c>
      <c r="AG284">
        <v>3.48849106455812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1558892168.66129</v>
      </c>
      <c r="AU284">
        <v>845.760161290322</v>
      </c>
      <c r="AV284">
        <v>861.737580645161</v>
      </c>
      <c r="AW284">
        <v>13.9823032258065</v>
      </c>
      <c r="AX284">
        <v>13.6341806451613</v>
      </c>
      <c r="AY284">
        <v>500.018806451613</v>
      </c>
      <c r="AZ284">
        <v>100.376483870968</v>
      </c>
      <c r="BA284">
        <v>0.199995193548387</v>
      </c>
      <c r="BB284">
        <v>19.9852193548387</v>
      </c>
      <c r="BC284">
        <v>21.6825</v>
      </c>
      <c r="BD284">
        <v>999.9</v>
      </c>
      <c r="BE284">
        <v>0</v>
      </c>
      <c r="BF284">
        <v>0</v>
      </c>
      <c r="BG284">
        <v>10015.0251612903</v>
      </c>
      <c r="BH284">
        <v>0</v>
      </c>
      <c r="BI284">
        <v>52.0893967741936</v>
      </c>
      <c r="BJ284">
        <v>1499.98806451613</v>
      </c>
      <c r="BK284">
        <v>0.972996774193548</v>
      </c>
      <c r="BL284">
        <v>0.0270036451612903</v>
      </c>
      <c r="BM284">
        <v>0</v>
      </c>
      <c r="BN284">
        <v>2.24563548387097</v>
      </c>
      <c r="BO284">
        <v>0</v>
      </c>
      <c r="BP284">
        <v>7761.71548387097</v>
      </c>
      <c r="BQ284">
        <v>15082.6225806452</v>
      </c>
      <c r="BR284">
        <v>39.6107741935484</v>
      </c>
      <c r="BS284">
        <v>41.5</v>
      </c>
      <c r="BT284">
        <v>40.812</v>
      </c>
      <c r="BU284">
        <v>39.536</v>
      </c>
      <c r="BV284">
        <v>38.9817096774193</v>
      </c>
      <c r="BW284">
        <v>1459.48677419355</v>
      </c>
      <c r="BX284">
        <v>40.5048387096774</v>
      </c>
      <c r="BY284">
        <v>0</v>
      </c>
      <c r="BZ284">
        <v>1558892193.3</v>
      </c>
      <c r="CA284">
        <v>2.19906153846154</v>
      </c>
      <c r="CB284">
        <v>-0.463254699592078</v>
      </c>
      <c r="CC284">
        <v>-144.783931742865</v>
      </c>
      <c r="CD284">
        <v>7754.42884615385</v>
      </c>
      <c r="CE284">
        <v>15</v>
      </c>
      <c r="CF284">
        <v>1558890685.6</v>
      </c>
      <c r="CG284" t="s">
        <v>250</v>
      </c>
      <c r="CH284">
        <v>8</v>
      </c>
      <c r="CI284">
        <v>1.618</v>
      </c>
      <c r="CJ284">
        <v>0.039</v>
      </c>
      <c r="CK284">
        <v>400</v>
      </c>
      <c r="CL284">
        <v>14</v>
      </c>
      <c r="CM284">
        <v>0.32</v>
      </c>
      <c r="CN284">
        <v>0.22</v>
      </c>
      <c r="CO284">
        <v>-15.976643902439</v>
      </c>
      <c r="CP284">
        <v>-0.233239024389999</v>
      </c>
      <c r="CQ284">
        <v>0.0845035633504135</v>
      </c>
      <c r="CR284">
        <v>1</v>
      </c>
      <c r="CS284">
        <v>2.22372941176471</v>
      </c>
      <c r="CT284">
        <v>-0.481696534234685</v>
      </c>
      <c r="CU284">
        <v>0.163608056628552</v>
      </c>
      <c r="CV284">
        <v>1</v>
      </c>
      <c r="CW284">
        <v>0.348117926829268</v>
      </c>
      <c r="CX284">
        <v>0.051412181184673</v>
      </c>
      <c r="CY284">
        <v>0.00835514179468429</v>
      </c>
      <c r="CZ284">
        <v>1</v>
      </c>
      <c r="DA284">
        <v>3</v>
      </c>
      <c r="DB284">
        <v>3</v>
      </c>
      <c r="DC284" t="s">
        <v>419</v>
      </c>
      <c r="DD284">
        <v>1.85576</v>
      </c>
      <c r="DE284">
        <v>1.85394</v>
      </c>
      <c r="DF284">
        <v>1.855</v>
      </c>
      <c r="DG284">
        <v>1.85928</v>
      </c>
      <c r="DH284">
        <v>1.85364</v>
      </c>
      <c r="DI284">
        <v>1.85806</v>
      </c>
      <c r="DJ284">
        <v>1.8553</v>
      </c>
      <c r="DK284">
        <v>1.85389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1.618</v>
      </c>
      <c r="DZ284">
        <v>0.039</v>
      </c>
      <c r="EA284">
        <v>2</v>
      </c>
      <c r="EB284">
        <v>507.429</v>
      </c>
      <c r="EC284">
        <v>356.817</v>
      </c>
      <c r="ED284">
        <v>15.5104</v>
      </c>
      <c r="EE284">
        <v>19.8377</v>
      </c>
      <c r="EF284">
        <v>30</v>
      </c>
      <c r="EG284">
        <v>19.8002</v>
      </c>
      <c r="EH284">
        <v>19.8056</v>
      </c>
      <c r="EI284">
        <v>37.786</v>
      </c>
      <c r="EJ284">
        <v>28.3791</v>
      </c>
      <c r="EK284">
        <v>0</v>
      </c>
      <c r="EL284">
        <v>15.5208</v>
      </c>
      <c r="EM284">
        <v>891.5</v>
      </c>
      <c r="EN284">
        <v>13.6997</v>
      </c>
      <c r="EO284">
        <v>102.153</v>
      </c>
      <c r="EP284">
        <v>102.55</v>
      </c>
    </row>
    <row r="285" spans="1:146">
      <c r="A285">
        <v>269</v>
      </c>
      <c r="B285">
        <v>1558892181</v>
      </c>
      <c r="C285">
        <v>536.400000095367</v>
      </c>
      <c r="D285" t="s">
        <v>792</v>
      </c>
      <c r="E285" t="s">
        <v>793</v>
      </c>
      <c r="H285">
        <v>1558892170.66129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-0.0416705916983511</v>
      </c>
      <c r="AF285">
        <v>0.0467788897257299</v>
      </c>
      <c r="AG285">
        <v>3.48748614167112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1558892170.66129</v>
      </c>
      <c r="AU285">
        <v>849.102806451613</v>
      </c>
      <c r="AV285">
        <v>865.092935483871</v>
      </c>
      <c r="AW285">
        <v>13.9811096774194</v>
      </c>
      <c r="AX285">
        <v>13.6317548387097</v>
      </c>
      <c r="AY285">
        <v>500.017516129032</v>
      </c>
      <c r="AZ285">
        <v>100.376258064516</v>
      </c>
      <c r="BA285">
        <v>0.199996516129032</v>
      </c>
      <c r="BB285">
        <v>19.9853193548387</v>
      </c>
      <c r="BC285">
        <v>21.6824387096774</v>
      </c>
      <c r="BD285">
        <v>999.9</v>
      </c>
      <c r="BE285">
        <v>0</v>
      </c>
      <c r="BF285">
        <v>0</v>
      </c>
      <c r="BG285">
        <v>10011.3970967742</v>
      </c>
      <c r="BH285">
        <v>0</v>
      </c>
      <c r="BI285">
        <v>50.4282032258065</v>
      </c>
      <c r="BJ285">
        <v>1500.00419354839</v>
      </c>
      <c r="BK285">
        <v>0.972997032258064</v>
      </c>
      <c r="BL285">
        <v>0.0270033935483871</v>
      </c>
      <c r="BM285">
        <v>0</v>
      </c>
      <c r="BN285">
        <v>2.25433225806452</v>
      </c>
      <c r="BO285">
        <v>0</v>
      </c>
      <c r="BP285">
        <v>7756.80774193548</v>
      </c>
      <c r="BQ285">
        <v>15082.7935483871</v>
      </c>
      <c r="BR285">
        <v>39.6168709677419</v>
      </c>
      <c r="BS285">
        <v>41.502</v>
      </c>
      <c r="BT285">
        <v>40.816064516129</v>
      </c>
      <c r="BU285">
        <v>39.542</v>
      </c>
      <c r="BV285">
        <v>38.9878064516129</v>
      </c>
      <c r="BW285">
        <v>1459.5035483871</v>
      </c>
      <c r="BX285">
        <v>40.5041935483871</v>
      </c>
      <c r="BY285">
        <v>0</v>
      </c>
      <c r="BZ285">
        <v>1558892195.1</v>
      </c>
      <c r="CA285">
        <v>2.24333846153846</v>
      </c>
      <c r="CB285">
        <v>0.165757258690068</v>
      </c>
      <c r="CC285">
        <v>-141.344615363763</v>
      </c>
      <c r="CD285">
        <v>7749.90884615385</v>
      </c>
      <c r="CE285">
        <v>15</v>
      </c>
      <c r="CF285">
        <v>1558890685.6</v>
      </c>
      <c r="CG285" t="s">
        <v>250</v>
      </c>
      <c r="CH285">
        <v>8</v>
      </c>
      <c r="CI285">
        <v>1.618</v>
      </c>
      <c r="CJ285">
        <v>0.039</v>
      </c>
      <c r="CK285">
        <v>400</v>
      </c>
      <c r="CL285">
        <v>14</v>
      </c>
      <c r="CM285">
        <v>0.32</v>
      </c>
      <c r="CN285">
        <v>0.22</v>
      </c>
      <c r="CO285">
        <v>-15.9904707317073</v>
      </c>
      <c r="CP285">
        <v>-0.0625170731701751</v>
      </c>
      <c r="CQ285">
        <v>0.0759031900865721</v>
      </c>
      <c r="CR285">
        <v>1</v>
      </c>
      <c r="CS285">
        <v>2.22409117647059</v>
      </c>
      <c r="CT285">
        <v>-0.30636839864753</v>
      </c>
      <c r="CU285">
        <v>0.166214314821429</v>
      </c>
      <c r="CV285">
        <v>1</v>
      </c>
      <c r="CW285">
        <v>0.349326609756098</v>
      </c>
      <c r="CX285">
        <v>0.015070808362388</v>
      </c>
      <c r="CY285">
        <v>0.00664227333578059</v>
      </c>
      <c r="CZ285">
        <v>1</v>
      </c>
      <c r="DA285">
        <v>3</v>
      </c>
      <c r="DB285">
        <v>3</v>
      </c>
      <c r="DC285" t="s">
        <v>419</v>
      </c>
      <c r="DD285">
        <v>1.85575</v>
      </c>
      <c r="DE285">
        <v>1.85394</v>
      </c>
      <c r="DF285">
        <v>1.85501</v>
      </c>
      <c r="DG285">
        <v>1.85928</v>
      </c>
      <c r="DH285">
        <v>1.85364</v>
      </c>
      <c r="DI285">
        <v>1.85806</v>
      </c>
      <c r="DJ285">
        <v>1.85532</v>
      </c>
      <c r="DK285">
        <v>1.85389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1.618</v>
      </c>
      <c r="DZ285">
        <v>0.039</v>
      </c>
      <c r="EA285">
        <v>2</v>
      </c>
      <c r="EB285">
        <v>507.429</v>
      </c>
      <c r="EC285">
        <v>356.703</v>
      </c>
      <c r="ED285">
        <v>15.5152</v>
      </c>
      <c r="EE285">
        <v>19.8368</v>
      </c>
      <c r="EF285">
        <v>30.0001</v>
      </c>
      <c r="EG285">
        <v>19.8002</v>
      </c>
      <c r="EH285">
        <v>19.8052</v>
      </c>
      <c r="EI285">
        <v>37.8832</v>
      </c>
      <c r="EJ285">
        <v>28.3791</v>
      </c>
      <c r="EK285">
        <v>0</v>
      </c>
      <c r="EL285">
        <v>15.5208</v>
      </c>
      <c r="EM285">
        <v>891.5</v>
      </c>
      <c r="EN285">
        <v>13.6997</v>
      </c>
      <c r="EO285">
        <v>102.151</v>
      </c>
      <c r="EP285">
        <v>102.55</v>
      </c>
    </row>
    <row r="286" spans="1:146">
      <c r="A286">
        <v>270</v>
      </c>
      <c r="B286">
        <v>1558892183</v>
      </c>
      <c r="C286">
        <v>538.400000095367</v>
      </c>
      <c r="D286" t="s">
        <v>794</v>
      </c>
      <c r="E286" t="s">
        <v>795</v>
      </c>
      <c r="H286">
        <v>1558892172.66129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-0.0416636502169824</v>
      </c>
      <c r="AF286">
        <v>0.0467710973047864</v>
      </c>
      <c r="AG286">
        <v>3.48702702121276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1558892172.66129</v>
      </c>
      <c r="AU286">
        <v>852.447774193548</v>
      </c>
      <c r="AV286">
        <v>868.43335483871</v>
      </c>
      <c r="AW286">
        <v>13.9797709677419</v>
      </c>
      <c r="AX286">
        <v>13.6294322580645</v>
      </c>
      <c r="AY286">
        <v>500.023838709677</v>
      </c>
      <c r="AZ286">
        <v>100.376096774194</v>
      </c>
      <c r="BA286">
        <v>0.199985806451613</v>
      </c>
      <c r="BB286">
        <v>19.9855548387097</v>
      </c>
      <c r="BC286">
        <v>21.6823903225807</v>
      </c>
      <c r="BD286">
        <v>999.9</v>
      </c>
      <c r="BE286">
        <v>0</v>
      </c>
      <c r="BF286">
        <v>0</v>
      </c>
      <c r="BG286">
        <v>10009.745483871</v>
      </c>
      <c r="BH286">
        <v>0</v>
      </c>
      <c r="BI286">
        <v>48.2061193548387</v>
      </c>
      <c r="BJ286">
        <v>1500.01387096774</v>
      </c>
      <c r="BK286">
        <v>0.972997161290322</v>
      </c>
      <c r="BL286">
        <v>0.0270032677419355</v>
      </c>
      <c r="BM286">
        <v>0</v>
      </c>
      <c r="BN286">
        <v>2.26156451612903</v>
      </c>
      <c r="BO286">
        <v>0</v>
      </c>
      <c r="BP286">
        <v>7751.97612903226</v>
      </c>
      <c r="BQ286">
        <v>15082.8935483871</v>
      </c>
      <c r="BR286">
        <v>39.6229677419355</v>
      </c>
      <c r="BS286">
        <v>41.508</v>
      </c>
      <c r="BT286">
        <v>40.8221612903226</v>
      </c>
      <c r="BU286">
        <v>39.546</v>
      </c>
      <c r="BV286">
        <v>38.9939032258064</v>
      </c>
      <c r="BW286">
        <v>1459.51322580645</v>
      </c>
      <c r="BX286">
        <v>40.5035483870968</v>
      </c>
      <c r="BY286">
        <v>0</v>
      </c>
      <c r="BZ286">
        <v>1558892197.5</v>
      </c>
      <c r="CA286">
        <v>2.26531923076923</v>
      </c>
      <c r="CB286">
        <v>0.224441016953689</v>
      </c>
      <c r="CC286">
        <v>-143.619486963627</v>
      </c>
      <c r="CD286">
        <v>7744.32423076923</v>
      </c>
      <c r="CE286">
        <v>15</v>
      </c>
      <c r="CF286">
        <v>1558890685.6</v>
      </c>
      <c r="CG286" t="s">
        <v>250</v>
      </c>
      <c r="CH286">
        <v>8</v>
      </c>
      <c r="CI286">
        <v>1.618</v>
      </c>
      <c r="CJ286">
        <v>0.039</v>
      </c>
      <c r="CK286">
        <v>400</v>
      </c>
      <c r="CL286">
        <v>14</v>
      </c>
      <c r="CM286">
        <v>0.32</v>
      </c>
      <c r="CN286">
        <v>0.22</v>
      </c>
      <c r="CO286">
        <v>-15.9860243902439</v>
      </c>
      <c r="CP286">
        <v>0.145639024390329</v>
      </c>
      <c r="CQ286">
        <v>0.0800883682078066</v>
      </c>
      <c r="CR286">
        <v>1</v>
      </c>
      <c r="CS286">
        <v>2.24321470588235</v>
      </c>
      <c r="CT286">
        <v>0.495987780142758</v>
      </c>
      <c r="CU286">
        <v>0.200009949947133</v>
      </c>
      <c r="CV286">
        <v>1</v>
      </c>
      <c r="CW286">
        <v>0.35029256097561</v>
      </c>
      <c r="CX286">
        <v>-0.00644832752613003</v>
      </c>
      <c r="CY286">
        <v>0.00564830658865581</v>
      </c>
      <c r="CZ286">
        <v>1</v>
      </c>
      <c r="DA286">
        <v>3</v>
      </c>
      <c r="DB286">
        <v>3</v>
      </c>
      <c r="DC286" t="s">
        <v>419</v>
      </c>
      <c r="DD286">
        <v>1.85576</v>
      </c>
      <c r="DE286">
        <v>1.85394</v>
      </c>
      <c r="DF286">
        <v>1.855</v>
      </c>
      <c r="DG286">
        <v>1.85928</v>
      </c>
      <c r="DH286">
        <v>1.85364</v>
      </c>
      <c r="DI286">
        <v>1.85806</v>
      </c>
      <c r="DJ286">
        <v>1.85532</v>
      </c>
      <c r="DK286">
        <v>1.85389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1.618</v>
      </c>
      <c r="DZ286">
        <v>0.039</v>
      </c>
      <c r="EA286">
        <v>2</v>
      </c>
      <c r="EB286">
        <v>507.17</v>
      </c>
      <c r="EC286">
        <v>356.872</v>
      </c>
      <c r="ED286">
        <v>15.5194</v>
      </c>
      <c r="EE286">
        <v>19.8364</v>
      </c>
      <c r="EF286">
        <v>30.0002</v>
      </c>
      <c r="EG286">
        <v>19.8002</v>
      </c>
      <c r="EH286">
        <v>19.8047</v>
      </c>
      <c r="EI286">
        <v>37.9984</v>
      </c>
      <c r="EJ286">
        <v>28.097</v>
      </c>
      <c r="EK286">
        <v>0</v>
      </c>
      <c r="EL286">
        <v>15.5208</v>
      </c>
      <c r="EM286">
        <v>896.5</v>
      </c>
      <c r="EN286">
        <v>13.6997</v>
      </c>
      <c r="EO286">
        <v>102.151</v>
      </c>
      <c r="EP286">
        <v>102.549</v>
      </c>
    </row>
    <row r="287" spans="1:146">
      <c r="A287">
        <v>271</v>
      </c>
      <c r="B287">
        <v>1558892185</v>
      </c>
      <c r="C287">
        <v>540.400000095367</v>
      </c>
      <c r="D287" t="s">
        <v>796</v>
      </c>
      <c r="E287" t="s">
        <v>797</v>
      </c>
      <c r="H287">
        <v>1558892174.66129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-0.0416671709411841</v>
      </c>
      <c r="AF287">
        <v>0.0467750496261351</v>
      </c>
      <c r="AG287">
        <v>3.48725989076906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1558892174.66129</v>
      </c>
      <c r="AU287">
        <v>855.794741935484</v>
      </c>
      <c r="AV287">
        <v>871.786096774193</v>
      </c>
      <c r="AW287">
        <v>13.9783967741935</v>
      </c>
      <c r="AX287">
        <v>13.6272322580645</v>
      </c>
      <c r="AY287">
        <v>500.020322580645</v>
      </c>
      <c r="AZ287">
        <v>100.375903225806</v>
      </c>
      <c r="BA287">
        <v>0.199977096774194</v>
      </c>
      <c r="BB287">
        <v>19.9856193548387</v>
      </c>
      <c r="BC287">
        <v>21.6819225806452</v>
      </c>
      <c r="BD287">
        <v>999.9</v>
      </c>
      <c r="BE287">
        <v>0</v>
      </c>
      <c r="BF287">
        <v>0</v>
      </c>
      <c r="BG287">
        <v>10010.6106451613</v>
      </c>
      <c r="BH287">
        <v>0</v>
      </c>
      <c r="BI287">
        <v>45.4511290322581</v>
      </c>
      <c r="BJ287">
        <v>1500.01064516129</v>
      </c>
      <c r="BK287">
        <v>0.972997032258064</v>
      </c>
      <c r="BL287">
        <v>0.0270033935483871</v>
      </c>
      <c r="BM287">
        <v>0</v>
      </c>
      <c r="BN287">
        <v>2.26625161290323</v>
      </c>
      <c r="BO287">
        <v>0</v>
      </c>
      <c r="BP287">
        <v>7747.02580645161</v>
      </c>
      <c r="BQ287">
        <v>15082.8580645161</v>
      </c>
      <c r="BR287">
        <v>39.625</v>
      </c>
      <c r="BS287">
        <v>41.514</v>
      </c>
      <c r="BT287">
        <v>40.8282580645161</v>
      </c>
      <c r="BU287">
        <v>39.548</v>
      </c>
      <c r="BV287">
        <v>38.995935483871</v>
      </c>
      <c r="BW287">
        <v>1459.50967741936</v>
      </c>
      <c r="BX287">
        <v>40.5029032258064</v>
      </c>
      <c r="BY287">
        <v>0</v>
      </c>
      <c r="BZ287">
        <v>1558892199.3</v>
      </c>
      <c r="CA287">
        <v>2.26135384615385</v>
      </c>
      <c r="CB287">
        <v>0.752034182100995</v>
      </c>
      <c r="CC287">
        <v>-139.636923145106</v>
      </c>
      <c r="CD287">
        <v>7739.93076923077</v>
      </c>
      <c r="CE287">
        <v>15</v>
      </c>
      <c r="CF287">
        <v>1558890685.6</v>
      </c>
      <c r="CG287" t="s">
        <v>250</v>
      </c>
      <c r="CH287">
        <v>8</v>
      </c>
      <c r="CI287">
        <v>1.618</v>
      </c>
      <c r="CJ287">
        <v>0.039</v>
      </c>
      <c r="CK287">
        <v>400</v>
      </c>
      <c r="CL287">
        <v>14</v>
      </c>
      <c r="CM287">
        <v>0.32</v>
      </c>
      <c r="CN287">
        <v>0.22</v>
      </c>
      <c r="CO287">
        <v>-15.9923804878049</v>
      </c>
      <c r="CP287">
        <v>0.174190243902682</v>
      </c>
      <c r="CQ287">
        <v>0.0799969060972231</v>
      </c>
      <c r="CR287">
        <v>1</v>
      </c>
      <c r="CS287">
        <v>2.25312647058824</v>
      </c>
      <c r="CT287">
        <v>0.206028740490267</v>
      </c>
      <c r="CU287">
        <v>0.194992777104275</v>
      </c>
      <c r="CV287">
        <v>1</v>
      </c>
      <c r="CW287">
        <v>0.351122414634146</v>
      </c>
      <c r="CX287">
        <v>-0.0129600627177685</v>
      </c>
      <c r="CY287">
        <v>0.00534937410961917</v>
      </c>
      <c r="CZ287">
        <v>1</v>
      </c>
      <c r="DA287">
        <v>3</v>
      </c>
      <c r="DB287">
        <v>3</v>
      </c>
      <c r="DC287" t="s">
        <v>419</v>
      </c>
      <c r="DD287">
        <v>1.85577</v>
      </c>
      <c r="DE287">
        <v>1.85394</v>
      </c>
      <c r="DF287">
        <v>1.855</v>
      </c>
      <c r="DG287">
        <v>1.85928</v>
      </c>
      <c r="DH287">
        <v>1.85364</v>
      </c>
      <c r="DI287">
        <v>1.85806</v>
      </c>
      <c r="DJ287">
        <v>1.8553</v>
      </c>
      <c r="DK287">
        <v>1.85389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1.618</v>
      </c>
      <c r="DZ287">
        <v>0.039</v>
      </c>
      <c r="EA287">
        <v>2</v>
      </c>
      <c r="EB287">
        <v>507.292</v>
      </c>
      <c r="EC287">
        <v>356.832</v>
      </c>
      <c r="ED287">
        <v>15.5233</v>
      </c>
      <c r="EE287">
        <v>19.8364</v>
      </c>
      <c r="EF287">
        <v>30.0002</v>
      </c>
      <c r="EG287">
        <v>19.8002</v>
      </c>
      <c r="EH287">
        <v>19.8043</v>
      </c>
      <c r="EI287">
        <v>38.1326</v>
      </c>
      <c r="EJ287">
        <v>28.097</v>
      </c>
      <c r="EK287">
        <v>0</v>
      </c>
      <c r="EL287">
        <v>15.5289</v>
      </c>
      <c r="EM287">
        <v>901.5</v>
      </c>
      <c r="EN287">
        <v>13.6997</v>
      </c>
      <c r="EO287">
        <v>102.152</v>
      </c>
      <c r="EP287">
        <v>102.548</v>
      </c>
    </row>
    <row r="288" spans="1:146">
      <c r="A288">
        <v>272</v>
      </c>
      <c r="B288">
        <v>1558892187</v>
      </c>
      <c r="C288">
        <v>542.400000095367</v>
      </c>
      <c r="D288" t="s">
        <v>798</v>
      </c>
      <c r="E288" t="s">
        <v>799</v>
      </c>
      <c r="H288">
        <v>1558892176.66129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-0.0416561478746965</v>
      </c>
      <c r="AF288">
        <v>0.0467626752683291</v>
      </c>
      <c r="AG288">
        <v>3.4865307744919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1558892176.66129</v>
      </c>
      <c r="AU288">
        <v>859.146709677419</v>
      </c>
      <c r="AV288">
        <v>875.119483870968</v>
      </c>
      <c r="AW288">
        <v>13.9770387096774</v>
      </c>
      <c r="AX288">
        <v>13.6257</v>
      </c>
      <c r="AY288">
        <v>500.017161290323</v>
      </c>
      <c r="AZ288">
        <v>100.37564516129</v>
      </c>
      <c r="BA288">
        <v>0.199994612903226</v>
      </c>
      <c r="BB288">
        <v>19.9854612903226</v>
      </c>
      <c r="BC288">
        <v>21.6805225806452</v>
      </c>
      <c r="BD288">
        <v>999.9</v>
      </c>
      <c r="BE288">
        <v>0</v>
      </c>
      <c r="BF288">
        <v>0</v>
      </c>
      <c r="BG288">
        <v>10007.9880645161</v>
      </c>
      <c r="BH288">
        <v>0</v>
      </c>
      <c r="BI288">
        <v>42.3350612903226</v>
      </c>
      <c r="BJ288">
        <v>1500.02096774194</v>
      </c>
      <c r="BK288">
        <v>0.97299729032258</v>
      </c>
      <c r="BL288">
        <v>0.0270031419354839</v>
      </c>
      <c r="BM288">
        <v>0</v>
      </c>
      <c r="BN288">
        <v>2.26163870967742</v>
      </c>
      <c r="BO288">
        <v>0</v>
      </c>
      <c r="BP288">
        <v>7742.3464516129</v>
      </c>
      <c r="BQ288">
        <v>15082.9677419355</v>
      </c>
      <c r="BR288">
        <v>39.625</v>
      </c>
      <c r="BS288">
        <v>41.52</v>
      </c>
      <c r="BT288">
        <v>40.8343548387097</v>
      </c>
      <c r="BU288">
        <v>39.55</v>
      </c>
      <c r="BV288">
        <v>39</v>
      </c>
      <c r="BW288">
        <v>1459.52</v>
      </c>
      <c r="BX288">
        <v>40.5022580645161</v>
      </c>
      <c r="BY288">
        <v>0</v>
      </c>
      <c r="BZ288">
        <v>1558892201.1</v>
      </c>
      <c r="CA288">
        <v>2.27451153846154</v>
      </c>
      <c r="CB288">
        <v>0.775894013304647</v>
      </c>
      <c r="CC288">
        <v>-138.61811962002</v>
      </c>
      <c r="CD288">
        <v>7735.81923076923</v>
      </c>
      <c r="CE288">
        <v>15</v>
      </c>
      <c r="CF288">
        <v>1558890685.6</v>
      </c>
      <c r="CG288" t="s">
        <v>250</v>
      </c>
      <c r="CH288">
        <v>8</v>
      </c>
      <c r="CI288">
        <v>1.618</v>
      </c>
      <c r="CJ288">
        <v>0.039</v>
      </c>
      <c r="CK288">
        <v>400</v>
      </c>
      <c r="CL288">
        <v>14</v>
      </c>
      <c r="CM288">
        <v>0.32</v>
      </c>
      <c r="CN288">
        <v>0.22</v>
      </c>
      <c r="CO288">
        <v>-15.974256097561</v>
      </c>
      <c r="CP288">
        <v>0.140859930313795</v>
      </c>
      <c r="CQ288">
        <v>0.0778883849595064</v>
      </c>
      <c r="CR288">
        <v>1</v>
      </c>
      <c r="CS288">
        <v>2.26434411764706</v>
      </c>
      <c r="CT288">
        <v>0.287748491298237</v>
      </c>
      <c r="CU288">
        <v>0.205861632843914</v>
      </c>
      <c r="CV288">
        <v>1</v>
      </c>
      <c r="CW288">
        <v>0.351374024390244</v>
      </c>
      <c r="CX288">
        <v>-0.0191665505226491</v>
      </c>
      <c r="CY288">
        <v>0.00529428187390705</v>
      </c>
      <c r="CZ288">
        <v>1</v>
      </c>
      <c r="DA288">
        <v>3</v>
      </c>
      <c r="DB288">
        <v>3</v>
      </c>
      <c r="DC288" t="s">
        <v>419</v>
      </c>
      <c r="DD288">
        <v>1.85577</v>
      </c>
      <c r="DE288">
        <v>1.85394</v>
      </c>
      <c r="DF288">
        <v>1.855</v>
      </c>
      <c r="DG288">
        <v>1.85928</v>
      </c>
      <c r="DH288">
        <v>1.85364</v>
      </c>
      <c r="DI288">
        <v>1.85806</v>
      </c>
      <c r="DJ288">
        <v>1.8553</v>
      </c>
      <c r="DK288">
        <v>1.85389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1.618</v>
      </c>
      <c r="DZ288">
        <v>0.039</v>
      </c>
      <c r="EA288">
        <v>2</v>
      </c>
      <c r="EB288">
        <v>507.486</v>
      </c>
      <c r="EC288">
        <v>356.709</v>
      </c>
      <c r="ED288">
        <v>15.5263</v>
      </c>
      <c r="EE288">
        <v>19.836</v>
      </c>
      <c r="EF288">
        <v>30</v>
      </c>
      <c r="EG288">
        <v>19.7997</v>
      </c>
      <c r="EH288">
        <v>19.8043</v>
      </c>
      <c r="EI288">
        <v>38.2298</v>
      </c>
      <c r="EJ288">
        <v>28.097</v>
      </c>
      <c r="EK288">
        <v>0</v>
      </c>
      <c r="EL288">
        <v>15.5289</v>
      </c>
      <c r="EM288">
        <v>901.5</v>
      </c>
      <c r="EN288">
        <v>13.6997</v>
      </c>
      <c r="EO288">
        <v>102.153</v>
      </c>
      <c r="EP288">
        <v>102.548</v>
      </c>
    </row>
    <row r="289" spans="1:146">
      <c r="A289">
        <v>273</v>
      </c>
      <c r="B289">
        <v>1558892189</v>
      </c>
      <c r="C289">
        <v>544.400000095367</v>
      </c>
      <c r="D289" t="s">
        <v>800</v>
      </c>
      <c r="E289" t="s">
        <v>801</v>
      </c>
      <c r="H289">
        <v>1558892178.66129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-0.0416304628045962</v>
      </c>
      <c r="AF289">
        <v>0.0467338415270058</v>
      </c>
      <c r="AG289">
        <v>3.48483158451742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1558892178.66129</v>
      </c>
      <c r="AU289">
        <v>862.491870967742</v>
      </c>
      <c r="AV289">
        <v>878.444838709677</v>
      </c>
      <c r="AW289">
        <v>13.9757483870968</v>
      </c>
      <c r="AX289">
        <v>13.6252322580645</v>
      </c>
      <c r="AY289">
        <v>500.021548387097</v>
      </c>
      <c r="AZ289">
        <v>100.375451612903</v>
      </c>
      <c r="BA289">
        <v>0.200018709677419</v>
      </c>
      <c r="BB289">
        <v>19.9854967741935</v>
      </c>
      <c r="BC289">
        <v>21.678764516129</v>
      </c>
      <c r="BD289">
        <v>999.9</v>
      </c>
      <c r="BE289">
        <v>0</v>
      </c>
      <c r="BF289">
        <v>0</v>
      </c>
      <c r="BG289">
        <v>10001.8364516129</v>
      </c>
      <c r="BH289">
        <v>0</v>
      </c>
      <c r="BI289">
        <v>38.7797516129032</v>
      </c>
      <c r="BJ289">
        <v>1500.01838709677</v>
      </c>
      <c r="BK289">
        <v>0.97299729032258</v>
      </c>
      <c r="BL289">
        <v>0.0270031419354839</v>
      </c>
      <c r="BM289">
        <v>0</v>
      </c>
      <c r="BN289">
        <v>2.24062903225806</v>
      </c>
      <c r="BO289">
        <v>0</v>
      </c>
      <c r="BP289">
        <v>7737.56258064516</v>
      </c>
      <c r="BQ289">
        <v>15082.9322580645</v>
      </c>
      <c r="BR289">
        <v>39.625</v>
      </c>
      <c r="BS289">
        <v>41.526</v>
      </c>
      <c r="BT289">
        <v>40.8404516129032</v>
      </c>
      <c r="BU289">
        <v>39.556</v>
      </c>
      <c r="BV289">
        <v>39</v>
      </c>
      <c r="BW289">
        <v>1459.51741935484</v>
      </c>
      <c r="BX289">
        <v>40.501935483871</v>
      </c>
      <c r="BY289">
        <v>0</v>
      </c>
      <c r="BZ289">
        <v>1558892203.5</v>
      </c>
      <c r="CA289">
        <v>2.23111538461538</v>
      </c>
      <c r="CB289">
        <v>0.233976063258036</v>
      </c>
      <c r="CC289">
        <v>-149.228717710669</v>
      </c>
      <c r="CD289">
        <v>7730.08230769231</v>
      </c>
      <c r="CE289">
        <v>15</v>
      </c>
      <c r="CF289">
        <v>1558890685.6</v>
      </c>
      <c r="CG289" t="s">
        <v>250</v>
      </c>
      <c r="CH289">
        <v>8</v>
      </c>
      <c r="CI289">
        <v>1.618</v>
      </c>
      <c r="CJ289">
        <v>0.039</v>
      </c>
      <c r="CK289">
        <v>400</v>
      </c>
      <c r="CL289">
        <v>14</v>
      </c>
      <c r="CM289">
        <v>0.32</v>
      </c>
      <c r="CN289">
        <v>0.22</v>
      </c>
      <c r="CO289">
        <v>-15.9523341463415</v>
      </c>
      <c r="CP289">
        <v>0.324951219512273</v>
      </c>
      <c r="CQ289">
        <v>0.094362796538746</v>
      </c>
      <c r="CR289">
        <v>1</v>
      </c>
      <c r="CS289">
        <v>2.26102352941176</v>
      </c>
      <c r="CT289">
        <v>-0.0157828471263786</v>
      </c>
      <c r="CU289">
        <v>0.213756924977364</v>
      </c>
      <c r="CV289">
        <v>1</v>
      </c>
      <c r="CW289">
        <v>0.350656463414634</v>
      </c>
      <c r="CX289">
        <v>-0.0349180766550551</v>
      </c>
      <c r="CY289">
        <v>0.00591695275107192</v>
      </c>
      <c r="CZ289">
        <v>1</v>
      </c>
      <c r="DA289">
        <v>3</v>
      </c>
      <c r="DB289">
        <v>3</v>
      </c>
      <c r="DC289" t="s">
        <v>419</v>
      </c>
      <c r="DD289">
        <v>1.85577</v>
      </c>
      <c r="DE289">
        <v>1.85393</v>
      </c>
      <c r="DF289">
        <v>1.85501</v>
      </c>
      <c r="DG289">
        <v>1.85928</v>
      </c>
      <c r="DH289">
        <v>1.85364</v>
      </c>
      <c r="DI289">
        <v>1.85805</v>
      </c>
      <c r="DJ289">
        <v>1.8553</v>
      </c>
      <c r="DK289">
        <v>1.85391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1.618</v>
      </c>
      <c r="DZ289">
        <v>0.039</v>
      </c>
      <c r="EA289">
        <v>2</v>
      </c>
      <c r="EB289">
        <v>507.294</v>
      </c>
      <c r="EC289">
        <v>356.906</v>
      </c>
      <c r="ED289">
        <v>15.5299</v>
      </c>
      <c r="EE289">
        <v>19.8351</v>
      </c>
      <c r="EF289">
        <v>30</v>
      </c>
      <c r="EG289">
        <v>19.7989</v>
      </c>
      <c r="EH289">
        <v>19.8043</v>
      </c>
      <c r="EI289">
        <v>38.3432</v>
      </c>
      <c r="EJ289">
        <v>28.097</v>
      </c>
      <c r="EK289">
        <v>0</v>
      </c>
      <c r="EL289">
        <v>15.539</v>
      </c>
      <c r="EM289">
        <v>906.5</v>
      </c>
      <c r="EN289">
        <v>13.6997</v>
      </c>
      <c r="EO289">
        <v>102.151</v>
      </c>
      <c r="EP289">
        <v>102.548</v>
      </c>
    </row>
    <row r="290" spans="1:146">
      <c r="A290">
        <v>274</v>
      </c>
      <c r="B290">
        <v>1558892191</v>
      </c>
      <c r="C290">
        <v>546.400000095367</v>
      </c>
      <c r="D290" t="s">
        <v>802</v>
      </c>
      <c r="E290" t="s">
        <v>803</v>
      </c>
      <c r="H290">
        <v>1558892180.66129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-0.0416101913118863</v>
      </c>
      <c r="AF290">
        <v>0.0467110850005587</v>
      </c>
      <c r="AG290">
        <v>3.4834902702468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1558892180.66129</v>
      </c>
      <c r="AU290">
        <v>865.837838709678</v>
      </c>
      <c r="AV290">
        <v>881.809096774193</v>
      </c>
      <c r="AW290">
        <v>13.9746064516129</v>
      </c>
      <c r="AX290">
        <v>13.6253935483871</v>
      </c>
      <c r="AY290">
        <v>500.021838709677</v>
      </c>
      <c r="AZ290">
        <v>100.37535483871</v>
      </c>
      <c r="BA290">
        <v>0.200023032258064</v>
      </c>
      <c r="BB290">
        <v>19.9860193548387</v>
      </c>
      <c r="BC290">
        <v>21.678664516129</v>
      </c>
      <c r="BD290">
        <v>999.9</v>
      </c>
      <c r="BE290">
        <v>0</v>
      </c>
      <c r="BF290">
        <v>0</v>
      </c>
      <c r="BG290">
        <v>9996.97580645161</v>
      </c>
      <c r="BH290">
        <v>0</v>
      </c>
      <c r="BI290">
        <v>35.0731129032258</v>
      </c>
      <c r="BJ290">
        <v>1500.01548387097</v>
      </c>
      <c r="BK290">
        <v>0.97299729032258</v>
      </c>
      <c r="BL290">
        <v>0.0270031419354839</v>
      </c>
      <c r="BM290">
        <v>0</v>
      </c>
      <c r="BN290">
        <v>2.22695161290323</v>
      </c>
      <c r="BO290">
        <v>0</v>
      </c>
      <c r="BP290">
        <v>7732.20419354839</v>
      </c>
      <c r="BQ290">
        <v>15082.8967741935</v>
      </c>
      <c r="BR290">
        <v>39.629</v>
      </c>
      <c r="BS290">
        <v>41.532</v>
      </c>
      <c r="BT290">
        <v>40.8465483870968</v>
      </c>
      <c r="BU290">
        <v>39.558</v>
      </c>
      <c r="BV290">
        <v>39.002</v>
      </c>
      <c r="BW290">
        <v>1459.51451612903</v>
      </c>
      <c r="BX290">
        <v>40.5012903225806</v>
      </c>
      <c r="BY290">
        <v>0</v>
      </c>
      <c r="BZ290">
        <v>1558892205.3</v>
      </c>
      <c r="CA290">
        <v>2.26617307692308</v>
      </c>
      <c r="CB290">
        <v>0.304475204966878</v>
      </c>
      <c r="CC290">
        <v>-159.999658137228</v>
      </c>
      <c r="CD290">
        <v>7724.94884615385</v>
      </c>
      <c r="CE290">
        <v>15</v>
      </c>
      <c r="CF290">
        <v>1558890685.6</v>
      </c>
      <c r="CG290" t="s">
        <v>250</v>
      </c>
      <c r="CH290">
        <v>8</v>
      </c>
      <c r="CI290">
        <v>1.618</v>
      </c>
      <c r="CJ290">
        <v>0.039</v>
      </c>
      <c r="CK290">
        <v>400</v>
      </c>
      <c r="CL290">
        <v>14</v>
      </c>
      <c r="CM290">
        <v>0.32</v>
      </c>
      <c r="CN290">
        <v>0.22</v>
      </c>
      <c r="CO290">
        <v>-15.9701487804878</v>
      </c>
      <c r="CP290">
        <v>0.35188641114961</v>
      </c>
      <c r="CQ290">
        <v>0.0919699238270682</v>
      </c>
      <c r="CR290">
        <v>1</v>
      </c>
      <c r="CS290">
        <v>2.24341764705882</v>
      </c>
      <c r="CT290">
        <v>0.2845993237532</v>
      </c>
      <c r="CU290">
        <v>0.218597376969608</v>
      </c>
      <c r="CV290">
        <v>1</v>
      </c>
      <c r="CW290">
        <v>0.349329780487805</v>
      </c>
      <c r="CX290">
        <v>-0.0440840905923271</v>
      </c>
      <c r="CY290">
        <v>0.00648257139026352</v>
      </c>
      <c r="CZ290">
        <v>1</v>
      </c>
      <c r="DA290">
        <v>3</v>
      </c>
      <c r="DB290">
        <v>3</v>
      </c>
      <c r="DC290" t="s">
        <v>419</v>
      </c>
      <c r="DD290">
        <v>1.85577</v>
      </c>
      <c r="DE290">
        <v>1.85394</v>
      </c>
      <c r="DF290">
        <v>1.85501</v>
      </c>
      <c r="DG290">
        <v>1.85928</v>
      </c>
      <c r="DH290">
        <v>1.85364</v>
      </c>
      <c r="DI290">
        <v>1.85806</v>
      </c>
      <c r="DJ290">
        <v>1.85532</v>
      </c>
      <c r="DK290">
        <v>1.85392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1.618</v>
      </c>
      <c r="DZ290">
        <v>0.039</v>
      </c>
      <c r="EA290">
        <v>2</v>
      </c>
      <c r="EB290">
        <v>507.366</v>
      </c>
      <c r="EC290">
        <v>356.916</v>
      </c>
      <c r="ED290">
        <v>15.5322</v>
      </c>
      <c r="EE290">
        <v>19.8347</v>
      </c>
      <c r="EF290">
        <v>30.0001</v>
      </c>
      <c r="EG290">
        <v>19.7985</v>
      </c>
      <c r="EH290">
        <v>19.804</v>
      </c>
      <c r="EI290">
        <v>38.4744</v>
      </c>
      <c r="EJ290">
        <v>28.097</v>
      </c>
      <c r="EK290">
        <v>0</v>
      </c>
      <c r="EL290">
        <v>15.539</v>
      </c>
      <c r="EM290">
        <v>911.5</v>
      </c>
      <c r="EN290">
        <v>13.6997</v>
      </c>
      <c r="EO290">
        <v>102.151</v>
      </c>
      <c r="EP290">
        <v>102.549</v>
      </c>
    </row>
    <row r="291" spans="1:146">
      <c r="A291">
        <v>275</v>
      </c>
      <c r="B291">
        <v>1558892193</v>
      </c>
      <c r="C291">
        <v>548.400000095367</v>
      </c>
      <c r="D291" t="s">
        <v>804</v>
      </c>
      <c r="E291" t="s">
        <v>805</v>
      </c>
      <c r="H291">
        <v>1558892182.66129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-0.0415882144846557</v>
      </c>
      <c r="AF291">
        <v>0.0466864140867166</v>
      </c>
      <c r="AG291">
        <v>3.48203586081919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1558892182.66129</v>
      </c>
      <c r="AU291">
        <v>869.190548387097</v>
      </c>
      <c r="AV291">
        <v>885.165032258064</v>
      </c>
      <c r="AW291">
        <v>13.9737612903226</v>
      </c>
      <c r="AX291">
        <v>13.6257741935484</v>
      </c>
      <c r="AY291">
        <v>500.020870967742</v>
      </c>
      <c r="AZ291">
        <v>100.37535483871</v>
      </c>
      <c r="BA291">
        <v>0.200018806451613</v>
      </c>
      <c r="BB291">
        <v>19.987235483871</v>
      </c>
      <c r="BC291">
        <v>21.6789290322581</v>
      </c>
      <c r="BD291">
        <v>999.9</v>
      </c>
      <c r="BE291">
        <v>0</v>
      </c>
      <c r="BF291">
        <v>0</v>
      </c>
      <c r="BG291">
        <v>9991.69580645161</v>
      </c>
      <c r="BH291">
        <v>0</v>
      </c>
      <c r="BI291">
        <v>31.395264516129</v>
      </c>
      <c r="BJ291">
        <v>1500.0064516129</v>
      </c>
      <c r="BK291">
        <v>0.972997161290322</v>
      </c>
      <c r="BL291">
        <v>0.0270032677419355</v>
      </c>
      <c r="BM291">
        <v>0</v>
      </c>
      <c r="BN291">
        <v>2.23850322580645</v>
      </c>
      <c r="BO291">
        <v>0</v>
      </c>
      <c r="BP291">
        <v>7726.91161290323</v>
      </c>
      <c r="BQ291">
        <v>15082.8064516129</v>
      </c>
      <c r="BR291">
        <v>39.635</v>
      </c>
      <c r="BS291">
        <v>41.538</v>
      </c>
      <c r="BT291">
        <v>40.8526451612903</v>
      </c>
      <c r="BU291">
        <v>39.558</v>
      </c>
      <c r="BV291">
        <v>39.002</v>
      </c>
      <c r="BW291">
        <v>1459.50548387097</v>
      </c>
      <c r="BX291">
        <v>40.5009677419355</v>
      </c>
      <c r="BY291">
        <v>0</v>
      </c>
      <c r="BZ291">
        <v>1558892207.1</v>
      </c>
      <c r="CA291">
        <v>2.29387307692308</v>
      </c>
      <c r="CB291">
        <v>-0.254786329041552</v>
      </c>
      <c r="CC291">
        <v>-167.799316127455</v>
      </c>
      <c r="CD291">
        <v>7720.05884615384</v>
      </c>
      <c r="CE291">
        <v>15</v>
      </c>
      <c r="CF291">
        <v>1558890685.6</v>
      </c>
      <c r="CG291" t="s">
        <v>250</v>
      </c>
      <c r="CH291">
        <v>8</v>
      </c>
      <c r="CI291">
        <v>1.618</v>
      </c>
      <c r="CJ291">
        <v>0.039</v>
      </c>
      <c r="CK291">
        <v>400</v>
      </c>
      <c r="CL291">
        <v>14</v>
      </c>
      <c r="CM291">
        <v>0.32</v>
      </c>
      <c r="CN291">
        <v>0.22</v>
      </c>
      <c r="CO291">
        <v>-15.9746512195122</v>
      </c>
      <c r="CP291">
        <v>0.11650034843217</v>
      </c>
      <c r="CQ291">
        <v>0.0954226110187452</v>
      </c>
      <c r="CR291">
        <v>1</v>
      </c>
      <c r="CS291">
        <v>2.25592941176471</v>
      </c>
      <c r="CT291">
        <v>0.383498334795019</v>
      </c>
      <c r="CU291">
        <v>0.214051052911671</v>
      </c>
      <c r="CV291">
        <v>1</v>
      </c>
      <c r="CW291">
        <v>0.34803556097561</v>
      </c>
      <c r="CX291">
        <v>-0.0353162926829277</v>
      </c>
      <c r="CY291">
        <v>0.00596559814043079</v>
      </c>
      <c r="CZ291">
        <v>1</v>
      </c>
      <c r="DA291">
        <v>3</v>
      </c>
      <c r="DB291">
        <v>3</v>
      </c>
      <c r="DC291" t="s">
        <v>419</v>
      </c>
      <c r="DD291">
        <v>1.85577</v>
      </c>
      <c r="DE291">
        <v>1.85394</v>
      </c>
      <c r="DF291">
        <v>1.855</v>
      </c>
      <c r="DG291">
        <v>1.85928</v>
      </c>
      <c r="DH291">
        <v>1.85364</v>
      </c>
      <c r="DI291">
        <v>1.85806</v>
      </c>
      <c r="DJ291">
        <v>1.85532</v>
      </c>
      <c r="DK291">
        <v>1.85393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1.618</v>
      </c>
      <c r="DZ291">
        <v>0.039</v>
      </c>
      <c r="EA291">
        <v>2</v>
      </c>
      <c r="EB291">
        <v>507.427</v>
      </c>
      <c r="EC291">
        <v>356.847</v>
      </c>
      <c r="ED291">
        <v>15.5365</v>
      </c>
      <c r="EE291">
        <v>19.8347</v>
      </c>
      <c r="EF291">
        <v>30.0002</v>
      </c>
      <c r="EG291">
        <v>19.7985</v>
      </c>
      <c r="EH291">
        <v>19.803</v>
      </c>
      <c r="EI291">
        <v>38.5715</v>
      </c>
      <c r="EJ291">
        <v>27.8212</v>
      </c>
      <c r="EK291">
        <v>0</v>
      </c>
      <c r="EL291">
        <v>15.539</v>
      </c>
      <c r="EM291">
        <v>911.5</v>
      </c>
      <c r="EN291">
        <v>13.6997</v>
      </c>
      <c r="EO291">
        <v>102.152</v>
      </c>
      <c r="EP291">
        <v>102.549</v>
      </c>
    </row>
    <row r="292" spans="1:146">
      <c r="A292">
        <v>276</v>
      </c>
      <c r="B292">
        <v>1558892195</v>
      </c>
      <c r="C292">
        <v>550.400000095367</v>
      </c>
      <c r="D292" t="s">
        <v>806</v>
      </c>
      <c r="E292" t="s">
        <v>807</v>
      </c>
      <c r="H292">
        <v>1558892184.66129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-0.0415813199362693</v>
      </c>
      <c r="AF292">
        <v>0.0466786743521572</v>
      </c>
      <c r="AG292">
        <v>3.48157952975393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1558892184.66129</v>
      </c>
      <c r="AU292">
        <v>872.542225806452</v>
      </c>
      <c r="AV292">
        <v>888.494</v>
      </c>
      <c r="AW292">
        <v>13.9731322580645</v>
      </c>
      <c r="AX292">
        <v>13.6261</v>
      </c>
      <c r="AY292">
        <v>500.023419354839</v>
      </c>
      <c r="AZ292">
        <v>100.375322580645</v>
      </c>
      <c r="BA292">
        <v>0.199993870967742</v>
      </c>
      <c r="BB292">
        <v>19.988635483871</v>
      </c>
      <c r="BC292">
        <v>21.6784258064516</v>
      </c>
      <c r="BD292">
        <v>999.9</v>
      </c>
      <c r="BE292">
        <v>0</v>
      </c>
      <c r="BF292">
        <v>0</v>
      </c>
      <c r="BG292">
        <v>9990.04258064516</v>
      </c>
      <c r="BH292">
        <v>0</v>
      </c>
      <c r="BI292">
        <v>27.9936483870968</v>
      </c>
      <c r="BJ292">
        <v>1500.01774193548</v>
      </c>
      <c r="BK292">
        <v>0.97299729032258</v>
      </c>
      <c r="BL292">
        <v>0.0270031419354839</v>
      </c>
      <c r="BM292">
        <v>0</v>
      </c>
      <c r="BN292">
        <v>2.22977096774194</v>
      </c>
      <c r="BO292">
        <v>0</v>
      </c>
      <c r="BP292">
        <v>7721.79580645161</v>
      </c>
      <c r="BQ292">
        <v>15082.9225806452</v>
      </c>
      <c r="BR292">
        <v>39.637</v>
      </c>
      <c r="BS292">
        <v>41.544</v>
      </c>
      <c r="BT292">
        <v>40.8587419354839</v>
      </c>
      <c r="BU292">
        <v>39.558</v>
      </c>
      <c r="BV292">
        <v>39.008</v>
      </c>
      <c r="BW292">
        <v>1459.5164516129</v>
      </c>
      <c r="BX292">
        <v>40.5012903225806</v>
      </c>
      <c r="BY292">
        <v>0</v>
      </c>
      <c r="BZ292">
        <v>1558892209.5</v>
      </c>
      <c r="CA292">
        <v>2.30116153846154</v>
      </c>
      <c r="CB292">
        <v>-0.826557275495905</v>
      </c>
      <c r="CC292">
        <v>-165.650597964796</v>
      </c>
      <c r="CD292">
        <v>7713.74076923077</v>
      </c>
      <c r="CE292">
        <v>15</v>
      </c>
      <c r="CF292">
        <v>1558890685.6</v>
      </c>
      <c r="CG292" t="s">
        <v>250</v>
      </c>
      <c r="CH292">
        <v>8</v>
      </c>
      <c r="CI292">
        <v>1.618</v>
      </c>
      <c r="CJ292">
        <v>0.039</v>
      </c>
      <c r="CK292">
        <v>400</v>
      </c>
      <c r="CL292">
        <v>14</v>
      </c>
      <c r="CM292">
        <v>0.32</v>
      </c>
      <c r="CN292">
        <v>0.22</v>
      </c>
      <c r="CO292">
        <v>-15.9516707317073</v>
      </c>
      <c r="CP292">
        <v>0.0558773519164771</v>
      </c>
      <c r="CQ292">
        <v>0.0915197732703954</v>
      </c>
      <c r="CR292">
        <v>1</v>
      </c>
      <c r="CS292">
        <v>2.24907647058824</v>
      </c>
      <c r="CT292">
        <v>0.424870915237744</v>
      </c>
      <c r="CU292">
        <v>0.227232987532262</v>
      </c>
      <c r="CV292">
        <v>1</v>
      </c>
      <c r="CW292">
        <v>0.346993853658537</v>
      </c>
      <c r="CX292">
        <v>-0.0108555052264739</v>
      </c>
      <c r="CY292">
        <v>0.00458578669241607</v>
      </c>
      <c r="CZ292">
        <v>1</v>
      </c>
      <c r="DA292">
        <v>3</v>
      </c>
      <c r="DB292">
        <v>3</v>
      </c>
      <c r="DC292" t="s">
        <v>419</v>
      </c>
      <c r="DD292">
        <v>1.85577</v>
      </c>
      <c r="DE292">
        <v>1.85394</v>
      </c>
      <c r="DF292">
        <v>1.855</v>
      </c>
      <c r="DG292">
        <v>1.85928</v>
      </c>
      <c r="DH292">
        <v>1.85364</v>
      </c>
      <c r="DI292">
        <v>1.85806</v>
      </c>
      <c r="DJ292">
        <v>1.85532</v>
      </c>
      <c r="DK292">
        <v>1.85392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1.618</v>
      </c>
      <c r="DZ292">
        <v>0.039</v>
      </c>
      <c r="EA292">
        <v>2</v>
      </c>
      <c r="EB292">
        <v>507.244</v>
      </c>
      <c r="EC292">
        <v>357.028</v>
      </c>
      <c r="ED292">
        <v>15.5407</v>
      </c>
      <c r="EE292">
        <v>19.8343</v>
      </c>
      <c r="EF292">
        <v>30</v>
      </c>
      <c r="EG292">
        <v>19.7985</v>
      </c>
      <c r="EH292">
        <v>19.8025</v>
      </c>
      <c r="EI292">
        <v>38.6893</v>
      </c>
      <c r="EJ292">
        <v>27.8212</v>
      </c>
      <c r="EK292">
        <v>0</v>
      </c>
      <c r="EL292">
        <v>15.5447</v>
      </c>
      <c r="EM292">
        <v>916.5</v>
      </c>
      <c r="EN292">
        <v>13.6997</v>
      </c>
      <c r="EO292">
        <v>102.152</v>
      </c>
      <c r="EP292">
        <v>102.548</v>
      </c>
    </row>
    <row r="293" spans="1:146">
      <c r="A293">
        <v>277</v>
      </c>
      <c r="B293">
        <v>1558892197</v>
      </c>
      <c r="C293">
        <v>552.400000095367</v>
      </c>
      <c r="D293" t="s">
        <v>808</v>
      </c>
      <c r="E293" t="s">
        <v>809</v>
      </c>
      <c r="H293">
        <v>1558892186.66129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-0.0415874558759445</v>
      </c>
      <c r="AF293">
        <v>0.0466855624819805</v>
      </c>
      <c r="AG293">
        <v>3.48198565189982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1558892186.66129</v>
      </c>
      <c r="AU293">
        <v>875.88564516129</v>
      </c>
      <c r="AV293">
        <v>891.834032258065</v>
      </c>
      <c r="AW293">
        <v>13.9726193548387</v>
      </c>
      <c r="AX293">
        <v>13.6264838709677</v>
      </c>
      <c r="AY293">
        <v>500.024322580645</v>
      </c>
      <c r="AZ293">
        <v>100.37535483871</v>
      </c>
      <c r="BA293">
        <v>0.199980451612903</v>
      </c>
      <c r="BB293">
        <v>19.9896483870968</v>
      </c>
      <c r="BC293">
        <v>21.6778903225806</v>
      </c>
      <c r="BD293">
        <v>999.9</v>
      </c>
      <c r="BE293">
        <v>0</v>
      </c>
      <c r="BF293">
        <v>0</v>
      </c>
      <c r="BG293">
        <v>9991.5135483871</v>
      </c>
      <c r="BH293">
        <v>0</v>
      </c>
      <c r="BI293">
        <v>24.9795322580645</v>
      </c>
      <c r="BJ293">
        <v>1500.00806451613</v>
      </c>
      <c r="BK293">
        <v>0.972997032258064</v>
      </c>
      <c r="BL293">
        <v>0.0270033935483871</v>
      </c>
      <c r="BM293">
        <v>0</v>
      </c>
      <c r="BN293">
        <v>2.24312580645161</v>
      </c>
      <c r="BO293">
        <v>0</v>
      </c>
      <c r="BP293">
        <v>7717.06032258064</v>
      </c>
      <c r="BQ293">
        <v>15082.8193548387</v>
      </c>
      <c r="BR293">
        <v>39.643</v>
      </c>
      <c r="BS293">
        <v>41.55</v>
      </c>
      <c r="BT293">
        <v>40.8648387096774</v>
      </c>
      <c r="BU293">
        <v>39.562</v>
      </c>
      <c r="BV293">
        <v>39.014</v>
      </c>
      <c r="BW293">
        <v>1459.5064516129</v>
      </c>
      <c r="BX293">
        <v>40.5016129032258</v>
      </c>
      <c r="BY293">
        <v>0</v>
      </c>
      <c r="BZ293">
        <v>1558892211.3</v>
      </c>
      <c r="CA293">
        <v>2.26637692307692</v>
      </c>
      <c r="CB293">
        <v>-0.130174365978003</v>
      </c>
      <c r="CC293">
        <v>-150.728888983055</v>
      </c>
      <c r="CD293">
        <v>7709.96076923077</v>
      </c>
      <c r="CE293">
        <v>15</v>
      </c>
      <c r="CF293">
        <v>1558890685.6</v>
      </c>
      <c r="CG293" t="s">
        <v>250</v>
      </c>
      <c r="CH293">
        <v>8</v>
      </c>
      <c r="CI293">
        <v>1.618</v>
      </c>
      <c r="CJ293">
        <v>0.039</v>
      </c>
      <c r="CK293">
        <v>400</v>
      </c>
      <c r="CL293">
        <v>14</v>
      </c>
      <c r="CM293">
        <v>0.32</v>
      </c>
      <c r="CN293">
        <v>0.22</v>
      </c>
      <c r="CO293">
        <v>-15.9491707317073</v>
      </c>
      <c r="CP293">
        <v>0.19925853658554</v>
      </c>
      <c r="CQ293">
        <v>0.0918892393814353</v>
      </c>
      <c r="CR293">
        <v>1</v>
      </c>
      <c r="CS293">
        <v>2.27809117647059</v>
      </c>
      <c r="CT293">
        <v>0.183499577346325</v>
      </c>
      <c r="CU293">
        <v>0.213186557858504</v>
      </c>
      <c r="CV293">
        <v>1</v>
      </c>
      <c r="CW293">
        <v>0.346204073170732</v>
      </c>
      <c r="CX293">
        <v>-0.00207192334493884</v>
      </c>
      <c r="CY293">
        <v>0.00421360741911856</v>
      </c>
      <c r="CZ293">
        <v>1</v>
      </c>
      <c r="DA293">
        <v>3</v>
      </c>
      <c r="DB293">
        <v>3</v>
      </c>
      <c r="DC293" t="s">
        <v>419</v>
      </c>
      <c r="DD293">
        <v>1.85577</v>
      </c>
      <c r="DE293">
        <v>1.85394</v>
      </c>
      <c r="DF293">
        <v>1.855</v>
      </c>
      <c r="DG293">
        <v>1.85929</v>
      </c>
      <c r="DH293">
        <v>1.85364</v>
      </c>
      <c r="DI293">
        <v>1.85806</v>
      </c>
      <c r="DJ293">
        <v>1.85532</v>
      </c>
      <c r="DK293">
        <v>1.85391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1.618</v>
      </c>
      <c r="DZ293">
        <v>0.039</v>
      </c>
      <c r="EA293">
        <v>2</v>
      </c>
      <c r="EB293">
        <v>507.366</v>
      </c>
      <c r="EC293">
        <v>356.93</v>
      </c>
      <c r="ED293">
        <v>15.543</v>
      </c>
      <c r="EE293">
        <v>19.8335</v>
      </c>
      <c r="EF293">
        <v>30</v>
      </c>
      <c r="EG293">
        <v>19.7985</v>
      </c>
      <c r="EH293">
        <v>19.8025</v>
      </c>
      <c r="EI293">
        <v>38.8233</v>
      </c>
      <c r="EJ293">
        <v>27.8212</v>
      </c>
      <c r="EK293">
        <v>0</v>
      </c>
      <c r="EL293">
        <v>15.5447</v>
      </c>
      <c r="EM293">
        <v>921.5</v>
      </c>
      <c r="EN293">
        <v>13.6997</v>
      </c>
      <c r="EO293">
        <v>102.152</v>
      </c>
      <c r="EP293">
        <v>102.548</v>
      </c>
    </row>
    <row r="294" spans="1:146">
      <c r="A294">
        <v>278</v>
      </c>
      <c r="B294">
        <v>1558892199</v>
      </c>
      <c r="C294">
        <v>554.400000095367</v>
      </c>
      <c r="D294" t="s">
        <v>810</v>
      </c>
      <c r="E294" t="s">
        <v>811</v>
      </c>
      <c r="H294">
        <v>1558892188.66129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-0.0415905814306599</v>
      </c>
      <c r="AF294">
        <v>0.0466890711909621</v>
      </c>
      <c r="AG294">
        <v>3.48219251634316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1558892188.66129</v>
      </c>
      <c r="AU294">
        <v>879.223096774194</v>
      </c>
      <c r="AV294">
        <v>895.160129032258</v>
      </c>
      <c r="AW294">
        <v>13.9723258064516</v>
      </c>
      <c r="AX294">
        <v>13.6279967741935</v>
      </c>
      <c r="AY294">
        <v>500.022709677419</v>
      </c>
      <c r="AZ294">
        <v>100.375451612903</v>
      </c>
      <c r="BA294">
        <v>0.199971258064516</v>
      </c>
      <c r="BB294">
        <v>19.9906548387097</v>
      </c>
      <c r="BC294">
        <v>21.6780322580645</v>
      </c>
      <c r="BD294">
        <v>999.9</v>
      </c>
      <c r="BE294">
        <v>0</v>
      </c>
      <c r="BF294">
        <v>0</v>
      </c>
      <c r="BG294">
        <v>9992.25483870968</v>
      </c>
      <c r="BH294">
        <v>0</v>
      </c>
      <c r="BI294">
        <v>22.2164290322581</v>
      </c>
      <c r="BJ294">
        <v>1500.01935483871</v>
      </c>
      <c r="BK294">
        <v>0.97299729032258</v>
      </c>
      <c r="BL294">
        <v>0.0270031419354839</v>
      </c>
      <c r="BM294">
        <v>0</v>
      </c>
      <c r="BN294">
        <v>2.27212580645161</v>
      </c>
      <c r="BO294">
        <v>0</v>
      </c>
      <c r="BP294">
        <v>7712.96870967742</v>
      </c>
      <c r="BQ294">
        <v>15082.9387096774</v>
      </c>
      <c r="BR294">
        <v>39.649</v>
      </c>
      <c r="BS294">
        <v>41.556</v>
      </c>
      <c r="BT294">
        <v>40.870935483871</v>
      </c>
      <c r="BU294">
        <v>39.562</v>
      </c>
      <c r="BV294">
        <v>39.02</v>
      </c>
      <c r="BW294">
        <v>1459.51774193548</v>
      </c>
      <c r="BX294">
        <v>40.5016129032258</v>
      </c>
      <c r="BY294">
        <v>0</v>
      </c>
      <c r="BZ294">
        <v>1558892213.1</v>
      </c>
      <c r="CA294">
        <v>2.27478076923077</v>
      </c>
      <c r="CB294">
        <v>0.233555545573004</v>
      </c>
      <c r="CC294">
        <v>-127.547008527096</v>
      </c>
      <c r="CD294">
        <v>7706.31576923077</v>
      </c>
      <c r="CE294">
        <v>15</v>
      </c>
      <c r="CF294">
        <v>1558890685.6</v>
      </c>
      <c r="CG294" t="s">
        <v>250</v>
      </c>
      <c r="CH294">
        <v>8</v>
      </c>
      <c r="CI294">
        <v>1.618</v>
      </c>
      <c r="CJ294">
        <v>0.039</v>
      </c>
      <c r="CK294">
        <v>400</v>
      </c>
      <c r="CL294">
        <v>14</v>
      </c>
      <c r="CM294">
        <v>0.32</v>
      </c>
      <c r="CN294">
        <v>0.22</v>
      </c>
      <c r="CO294">
        <v>-15.9385756097561</v>
      </c>
      <c r="CP294">
        <v>0.244887804878122</v>
      </c>
      <c r="CQ294">
        <v>0.0937231568867763</v>
      </c>
      <c r="CR294">
        <v>1</v>
      </c>
      <c r="CS294">
        <v>2.29173235294118</v>
      </c>
      <c r="CT294">
        <v>-0.267515262301372</v>
      </c>
      <c r="CU294">
        <v>0.207336713528542</v>
      </c>
      <c r="CV294">
        <v>1</v>
      </c>
      <c r="CW294">
        <v>0.344625195121951</v>
      </c>
      <c r="CX294">
        <v>-0.0349839303135864</v>
      </c>
      <c r="CY294">
        <v>0.00709931418954869</v>
      </c>
      <c r="CZ294">
        <v>1</v>
      </c>
      <c r="DA294">
        <v>3</v>
      </c>
      <c r="DB294">
        <v>3</v>
      </c>
      <c r="DC294" t="s">
        <v>419</v>
      </c>
      <c r="DD294">
        <v>1.85577</v>
      </c>
      <c r="DE294">
        <v>1.85394</v>
      </c>
      <c r="DF294">
        <v>1.855</v>
      </c>
      <c r="DG294">
        <v>1.85928</v>
      </c>
      <c r="DH294">
        <v>1.85364</v>
      </c>
      <c r="DI294">
        <v>1.85806</v>
      </c>
      <c r="DJ294">
        <v>1.85532</v>
      </c>
      <c r="DK294">
        <v>1.85391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1.618</v>
      </c>
      <c r="DZ294">
        <v>0.039</v>
      </c>
      <c r="EA294">
        <v>2</v>
      </c>
      <c r="EB294">
        <v>507.479</v>
      </c>
      <c r="EC294">
        <v>356.794</v>
      </c>
      <c r="ED294">
        <v>15.5457</v>
      </c>
      <c r="EE294">
        <v>19.833</v>
      </c>
      <c r="EF294">
        <v>30.0001</v>
      </c>
      <c r="EG294">
        <v>19.7976</v>
      </c>
      <c r="EH294">
        <v>19.8025</v>
      </c>
      <c r="EI294">
        <v>38.9211</v>
      </c>
      <c r="EJ294">
        <v>27.8212</v>
      </c>
      <c r="EK294">
        <v>0</v>
      </c>
      <c r="EL294">
        <v>15.5463</v>
      </c>
      <c r="EM294">
        <v>921.5</v>
      </c>
      <c r="EN294">
        <v>13.6997</v>
      </c>
      <c r="EO294">
        <v>102.152</v>
      </c>
      <c r="EP294">
        <v>102.548</v>
      </c>
    </row>
    <row r="295" spans="1:146">
      <c r="A295">
        <v>279</v>
      </c>
      <c r="B295">
        <v>1558892201</v>
      </c>
      <c r="C295">
        <v>556.400000095367</v>
      </c>
      <c r="D295" t="s">
        <v>812</v>
      </c>
      <c r="E295" t="s">
        <v>813</v>
      </c>
      <c r="H295">
        <v>1558892190.66129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-0.0416023956546725</v>
      </c>
      <c r="AF295">
        <v>0.0467023336923991</v>
      </c>
      <c r="AG295">
        <v>3.48297439033131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1558892190.66129</v>
      </c>
      <c r="AU295">
        <v>882.56035483871</v>
      </c>
      <c r="AV295">
        <v>898.479161290323</v>
      </c>
      <c r="AW295">
        <v>13.9723903225806</v>
      </c>
      <c r="AX295">
        <v>13.6307193548387</v>
      </c>
      <c r="AY295">
        <v>500.022774193548</v>
      </c>
      <c r="AZ295">
        <v>100.375419354839</v>
      </c>
      <c r="BA295">
        <v>0.199955064516129</v>
      </c>
      <c r="BB295">
        <v>19.9918032258065</v>
      </c>
      <c r="BC295">
        <v>21.6789483870968</v>
      </c>
      <c r="BD295">
        <v>999.9</v>
      </c>
      <c r="BE295">
        <v>0</v>
      </c>
      <c r="BF295">
        <v>0</v>
      </c>
      <c r="BG295">
        <v>9995.0964516129</v>
      </c>
      <c r="BH295">
        <v>0</v>
      </c>
      <c r="BI295">
        <v>19.8509451612903</v>
      </c>
      <c r="BJ295">
        <v>1500.01</v>
      </c>
      <c r="BK295">
        <v>0.97299729032258</v>
      </c>
      <c r="BL295">
        <v>0.0270031419354839</v>
      </c>
      <c r="BM295">
        <v>0</v>
      </c>
      <c r="BN295">
        <v>2.26880967741935</v>
      </c>
      <c r="BO295">
        <v>0</v>
      </c>
      <c r="BP295">
        <v>7708.41580645161</v>
      </c>
      <c r="BQ295">
        <v>15082.8451612903</v>
      </c>
      <c r="BR295">
        <v>39.655</v>
      </c>
      <c r="BS295">
        <v>41.562</v>
      </c>
      <c r="BT295">
        <v>40.8729677419355</v>
      </c>
      <c r="BU295">
        <v>39.562</v>
      </c>
      <c r="BV295">
        <v>39.026</v>
      </c>
      <c r="BW295">
        <v>1459.50870967742</v>
      </c>
      <c r="BX295">
        <v>40.5012903225806</v>
      </c>
      <c r="BY295">
        <v>0</v>
      </c>
      <c r="BZ295">
        <v>1558892215.5</v>
      </c>
      <c r="CA295">
        <v>2.26545769230769</v>
      </c>
      <c r="CB295">
        <v>0.677117935919283</v>
      </c>
      <c r="CC295">
        <v>-114.305298991345</v>
      </c>
      <c r="CD295">
        <v>7700.81884615385</v>
      </c>
      <c r="CE295">
        <v>15</v>
      </c>
      <c r="CF295">
        <v>1558890685.6</v>
      </c>
      <c r="CG295" t="s">
        <v>250</v>
      </c>
      <c r="CH295">
        <v>8</v>
      </c>
      <c r="CI295">
        <v>1.618</v>
      </c>
      <c r="CJ295">
        <v>0.039</v>
      </c>
      <c r="CK295">
        <v>400</v>
      </c>
      <c r="CL295">
        <v>14</v>
      </c>
      <c r="CM295">
        <v>0.32</v>
      </c>
      <c r="CN295">
        <v>0.22</v>
      </c>
      <c r="CO295">
        <v>-15.9188756097561</v>
      </c>
      <c r="CP295">
        <v>0.270721254355418</v>
      </c>
      <c r="CQ295">
        <v>0.097269032949699</v>
      </c>
      <c r="CR295">
        <v>1</v>
      </c>
      <c r="CS295">
        <v>2.29908529411765</v>
      </c>
      <c r="CT295">
        <v>-0.300327081507529</v>
      </c>
      <c r="CU295">
        <v>0.209862760663127</v>
      </c>
      <c r="CV295">
        <v>1</v>
      </c>
      <c r="CW295">
        <v>0.341995414634146</v>
      </c>
      <c r="CX295">
        <v>-0.0810529547038296</v>
      </c>
      <c r="CY295">
        <v>0.0109899866774051</v>
      </c>
      <c r="CZ295">
        <v>1</v>
      </c>
      <c r="DA295">
        <v>3</v>
      </c>
      <c r="DB295">
        <v>3</v>
      </c>
      <c r="DC295" t="s">
        <v>419</v>
      </c>
      <c r="DD295">
        <v>1.85577</v>
      </c>
      <c r="DE295">
        <v>1.85394</v>
      </c>
      <c r="DF295">
        <v>1.855</v>
      </c>
      <c r="DG295">
        <v>1.85928</v>
      </c>
      <c r="DH295">
        <v>1.85364</v>
      </c>
      <c r="DI295">
        <v>1.85806</v>
      </c>
      <c r="DJ295">
        <v>1.85532</v>
      </c>
      <c r="DK295">
        <v>1.85391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1.618</v>
      </c>
      <c r="DZ295">
        <v>0.039</v>
      </c>
      <c r="EA295">
        <v>2</v>
      </c>
      <c r="EB295">
        <v>507.303</v>
      </c>
      <c r="EC295">
        <v>356.964</v>
      </c>
      <c r="ED295">
        <v>15.5472</v>
      </c>
      <c r="EE295">
        <v>19.833</v>
      </c>
      <c r="EF295">
        <v>30.0001</v>
      </c>
      <c r="EG295">
        <v>19.7968</v>
      </c>
      <c r="EH295">
        <v>19.8022</v>
      </c>
      <c r="EI295">
        <v>39.0341</v>
      </c>
      <c r="EJ295">
        <v>27.8212</v>
      </c>
      <c r="EK295">
        <v>0</v>
      </c>
      <c r="EL295">
        <v>15.5463</v>
      </c>
      <c r="EM295">
        <v>926.5</v>
      </c>
      <c r="EN295">
        <v>13.6997</v>
      </c>
      <c r="EO295">
        <v>102.151</v>
      </c>
      <c r="EP295">
        <v>102.548</v>
      </c>
    </row>
    <row r="296" spans="1:146">
      <c r="A296">
        <v>280</v>
      </c>
      <c r="B296">
        <v>1558892203</v>
      </c>
      <c r="C296">
        <v>558.400000095367</v>
      </c>
      <c r="D296" t="s">
        <v>814</v>
      </c>
      <c r="E296" t="s">
        <v>815</v>
      </c>
      <c r="H296">
        <v>1558892192.66129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-0.0416006153300748</v>
      </c>
      <c r="AF296">
        <v>0.0467003351220732</v>
      </c>
      <c r="AG296">
        <v>3.48285657209948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1558892192.66129</v>
      </c>
      <c r="AU296">
        <v>885.895</v>
      </c>
      <c r="AV296">
        <v>901.829967741935</v>
      </c>
      <c r="AW296">
        <v>13.9728903225806</v>
      </c>
      <c r="AX296">
        <v>13.633735483871</v>
      </c>
      <c r="AY296">
        <v>500.019483870968</v>
      </c>
      <c r="AZ296">
        <v>100.375387096774</v>
      </c>
      <c r="BA296">
        <v>0.199983935483871</v>
      </c>
      <c r="BB296">
        <v>19.9929322580645</v>
      </c>
      <c r="BC296">
        <v>21.6807419354839</v>
      </c>
      <c r="BD296">
        <v>999.9</v>
      </c>
      <c r="BE296">
        <v>0</v>
      </c>
      <c r="BF296">
        <v>0</v>
      </c>
      <c r="BG296">
        <v>9994.67193548387</v>
      </c>
      <c r="BH296">
        <v>0</v>
      </c>
      <c r="BI296">
        <v>17.6376387096774</v>
      </c>
      <c r="BJ296">
        <v>1500.00096774194</v>
      </c>
      <c r="BK296">
        <v>0.97299729032258</v>
      </c>
      <c r="BL296">
        <v>0.0270031419354839</v>
      </c>
      <c r="BM296">
        <v>0</v>
      </c>
      <c r="BN296">
        <v>2.25853548387097</v>
      </c>
      <c r="BO296">
        <v>0</v>
      </c>
      <c r="BP296">
        <v>7704.04064516129</v>
      </c>
      <c r="BQ296">
        <v>15082.7548387097</v>
      </c>
      <c r="BR296">
        <v>39.661</v>
      </c>
      <c r="BS296">
        <v>41.562</v>
      </c>
      <c r="BT296">
        <v>40.875</v>
      </c>
      <c r="BU296">
        <v>39.562</v>
      </c>
      <c r="BV296">
        <v>39.032</v>
      </c>
      <c r="BW296">
        <v>1459.5</v>
      </c>
      <c r="BX296">
        <v>40.5009677419355</v>
      </c>
      <c r="BY296">
        <v>0</v>
      </c>
      <c r="BZ296">
        <v>1558892217.3</v>
      </c>
      <c r="CA296">
        <v>2.29135769230769</v>
      </c>
      <c r="CB296">
        <v>0.609726488901916</v>
      </c>
      <c r="CC296">
        <v>-97.6458119859995</v>
      </c>
      <c r="CD296">
        <v>7696.94153846154</v>
      </c>
      <c r="CE296">
        <v>15</v>
      </c>
      <c r="CF296">
        <v>1558890685.6</v>
      </c>
      <c r="CG296" t="s">
        <v>250</v>
      </c>
      <c r="CH296">
        <v>8</v>
      </c>
      <c r="CI296">
        <v>1.618</v>
      </c>
      <c r="CJ296">
        <v>0.039</v>
      </c>
      <c r="CK296">
        <v>400</v>
      </c>
      <c r="CL296">
        <v>14</v>
      </c>
      <c r="CM296">
        <v>0.32</v>
      </c>
      <c r="CN296">
        <v>0.22</v>
      </c>
      <c r="CO296">
        <v>-15.9335146341463</v>
      </c>
      <c r="CP296">
        <v>0.100204181184738</v>
      </c>
      <c r="CQ296">
        <v>0.104346085884906</v>
      </c>
      <c r="CR296">
        <v>1</v>
      </c>
      <c r="CS296">
        <v>2.27550588235294</v>
      </c>
      <c r="CT296">
        <v>0.180775993238123</v>
      </c>
      <c r="CU296">
        <v>0.182891377182608</v>
      </c>
      <c r="CV296">
        <v>1</v>
      </c>
      <c r="CW296">
        <v>0.339390682926829</v>
      </c>
      <c r="CX296">
        <v>-0.104157470383264</v>
      </c>
      <c r="CY296">
        <v>0.0124969837989091</v>
      </c>
      <c r="CZ296">
        <v>0</v>
      </c>
      <c r="DA296">
        <v>2</v>
      </c>
      <c r="DB296">
        <v>3</v>
      </c>
      <c r="DC296" t="s">
        <v>251</v>
      </c>
      <c r="DD296">
        <v>1.85577</v>
      </c>
      <c r="DE296">
        <v>1.85394</v>
      </c>
      <c r="DF296">
        <v>1.855</v>
      </c>
      <c r="DG296">
        <v>1.85928</v>
      </c>
      <c r="DH296">
        <v>1.85364</v>
      </c>
      <c r="DI296">
        <v>1.85806</v>
      </c>
      <c r="DJ296">
        <v>1.85532</v>
      </c>
      <c r="DK296">
        <v>1.85391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1.618</v>
      </c>
      <c r="DZ296">
        <v>0.039</v>
      </c>
      <c r="EA296">
        <v>2</v>
      </c>
      <c r="EB296">
        <v>507.333</v>
      </c>
      <c r="EC296">
        <v>356.859</v>
      </c>
      <c r="ED296">
        <v>15.5478</v>
      </c>
      <c r="EE296">
        <v>19.8326</v>
      </c>
      <c r="EF296">
        <v>30.0001</v>
      </c>
      <c r="EG296">
        <v>19.7968</v>
      </c>
      <c r="EH296">
        <v>19.8013</v>
      </c>
      <c r="EI296">
        <v>39.1641</v>
      </c>
      <c r="EJ296">
        <v>27.8212</v>
      </c>
      <c r="EK296">
        <v>0</v>
      </c>
      <c r="EL296">
        <v>15.5463</v>
      </c>
      <c r="EM296">
        <v>931.5</v>
      </c>
      <c r="EN296">
        <v>13.6997</v>
      </c>
      <c r="EO296">
        <v>102.151</v>
      </c>
      <c r="EP296">
        <v>102.548</v>
      </c>
    </row>
    <row r="297" spans="1:146">
      <c r="A297">
        <v>281</v>
      </c>
      <c r="B297">
        <v>1558892205</v>
      </c>
      <c r="C297">
        <v>560.400000095367</v>
      </c>
      <c r="D297" t="s">
        <v>816</v>
      </c>
      <c r="E297" t="s">
        <v>817</v>
      </c>
      <c r="H297">
        <v>1558892194.66129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-0.0415930427270019</v>
      </c>
      <c r="AF297">
        <v>0.0466918342117274</v>
      </c>
      <c r="AG297">
        <v>3.48235541311782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1558892194.66129</v>
      </c>
      <c r="AU297">
        <v>889.232806451613</v>
      </c>
      <c r="AV297">
        <v>905.171806451613</v>
      </c>
      <c r="AW297">
        <v>13.9737935483871</v>
      </c>
      <c r="AX297">
        <v>13.6368935483871</v>
      </c>
      <c r="AY297">
        <v>500.017741935484</v>
      </c>
      <c r="AZ297">
        <v>100.37535483871</v>
      </c>
      <c r="BA297">
        <v>0.199988225806452</v>
      </c>
      <c r="BB297">
        <v>19.9942129032258</v>
      </c>
      <c r="BC297">
        <v>21.6822258064516</v>
      </c>
      <c r="BD297">
        <v>999.9</v>
      </c>
      <c r="BE297">
        <v>0</v>
      </c>
      <c r="BF297">
        <v>0</v>
      </c>
      <c r="BG297">
        <v>9992.85580645161</v>
      </c>
      <c r="BH297">
        <v>0</v>
      </c>
      <c r="BI297">
        <v>15.5201387096774</v>
      </c>
      <c r="BJ297">
        <v>1500.01290322581</v>
      </c>
      <c r="BK297">
        <v>0.972997419354839</v>
      </c>
      <c r="BL297">
        <v>0.0270030161290323</v>
      </c>
      <c r="BM297">
        <v>0</v>
      </c>
      <c r="BN297">
        <v>2.27686774193548</v>
      </c>
      <c r="BO297">
        <v>0</v>
      </c>
      <c r="BP297">
        <v>7699.56483870968</v>
      </c>
      <c r="BQ297">
        <v>15082.8709677419</v>
      </c>
      <c r="BR297">
        <v>39.667</v>
      </c>
      <c r="BS297">
        <v>41.562</v>
      </c>
      <c r="BT297">
        <v>40.879</v>
      </c>
      <c r="BU297">
        <v>39.562</v>
      </c>
      <c r="BV297">
        <v>39.038</v>
      </c>
      <c r="BW297">
        <v>1459.51161290323</v>
      </c>
      <c r="BX297">
        <v>40.5012903225806</v>
      </c>
      <c r="BY297">
        <v>0</v>
      </c>
      <c r="BZ297">
        <v>1558892219.1</v>
      </c>
      <c r="CA297">
        <v>2.33485384615385</v>
      </c>
      <c r="CB297">
        <v>0.403753833134595</v>
      </c>
      <c r="CC297">
        <v>-95.1859828554825</v>
      </c>
      <c r="CD297">
        <v>7693.29884615385</v>
      </c>
      <c r="CE297">
        <v>15</v>
      </c>
      <c r="CF297">
        <v>1558890685.6</v>
      </c>
      <c r="CG297" t="s">
        <v>250</v>
      </c>
      <c r="CH297">
        <v>8</v>
      </c>
      <c r="CI297">
        <v>1.618</v>
      </c>
      <c r="CJ297">
        <v>0.039</v>
      </c>
      <c r="CK297">
        <v>400</v>
      </c>
      <c r="CL297">
        <v>14</v>
      </c>
      <c r="CM297">
        <v>0.32</v>
      </c>
      <c r="CN297">
        <v>0.22</v>
      </c>
      <c r="CO297">
        <v>-15.9378146341463</v>
      </c>
      <c r="CP297">
        <v>-0.255572822299504</v>
      </c>
      <c r="CQ297">
        <v>0.109185609614167</v>
      </c>
      <c r="CR297">
        <v>1</v>
      </c>
      <c r="CS297">
        <v>2.2949</v>
      </c>
      <c r="CT297">
        <v>0.254255465131347</v>
      </c>
      <c r="CU297">
        <v>0.192087971574301</v>
      </c>
      <c r="CV297">
        <v>1</v>
      </c>
      <c r="CW297">
        <v>0.337030634146341</v>
      </c>
      <c r="CX297">
        <v>-0.0972802578397096</v>
      </c>
      <c r="CY297">
        <v>0.0121342596159439</v>
      </c>
      <c r="CZ297">
        <v>1</v>
      </c>
      <c r="DA297">
        <v>3</v>
      </c>
      <c r="DB297">
        <v>3</v>
      </c>
      <c r="DC297" t="s">
        <v>419</v>
      </c>
      <c r="DD297">
        <v>1.85577</v>
      </c>
      <c r="DE297">
        <v>1.85394</v>
      </c>
      <c r="DF297">
        <v>1.855</v>
      </c>
      <c r="DG297">
        <v>1.85928</v>
      </c>
      <c r="DH297">
        <v>1.85364</v>
      </c>
      <c r="DI297">
        <v>1.85806</v>
      </c>
      <c r="DJ297">
        <v>1.85532</v>
      </c>
      <c r="DK297">
        <v>1.8539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1.618</v>
      </c>
      <c r="DZ297">
        <v>0.039</v>
      </c>
      <c r="EA297">
        <v>2</v>
      </c>
      <c r="EB297">
        <v>507.425</v>
      </c>
      <c r="EC297">
        <v>356.733</v>
      </c>
      <c r="ED297">
        <v>15.548</v>
      </c>
      <c r="EE297">
        <v>19.8317</v>
      </c>
      <c r="EF297">
        <v>30.0001</v>
      </c>
      <c r="EG297">
        <v>19.7968</v>
      </c>
      <c r="EH297">
        <v>19.8009</v>
      </c>
      <c r="EI297">
        <v>39.263</v>
      </c>
      <c r="EJ297">
        <v>27.8212</v>
      </c>
      <c r="EK297">
        <v>0</v>
      </c>
      <c r="EL297">
        <v>15.5054</v>
      </c>
      <c r="EM297">
        <v>931.5</v>
      </c>
      <c r="EN297">
        <v>13.6997</v>
      </c>
      <c r="EO297">
        <v>102.151</v>
      </c>
      <c r="EP297">
        <v>102.548</v>
      </c>
    </row>
    <row r="298" spans="1:146">
      <c r="A298">
        <v>282</v>
      </c>
      <c r="B298">
        <v>1558892207</v>
      </c>
      <c r="C298">
        <v>562.400000095367</v>
      </c>
      <c r="D298" t="s">
        <v>818</v>
      </c>
      <c r="E298" t="s">
        <v>819</v>
      </c>
      <c r="H298">
        <v>1558892196.66129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-0.0415859692917141</v>
      </c>
      <c r="AF298">
        <v>0.0466838936609499</v>
      </c>
      <c r="AG298">
        <v>3.4818872606098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1558892196.66129</v>
      </c>
      <c r="AU298">
        <v>892.567193548387</v>
      </c>
      <c r="AV298">
        <v>908.501774193548</v>
      </c>
      <c r="AW298">
        <v>13.9750161290323</v>
      </c>
      <c r="AX298">
        <v>13.6397258064516</v>
      </c>
      <c r="AY298">
        <v>500.018967741935</v>
      </c>
      <c r="AZ298">
        <v>100.375483870968</v>
      </c>
      <c r="BA298">
        <v>0.199977258064516</v>
      </c>
      <c r="BB298">
        <v>19.9955580645161</v>
      </c>
      <c r="BC298">
        <v>21.6837096774194</v>
      </c>
      <c r="BD298">
        <v>999.9</v>
      </c>
      <c r="BE298">
        <v>0</v>
      </c>
      <c r="BF298">
        <v>0</v>
      </c>
      <c r="BG298">
        <v>9991.1435483871</v>
      </c>
      <c r="BH298">
        <v>0</v>
      </c>
      <c r="BI298">
        <v>13.7725419354839</v>
      </c>
      <c r="BJ298">
        <v>1500.00516129032</v>
      </c>
      <c r="BK298">
        <v>0.972997419354839</v>
      </c>
      <c r="BL298">
        <v>0.0270030161290323</v>
      </c>
      <c r="BM298">
        <v>0</v>
      </c>
      <c r="BN298">
        <v>2.27881612903226</v>
      </c>
      <c r="BO298">
        <v>0</v>
      </c>
      <c r="BP298">
        <v>7694.96935483871</v>
      </c>
      <c r="BQ298">
        <v>15082.7838709677</v>
      </c>
      <c r="BR298">
        <v>39.673</v>
      </c>
      <c r="BS298">
        <v>41.562</v>
      </c>
      <c r="BT298">
        <v>40.881</v>
      </c>
      <c r="BU298">
        <v>39.566064516129</v>
      </c>
      <c r="BV298">
        <v>39.044</v>
      </c>
      <c r="BW298">
        <v>1459.50419354839</v>
      </c>
      <c r="BX298">
        <v>40.5009677419355</v>
      </c>
      <c r="BY298">
        <v>0</v>
      </c>
      <c r="BZ298">
        <v>1558892221.5</v>
      </c>
      <c r="CA298">
        <v>2.33017307692308</v>
      </c>
      <c r="CB298">
        <v>0.71641365911674</v>
      </c>
      <c r="CC298">
        <v>-111.634871624873</v>
      </c>
      <c r="CD298">
        <v>7688.94</v>
      </c>
      <c r="CE298">
        <v>15</v>
      </c>
      <c r="CF298">
        <v>1558890685.6</v>
      </c>
      <c r="CG298" t="s">
        <v>250</v>
      </c>
      <c r="CH298">
        <v>8</v>
      </c>
      <c r="CI298">
        <v>1.618</v>
      </c>
      <c r="CJ298">
        <v>0.039</v>
      </c>
      <c r="CK298">
        <v>400</v>
      </c>
      <c r="CL298">
        <v>14</v>
      </c>
      <c r="CM298">
        <v>0.32</v>
      </c>
      <c r="CN298">
        <v>0.22</v>
      </c>
      <c r="CO298">
        <v>-15.9333658536585</v>
      </c>
      <c r="CP298">
        <v>-0.182709407665505</v>
      </c>
      <c r="CQ298">
        <v>0.110987759399252</v>
      </c>
      <c r="CR298">
        <v>1</v>
      </c>
      <c r="CS298">
        <v>2.30052352941177</v>
      </c>
      <c r="CT298">
        <v>0.573056116188337</v>
      </c>
      <c r="CU298">
        <v>0.194758186505915</v>
      </c>
      <c r="CV298">
        <v>1</v>
      </c>
      <c r="CW298">
        <v>0.335315</v>
      </c>
      <c r="CX298">
        <v>-0.0719917212543563</v>
      </c>
      <c r="CY298">
        <v>0.0110597354861855</v>
      </c>
      <c r="CZ298">
        <v>1</v>
      </c>
      <c r="DA298">
        <v>3</v>
      </c>
      <c r="DB298">
        <v>3</v>
      </c>
      <c r="DC298" t="s">
        <v>419</v>
      </c>
      <c r="DD298">
        <v>1.85576</v>
      </c>
      <c r="DE298">
        <v>1.85394</v>
      </c>
      <c r="DF298">
        <v>1.85499</v>
      </c>
      <c r="DG298">
        <v>1.85928</v>
      </c>
      <c r="DH298">
        <v>1.85364</v>
      </c>
      <c r="DI298">
        <v>1.85806</v>
      </c>
      <c r="DJ298">
        <v>1.85531</v>
      </c>
      <c r="DK298">
        <v>1.85387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1.618</v>
      </c>
      <c r="DZ298">
        <v>0.039</v>
      </c>
      <c r="EA298">
        <v>2</v>
      </c>
      <c r="EB298">
        <v>507.192</v>
      </c>
      <c r="EC298">
        <v>356.843</v>
      </c>
      <c r="ED298">
        <v>15.54</v>
      </c>
      <c r="EE298">
        <v>19.8313</v>
      </c>
      <c r="EF298">
        <v>30.0003</v>
      </c>
      <c r="EG298">
        <v>19.7964</v>
      </c>
      <c r="EH298">
        <v>19.8009</v>
      </c>
      <c r="EI298">
        <v>39.3754</v>
      </c>
      <c r="EJ298">
        <v>27.8212</v>
      </c>
      <c r="EK298">
        <v>0</v>
      </c>
      <c r="EL298">
        <v>15.5054</v>
      </c>
      <c r="EM298">
        <v>936.5</v>
      </c>
      <c r="EN298">
        <v>13.6997</v>
      </c>
      <c r="EO298">
        <v>102.15</v>
      </c>
      <c r="EP298">
        <v>102.548</v>
      </c>
    </row>
    <row r="299" spans="1:146">
      <c r="A299">
        <v>283</v>
      </c>
      <c r="B299">
        <v>1558892209</v>
      </c>
      <c r="C299">
        <v>564.400000095367</v>
      </c>
      <c r="D299" t="s">
        <v>820</v>
      </c>
      <c r="E299" t="s">
        <v>821</v>
      </c>
      <c r="H299">
        <v>1558892198.66129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-0.0415805688095798</v>
      </c>
      <c r="AF299">
        <v>0.0466778311466459</v>
      </c>
      <c r="AG299">
        <v>3.48152981316623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1558892198.66129</v>
      </c>
      <c r="AU299">
        <v>895.896096774194</v>
      </c>
      <c r="AV299">
        <v>911.860161290323</v>
      </c>
      <c r="AW299">
        <v>13.9763419354839</v>
      </c>
      <c r="AX299">
        <v>13.6414838709677</v>
      </c>
      <c r="AY299">
        <v>500.019774193548</v>
      </c>
      <c r="AZ299">
        <v>100.375612903226</v>
      </c>
      <c r="BA299">
        <v>0.199976612903226</v>
      </c>
      <c r="BB299">
        <v>19.9967483870968</v>
      </c>
      <c r="BC299">
        <v>21.6855451612903</v>
      </c>
      <c r="BD299">
        <v>999.9</v>
      </c>
      <c r="BE299">
        <v>0</v>
      </c>
      <c r="BF299">
        <v>0</v>
      </c>
      <c r="BG299">
        <v>9989.83322580645</v>
      </c>
      <c r="BH299">
        <v>0</v>
      </c>
      <c r="BI299">
        <v>12.4763903225806</v>
      </c>
      <c r="BJ299">
        <v>1500.01064516129</v>
      </c>
      <c r="BK299">
        <v>0.972997419354839</v>
      </c>
      <c r="BL299">
        <v>0.0270030161290323</v>
      </c>
      <c r="BM299">
        <v>0</v>
      </c>
      <c r="BN299">
        <v>2.30514516129032</v>
      </c>
      <c r="BO299">
        <v>0</v>
      </c>
      <c r="BP299">
        <v>7690.51967741936</v>
      </c>
      <c r="BQ299">
        <v>15082.8387096774</v>
      </c>
      <c r="BR299">
        <v>39.679</v>
      </c>
      <c r="BS299">
        <v>41.562</v>
      </c>
      <c r="BT299">
        <v>40.881</v>
      </c>
      <c r="BU299">
        <v>39.566064516129</v>
      </c>
      <c r="BV299">
        <v>39.05</v>
      </c>
      <c r="BW299">
        <v>1459.50935483871</v>
      </c>
      <c r="BX299">
        <v>40.5012903225806</v>
      </c>
      <c r="BY299">
        <v>0</v>
      </c>
      <c r="BZ299">
        <v>1558892223.3</v>
      </c>
      <c r="CA299">
        <v>2.31967307692308</v>
      </c>
      <c r="CB299">
        <v>0.260885459676548</v>
      </c>
      <c r="CC299">
        <v>-134.266324835846</v>
      </c>
      <c r="CD299">
        <v>7685.62346153846</v>
      </c>
      <c r="CE299">
        <v>15</v>
      </c>
      <c r="CF299">
        <v>1558890685.6</v>
      </c>
      <c r="CG299" t="s">
        <v>250</v>
      </c>
      <c r="CH299">
        <v>8</v>
      </c>
      <c r="CI299">
        <v>1.618</v>
      </c>
      <c r="CJ299">
        <v>0.039</v>
      </c>
      <c r="CK299">
        <v>400</v>
      </c>
      <c r="CL299">
        <v>14</v>
      </c>
      <c r="CM299">
        <v>0.32</v>
      </c>
      <c r="CN299">
        <v>0.22</v>
      </c>
      <c r="CO299">
        <v>-15.9627341463415</v>
      </c>
      <c r="CP299">
        <v>-0.101086411150027</v>
      </c>
      <c r="CQ299">
        <v>0.10387898825018</v>
      </c>
      <c r="CR299">
        <v>1</v>
      </c>
      <c r="CS299">
        <v>2.31140294117647</v>
      </c>
      <c r="CT299">
        <v>0.351398140320752</v>
      </c>
      <c r="CU299">
        <v>0.188654833406992</v>
      </c>
      <c r="CV299">
        <v>1</v>
      </c>
      <c r="CW299">
        <v>0.334804804878049</v>
      </c>
      <c r="CX299">
        <v>-0.0470361742160301</v>
      </c>
      <c r="CY299">
        <v>0.0106988913586124</v>
      </c>
      <c r="CZ299">
        <v>1</v>
      </c>
      <c r="DA299">
        <v>3</v>
      </c>
      <c r="DB299">
        <v>3</v>
      </c>
      <c r="DC299" t="s">
        <v>419</v>
      </c>
      <c r="DD299">
        <v>1.85576</v>
      </c>
      <c r="DE299">
        <v>1.85394</v>
      </c>
      <c r="DF299">
        <v>1.855</v>
      </c>
      <c r="DG299">
        <v>1.85928</v>
      </c>
      <c r="DH299">
        <v>1.85364</v>
      </c>
      <c r="DI299">
        <v>1.85806</v>
      </c>
      <c r="DJ299">
        <v>1.85531</v>
      </c>
      <c r="DK299">
        <v>1.85387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1.618</v>
      </c>
      <c r="DZ299">
        <v>0.039</v>
      </c>
      <c r="EA299">
        <v>2</v>
      </c>
      <c r="EB299">
        <v>507.29</v>
      </c>
      <c r="EC299">
        <v>356.665</v>
      </c>
      <c r="ED299">
        <v>15.5226</v>
      </c>
      <c r="EE299">
        <v>19.8313</v>
      </c>
      <c r="EF299">
        <v>30.0004</v>
      </c>
      <c r="EG299">
        <v>19.7955</v>
      </c>
      <c r="EH299">
        <v>19.8001</v>
      </c>
      <c r="EI299">
        <v>39.5068</v>
      </c>
      <c r="EJ299">
        <v>27.8212</v>
      </c>
      <c r="EK299">
        <v>0</v>
      </c>
      <c r="EL299">
        <v>15.514</v>
      </c>
      <c r="EM299">
        <v>941.5</v>
      </c>
      <c r="EN299">
        <v>13.6997</v>
      </c>
      <c r="EO299">
        <v>102.15</v>
      </c>
      <c r="EP299">
        <v>102.548</v>
      </c>
    </row>
    <row r="300" spans="1:146">
      <c r="A300">
        <v>284</v>
      </c>
      <c r="B300">
        <v>1558892211</v>
      </c>
      <c r="C300">
        <v>566.400000095367</v>
      </c>
      <c r="D300" t="s">
        <v>822</v>
      </c>
      <c r="E300" t="s">
        <v>823</v>
      </c>
      <c r="H300">
        <v>1558892200.66129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-0.0415878191247176</v>
      </c>
      <c r="AF300">
        <v>0.0466859702605506</v>
      </c>
      <c r="AG300">
        <v>3.48200969375209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1558892200.66129</v>
      </c>
      <c r="AU300">
        <v>899.234032258064</v>
      </c>
      <c r="AV300">
        <v>915.201935483871</v>
      </c>
      <c r="AW300">
        <v>13.9775741935484</v>
      </c>
      <c r="AX300">
        <v>13.6425483870968</v>
      </c>
      <c r="AY300">
        <v>500.016451612903</v>
      </c>
      <c r="AZ300">
        <v>100.375677419355</v>
      </c>
      <c r="BA300">
        <v>0.199958612903226</v>
      </c>
      <c r="BB300">
        <v>19.9977548387097</v>
      </c>
      <c r="BC300">
        <v>21.6873741935484</v>
      </c>
      <c r="BD300">
        <v>999.9</v>
      </c>
      <c r="BE300">
        <v>0</v>
      </c>
      <c r="BF300">
        <v>0</v>
      </c>
      <c r="BG300">
        <v>9991.56870967742</v>
      </c>
      <c r="BH300">
        <v>0</v>
      </c>
      <c r="BI300">
        <v>11.8119387096774</v>
      </c>
      <c r="BJ300">
        <v>1500.01580645161</v>
      </c>
      <c r="BK300">
        <v>0.972997548387096</v>
      </c>
      <c r="BL300">
        <v>0.0270028903225807</v>
      </c>
      <c r="BM300">
        <v>0</v>
      </c>
      <c r="BN300">
        <v>2.27952258064516</v>
      </c>
      <c r="BO300">
        <v>0</v>
      </c>
      <c r="BP300">
        <v>7686.24225806452</v>
      </c>
      <c r="BQ300">
        <v>15082.8967741936</v>
      </c>
      <c r="BR300">
        <v>39.681</v>
      </c>
      <c r="BS300">
        <v>41.562</v>
      </c>
      <c r="BT300">
        <v>40.883</v>
      </c>
      <c r="BU300">
        <v>39.566064516129</v>
      </c>
      <c r="BV300">
        <v>39.056</v>
      </c>
      <c r="BW300">
        <v>1459.51451612903</v>
      </c>
      <c r="BX300">
        <v>40.5012903225806</v>
      </c>
      <c r="BY300">
        <v>0</v>
      </c>
      <c r="BZ300">
        <v>1558892225.1</v>
      </c>
      <c r="CA300">
        <v>2.30101538461538</v>
      </c>
      <c r="CB300">
        <v>-0.508328217266038</v>
      </c>
      <c r="CC300">
        <v>-149.659487189409</v>
      </c>
      <c r="CD300">
        <v>7681.86230769231</v>
      </c>
      <c r="CE300">
        <v>15</v>
      </c>
      <c r="CF300">
        <v>1558890685.6</v>
      </c>
      <c r="CG300" t="s">
        <v>250</v>
      </c>
      <c r="CH300">
        <v>8</v>
      </c>
      <c r="CI300">
        <v>1.618</v>
      </c>
      <c r="CJ300">
        <v>0.039</v>
      </c>
      <c r="CK300">
        <v>400</v>
      </c>
      <c r="CL300">
        <v>14</v>
      </c>
      <c r="CM300">
        <v>0.32</v>
      </c>
      <c r="CN300">
        <v>0.22</v>
      </c>
      <c r="CO300">
        <v>-15.9679536585366</v>
      </c>
      <c r="CP300">
        <v>-0.321581184669025</v>
      </c>
      <c r="CQ300">
        <v>0.106770570297892</v>
      </c>
      <c r="CR300">
        <v>1</v>
      </c>
      <c r="CS300">
        <v>2.29710588235294</v>
      </c>
      <c r="CT300">
        <v>-0.408038762989608</v>
      </c>
      <c r="CU300">
        <v>0.205533960184022</v>
      </c>
      <c r="CV300">
        <v>1</v>
      </c>
      <c r="CW300">
        <v>0.334961536585366</v>
      </c>
      <c r="CX300">
        <v>-0.0263195540069806</v>
      </c>
      <c r="CY300">
        <v>0.0107879040395127</v>
      </c>
      <c r="CZ300">
        <v>1</v>
      </c>
      <c r="DA300">
        <v>3</v>
      </c>
      <c r="DB300">
        <v>3</v>
      </c>
      <c r="DC300" t="s">
        <v>419</v>
      </c>
      <c r="DD300">
        <v>1.85576</v>
      </c>
      <c r="DE300">
        <v>1.85394</v>
      </c>
      <c r="DF300">
        <v>1.85501</v>
      </c>
      <c r="DG300">
        <v>1.85928</v>
      </c>
      <c r="DH300">
        <v>1.85364</v>
      </c>
      <c r="DI300">
        <v>1.85806</v>
      </c>
      <c r="DJ300">
        <v>1.85531</v>
      </c>
      <c r="DK300">
        <v>1.85389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1.618</v>
      </c>
      <c r="DZ300">
        <v>0.039</v>
      </c>
      <c r="EA300">
        <v>2</v>
      </c>
      <c r="EB300">
        <v>507.499</v>
      </c>
      <c r="EC300">
        <v>356.647</v>
      </c>
      <c r="ED300">
        <v>15.5104</v>
      </c>
      <c r="EE300">
        <v>19.8313</v>
      </c>
      <c r="EF300">
        <v>30.0002</v>
      </c>
      <c r="EG300">
        <v>19.7951</v>
      </c>
      <c r="EH300">
        <v>19.7992</v>
      </c>
      <c r="EI300">
        <v>39.6028</v>
      </c>
      <c r="EJ300">
        <v>27.8212</v>
      </c>
      <c r="EK300">
        <v>0</v>
      </c>
      <c r="EL300">
        <v>15.514</v>
      </c>
      <c r="EM300">
        <v>941.5</v>
      </c>
      <c r="EN300">
        <v>13.6997</v>
      </c>
      <c r="EO300">
        <v>102.151</v>
      </c>
      <c r="EP300">
        <v>102.548</v>
      </c>
    </row>
    <row r="301" spans="1:146">
      <c r="A301">
        <v>285</v>
      </c>
      <c r="B301">
        <v>1558892213</v>
      </c>
      <c r="C301">
        <v>568.400000095367</v>
      </c>
      <c r="D301" t="s">
        <v>824</v>
      </c>
      <c r="E301" t="s">
        <v>825</v>
      </c>
      <c r="H301">
        <v>1558892202.66129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-0.0415963964238275</v>
      </c>
      <c r="AF301">
        <v>0.0466955990302141</v>
      </c>
      <c r="AG301">
        <v>3.48257736651671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1558892202.66129</v>
      </c>
      <c r="AU301">
        <v>902.576161290322</v>
      </c>
      <c r="AV301">
        <v>918.520387096774</v>
      </c>
      <c r="AW301">
        <v>13.9786709677419</v>
      </c>
      <c r="AX301">
        <v>13.6435548387097</v>
      </c>
      <c r="AY301">
        <v>500.015258064516</v>
      </c>
      <c r="AZ301">
        <v>100.375516129032</v>
      </c>
      <c r="BA301">
        <v>0.199955225806452</v>
      </c>
      <c r="BB301">
        <v>19.9981419354839</v>
      </c>
      <c r="BC301">
        <v>21.6901548387097</v>
      </c>
      <c r="BD301">
        <v>999.9</v>
      </c>
      <c r="BE301">
        <v>0</v>
      </c>
      <c r="BF301">
        <v>0</v>
      </c>
      <c r="BG301">
        <v>9993.64548387097</v>
      </c>
      <c r="BH301">
        <v>0</v>
      </c>
      <c r="BI301">
        <v>11.5922516129032</v>
      </c>
      <c r="BJ301">
        <v>1500.0135483871</v>
      </c>
      <c r="BK301">
        <v>0.972997548387096</v>
      </c>
      <c r="BL301">
        <v>0.0270028903225807</v>
      </c>
      <c r="BM301">
        <v>0</v>
      </c>
      <c r="BN301">
        <v>2.27418064516129</v>
      </c>
      <c r="BO301">
        <v>0</v>
      </c>
      <c r="BP301">
        <v>7682.96548387097</v>
      </c>
      <c r="BQ301">
        <v>15082.8806451613</v>
      </c>
      <c r="BR301">
        <v>39.683</v>
      </c>
      <c r="BS301">
        <v>41.562</v>
      </c>
      <c r="BT301">
        <v>40.887</v>
      </c>
      <c r="BU301">
        <v>39.5721612903226</v>
      </c>
      <c r="BV301">
        <v>39.06</v>
      </c>
      <c r="BW301">
        <v>1459.51225806452</v>
      </c>
      <c r="BX301">
        <v>40.5012903225806</v>
      </c>
      <c r="BY301">
        <v>0</v>
      </c>
      <c r="BZ301">
        <v>1558892227.5</v>
      </c>
      <c r="CA301">
        <v>2.31478846153846</v>
      </c>
      <c r="CB301">
        <v>-0.604297447790657</v>
      </c>
      <c r="CC301">
        <v>-127.841025457515</v>
      </c>
      <c r="CD301">
        <v>7677.06346153846</v>
      </c>
      <c r="CE301">
        <v>15</v>
      </c>
      <c r="CF301">
        <v>1558890685.6</v>
      </c>
      <c r="CG301" t="s">
        <v>250</v>
      </c>
      <c r="CH301">
        <v>8</v>
      </c>
      <c r="CI301">
        <v>1.618</v>
      </c>
      <c r="CJ301">
        <v>0.039</v>
      </c>
      <c r="CK301">
        <v>400</v>
      </c>
      <c r="CL301">
        <v>14</v>
      </c>
      <c r="CM301">
        <v>0.32</v>
      </c>
      <c r="CN301">
        <v>0.22</v>
      </c>
      <c r="CO301">
        <v>-15.9446414634146</v>
      </c>
      <c r="CP301">
        <v>-0.347997909407749</v>
      </c>
      <c r="CQ301">
        <v>0.105711987864888</v>
      </c>
      <c r="CR301">
        <v>1</v>
      </c>
      <c r="CS301">
        <v>2.29472352941176</v>
      </c>
      <c r="CT301">
        <v>-0.0598802554152326</v>
      </c>
      <c r="CU301">
        <v>0.20762036205653</v>
      </c>
      <c r="CV301">
        <v>1</v>
      </c>
      <c r="CW301">
        <v>0.335045804878049</v>
      </c>
      <c r="CX301">
        <v>0.00348832055748521</v>
      </c>
      <c r="CY301">
        <v>0.0108498704077222</v>
      </c>
      <c r="CZ301">
        <v>1</v>
      </c>
      <c r="DA301">
        <v>3</v>
      </c>
      <c r="DB301">
        <v>3</v>
      </c>
      <c r="DC301" t="s">
        <v>419</v>
      </c>
      <c r="DD301">
        <v>1.85575</v>
      </c>
      <c r="DE301">
        <v>1.85394</v>
      </c>
      <c r="DF301">
        <v>1.85501</v>
      </c>
      <c r="DG301">
        <v>1.85928</v>
      </c>
      <c r="DH301">
        <v>1.85364</v>
      </c>
      <c r="DI301">
        <v>1.85806</v>
      </c>
      <c r="DJ301">
        <v>1.8553</v>
      </c>
      <c r="DK301">
        <v>1.85392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1.618</v>
      </c>
      <c r="DZ301">
        <v>0.039</v>
      </c>
      <c r="EA301">
        <v>2</v>
      </c>
      <c r="EB301">
        <v>507.301</v>
      </c>
      <c r="EC301">
        <v>356.818</v>
      </c>
      <c r="ED301">
        <v>15.5084</v>
      </c>
      <c r="EE301">
        <v>19.8304</v>
      </c>
      <c r="EF301">
        <v>30.0001</v>
      </c>
      <c r="EG301">
        <v>19.7951</v>
      </c>
      <c r="EH301">
        <v>19.7992</v>
      </c>
      <c r="EI301">
        <v>39.717</v>
      </c>
      <c r="EJ301">
        <v>27.8212</v>
      </c>
      <c r="EK301">
        <v>0</v>
      </c>
      <c r="EL301">
        <v>15.514</v>
      </c>
      <c r="EM301">
        <v>946.5</v>
      </c>
      <c r="EN301">
        <v>13.6997</v>
      </c>
      <c r="EO301">
        <v>102.151</v>
      </c>
      <c r="EP301">
        <v>102.547</v>
      </c>
    </row>
    <row r="302" spans="1:146">
      <c r="A302">
        <v>286</v>
      </c>
      <c r="B302">
        <v>1558892215</v>
      </c>
      <c r="C302">
        <v>570.400000095367</v>
      </c>
      <c r="D302" t="s">
        <v>826</v>
      </c>
      <c r="E302" t="s">
        <v>827</v>
      </c>
      <c r="H302">
        <v>1558892204.66129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-0.0415856728098056</v>
      </c>
      <c r="AF302">
        <v>0.0466835608340343</v>
      </c>
      <c r="AG302">
        <v>3.48186763746654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1558892204.66129</v>
      </c>
      <c r="AU302">
        <v>905.91335483871</v>
      </c>
      <c r="AV302">
        <v>921.863580645161</v>
      </c>
      <c r="AW302">
        <v>13.9795774193548</v>
      </c>
      <c r="AX302">
        <v>13.6445290322581</v>
      </c>
      <c r="AY302">
        <v>500.014612903226</v>
      </c>
      <c r="AZ302">
        <v>100.37535483871</v>
      </c>
      <c r="BA302">
        <v>0.199988903225806</v>
      </c>
      <c r="BB302">
        <v>19.9981064516129</v>
      </c>
      <c r="BC302">
        <v>21.6935903225807</v>
      </c>
      <c r="BD302">
        <v>999.9</v>
      </c>
      <c r="BE302">
        <v>0</v>
      </c>
      <c r="BF302">
        <v>0</v>
      </c>
      <c r="BG302">
        <v>9991.08516129032</v>
      </c>
      <c r="BH302">
        <v>0</v>
      </c>
      <c r="BI302">
        <v>11.5279064516129</v>
      </c>
      <c r="BJ302">
        <v>1500.01096774194</v>
      </c>
      <c r="BK302">
        <v>0.972997677419355</v>
      </c>
      <c r="BL302">
        <v>0.027002764516129</v>
      </c>
      <c r="BM302">
        <v>0</v>
      </c>
      <c r="BN302">
        <v>2.26434838709677</v>
      </c>
      <c r="BO302">
        <v>0</v>
      </c>
      <c r="BP302">
        <v>7679.59516129032</v>
      </c>
      <c r="BQ302">
        <v>15082.8580645161</v>
      </c>
      <c r="BR302">
        <v>39.687</v>
      </c>
      <c r="BS302">
        <v>41.562</v>
      </c>
      <c r="BT302">
        <v>40.889</v>
      </c>
      <c r="BU302">
        <v>39.5782580645161</v>
      </c>
      <c r="BV302">
        <v>39.062</v>
      </c>
      <c r="BW302">
        <v>1459.51</v>
      </c>
      <c r="BX302">
        <v>40.5009677419355</v>
      </c>
      <c r="BY302">
        <v>0</v>
      </c>
      <c r="BZ302">
        <v>1558892229.3</v>
      </c>
      <c r="CA302">
        <v>2.30034230769231</v>
      </c>
      <c r="CB302">
        <v>-0.645090609633727</v>
      </c>
      <c r="CC302">
        <v>-118.07692313167</v>
      </c>
      <c r="CD302">
        <v>7673.11423076923</v>
      </c>
      <c r="CE302">
        <v>15</v>
      </c>
      <c r="CF302">
        <v>1558890685.6</v>
      </c>
      <c r="CG302" t="s">
        <v>250</v>
      </c>
      <c r="CH302">
        <v>8</v>
      </c>
      <c r="CI302">
        <v>1.618</v>
      </c>
      <c r="CJ302">
        <v>0.039</v>
      </c>
      <c r="CK302">
        <v>400</v>
      </c>
      <c r="CL302">
        <v>14</v>
      </c>
      <c r="CM302">
        <v>0.32</v>
      </c>
      <c r="CN302">
        <v>0.22</v>
      </c>
      <c r="CO302">
        <v>-15.9508609756098</v>
      </c>
      <c r="CP302">
        <v>-0.242642508710785</v>
      </c>
      <c r="CQ302">
        <v>0.102011488779209</v>
      </c>
      <c r="CR302">
        <v>1</v>
      </c>
      <c r="CS302">
        <v>2.28919411764706</v>
      </c>
      <c r="CT302">
        <v>0.0296931530000022</v>
      </c>
      <c r="CU302">
        <v>0.202475542373679</v>
      </c>
      <c r="CV302">
        <v>1</v>
      </c>
      <c r="CW302">
        <v>0.334983121951219</v>
      </c>
      <c r="CX302">
        <v>0.047366132404184</v>
      </c>
      <c r="CY302">
        <v>0.0107698290273249</v>
      </c>
      <c r="CZ302">
        <v>1</v>
      </c>
      <c r="DA302">
        <v>3</v>
      </c>
      <c r="DB302">
        <v>3</v>
      </c>
      <c r="DC302" t="s">
        <v>419</v>
      </c>
      <c r="DD302">
        <v>1.85575</v>
      </c>
      <c r="DE302">
        <v>1.85394</v>
      </c>
      <c r="DF302">
        <v>1.855</v>
      </c>
      <c r="DG302">
        <v>1.85928</v>
      </c>
      <c r="DH302">
        <v>1.85364</v>
      </c>
      <c r="DI302">
        <v>1.85806</v>
      </c>
      <c r="DJ302">
        <v>1.85529</v>
      </c>
      <c r="DK302">
        <v>1.85391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1.618</v>
      </c>
      <c r="DZ302">
        <v>0.039</v>
      </c>
      <c r="EA302">
        <v>2</v>
      </c>
      <c r="EB302">
        <v>507.506</v>
      </c>
      <c r="EC302">
        <v>356.703</v>
      </c>
      <c r="ED302">
        <v>15.5093</v>
      </c>
      <c r="EE302">
        <v>19.8297</v>
      </c>
      <c r="EF302">
        <v>30</v>
      </c>
      <c r="EG302">
        <v>19.7943</v>
      </c>
      <c r="EH302">
        <v>19.7985</v>
      </c>
      <c r="EI302">
        <v>39.8507</v>
      </c>
      <c r="EJ302">
        <v>27.8212</v>
      </c>
      <c r="EK302">
        <v>0</v>
      </c>
      <c r="EL302">
        <v>15.5168</v>
      </c>
      <c r="EM302">
        <v>951.5</v>
      </c>
      <c r="EN302">
        <v>13.6997</v>
      </c>
      <c r="EO302">
        <v>102.151</v>
      </c>
      <c r="EP302">
        <v>102.548</v>
      </c>
    </row>
    <row r="303" spans="1:146">
      <c r="A303">
        <v>287</v>
      </c>
      <c r="B303">
        <v>1558892217</v>
      </c>
      <c r="C303">
        <v>572.400000095367</v>
      </c>
      <c r="D303" t="s">
        <v>828</v>
      </c>
      <c r="E303" t="s">
        <v>829</v>
      </c>
      <c r="H303">
        <v>1558892206.66129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-0.0415757171709059</v>
      </c>
      <c r="AF303">
        <v>0.0466723847572076</v>
      </c>
      <c r="AG303">
        <v>3.48120867881762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1558892206.66129</v>
      </c>
      <c r="AU303">
        <v>909.252774193548</v>
      </c>
      <c r="AV303">
        <v>925.202225806452</v>
      </c>
      <c r="AW303">
        <v>13.9802935483871</v>
      </c>
      <c r="AX303">
        <v>13.6449838709677</v>
      </c>
      <c r="AY303">
        <v>500.011967741936</v>
      </c>
      <c r="AZ303">
        <v>100.375225806452</v>
      </c>
      <c r="BA303">
        <v>0.199990225806452</v>
      </c>
      <c r="BB303">
        <v>19.9978677419355</v>
      </c>
      <c r="BC303">
        <v>21.6982290322581</v>
      </c>
      <c r="BD303">
        <v>999.9</v>
      </c>
      <c r="BE303">
        <v>0</v>
      </c>
      <c r="BF303">
        <v>0</v>
      </c>
      <c r="BG303">
        <v>9988.70612903226</v>
      </c>
      <c r="BH303">
        <v>0</v>
      </c>
      <c r="BI303">
        <v>11.4921677419355</v>
      </c>
      <c r="BJ303">
        <v>1500.02193548387</v>
      </c>
      <c r="BK303">
        <v>0.972997806451612</v>
      </c>
      <c r="BL303">
        <v>0.0270026387096774</v>
      </c>
      <c r="BM303">
        <v>0</v>
      </c>
      <c r="BN303">
        <v>2.25958709677419</v>
      </c>
      <c r="BO303">
        <v>0</v>
      </c>
      <c r="BP303">
        <v>7676.10483870968</v>
      </c>
      <c r="BQ303">
        <v>15082.9677419355</v>
      </c>
      <c r="BR303">
        <v>39.691064516129</v>
      </c>
      <c r="BS303">
        <v>41.562</v>
      </c>
      <c r="BT303">
        <v>40.895</v>
      </c>
      <c r="BU303">
        <v>39.5843548387097</v>
      </c>
      <c r="BV303">
        <v>39.062</v>
      </c>
      <c r="BW303">
        <v>1459.52064516129</v>
      </c>
      <c r="BX303">
        <v>40.5012903225806</v>
      </c>
      <c r="BY303">
        <v>0</v>
      </c>
      <c r="BZ303">
        <v>1558892231.1</v>
      </c>
      <c r="CA303">
        <v>2.29056923076923</v>
      </c>
      <c r="CB303">
        <v>-0.557784628373291</v>
      </c>
      <c r="CC303">
        <v>-104.860170952207</v>
      </c>
      <c r="CD303">
        <v>7670.15153846154</v>
      </c>
      <c r="CE303">
        <v>15</v>
      </c>
      <c r="CF303">
        <v>1558890685.6</v>
      </c>
      <c r="CG303" t="s">
        <v>250</v>
      </c>
      <c r="CH303">
        <v>8</v>
      </c>
      <c r="CI303">
        <v>1.618</v>
      </c>
      <c r="CJ303">
        <v>0.039</v>
      </c>
      <c r="CK303">
        <v>400</v>
      </c>
      <c r="CL303">
        <v>14</v>
      </c>
      <c r="CM303">
        <v>0.32</v>
      </c>
      <c r="CN303">
        <v>0.22</v>
      </c>
      <c r="CO303">
        <v>-15.9500902439024</v>
      </c>
      <c r="CP303">
        <v>-0.0761289198606082</v>
      </c>
      <c r="CQ303">
        <v>0.102962919692712</v>
      </c>
      <c r="CR303">
        <v>1</v>
      </c>
      <c r="CS303">
        <v>2.28989705882353</v>
      </c>
      <c r="CT303">
        <v>-0.32393374233141</v>
      </c>
      <c r="CU303">
        <v>0.19646148175884</v>
      </c>
      <c r="CV303">
        <v>1</v>
      </c>
      <c r="CW303">
        <v>0.335147682926829</v>
      </c>
      <c r="CX303">
        <v>0.095560515679448</v>
      </c>
      <c r="CY303">
        <v>0.0109472696171327</v>
      </c>
      <c r="CZ303">
        <v>1</v>
      </c>
      <c r="DA303">
        <v>3</v>
      </c>
      <c r="DB303">
        <v>3</v>
      </c>
      <c r="DC303" t="s">
        <v>419</v>
      </c>
      <c r="DD303">
        <v>1.85575</v>
      </c>
      <c r="DE303">
        <v>1.85394</v>
      </c>
      <c r="DF303">
        <v>1.855</v>
      </c>
      <c r="DG303">
        <v>1.85929</v>
      </c>
      <c r="DH303">
        <v>1.85364</v>
      </c>
      <c r="DI303">
        <v>1.85806</v>
      </c>
      <c r="DJ303">
        <v>1.8553</v>
      </c>
      <c r="DK303">
        <v>1.85392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1.618</v>
      </c>
      <c r="DZ303">
        <v>0.039</v>
      </c>
      <c r="EA303">
        <v>2</v>
      </c>
      <c r="EB303">
        <v>507.481</v>
      </c>
      <c r="EC303">
        <v>356.659</v>
      </c>
      <c r="ED303">
        <v>15.5105</v>
      </c>
      <c r="EE303">
        <v>19.8296</v>
      </c>
      <c r="EF303">
        <v>30</v>
      </c>
      <c r="EG303">
        <v>19.7934</v>
      </c>
      <c r="EH303">
        <v>19.7976</v>
      </c>
      <c r="EI303">
        <v>39.9477</v>
      </c>
      <c r="EJ303">
        <v>27.8212</v>
      </c>
      <c r="EK303">
        <v>0</v>
      </c>
      <c r="EL303">
        <v>15.5168</v>
      </c>
      <c r="EM303">
        <v>951.5</v>
      </c>
      <c r="EN303">
        <v>13.6997</v>
      </c>
      <c r="EO303">
        <v>102.15</v>
      </c>
      <c r="EP303">
        <v>102.547</v>
      </c>
    </row>
    <row r="304" spans="1:146">
      <c r="A304">
        <v>288</v>
      </c>
      <c r="B304">
        <v>1558892219</v>
      </c>
      <c r="C304">
        <v>574.400000095367</v>
      </c>
      <c r="D304" t="s">
        <v>830</v>
      </c>
      <c r="E304" t="s">
        <v>831</v>
      </c>
      <c r="H304">
        <v>1558892208.66129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-0.0415832230024809</v>
      </c>
      <c r="AF304">
        <v>0.0466808107106975</v>
      </c>
      <c r="AG304">
        <v>3.48170549107001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1558892208.66129</v>
      </c>
      <c r="AU304">
        <v>912.589935483871</v>
      </c>
      <c r="AV304">
        <v>928.533225806452</v>
      </c>
      <c r="AW304">
        <v>13.9808903225806</v>
      </c>
      <c r="AX304">
        <v>13.6435258064516</v>
      </c>
      <c r="AY304">
        <v>500.012709677419</v>
      </c>
      <c r="AZ304">
        <v>100.375064516129</v>
      </c>
      <c r="BA304">
        <v>0.199970032258065</v>
      </c>
      <c r="BB304">
        <v>19.9978193548387</v>
      </c>
      <c r="BC304">
        <v>21.703</v>
      </c>
      <c r="BD304">
        <v>999.9</v>
      </c>
      <c r="BE304">
        <v>0</v>
      </c>
      <c r="BF304">
        <v>0</v>
      </c>
      <c r="BG304">
        <v>9990.52548387097</v>
      </c>
      <c r="BH304">
        <v>0</v>
      </c>
      <c r="BI304">
        <v>11.4331290322581</v>
      </c>
      <c r="BJ304">
        <v>1500.01387096774</v>
      </c>
      <c r="BK304">
        <v>0.972997806451612</v>
      </c>
      <c r="BL304">
        <v>0.0270026387096774</v>
      </c>
      <c r="BM304">
        <v>0</v>
      </c>
      <c r="BN304">
        <v>2.24684193548387</v>
      </c>
      <c r="BO304">
        <v>0</v>
      </c>
      <c r="BP304">
        <v>7672.0570967742</v>
      </c>
      <c r="BQ304">
        <v>15082.8806451613</v>
      </c>
      <c r="BR304">
        <v>39.691064516129</v>
      </c>
      <c r="BS304">
        <v>41.566064516129</v>
      </c>
      <c r="BT304">
        <v>40.901</v>
      </c>
      <c r="BU304">
        <v>39.5904516129032</v>
      </c>
      <c r="BV304">
        <v>39.062</v>
      </c>
      <c r="BW304">
        <v>1459.51290322581</v>
      </c>
      <c r="BX304">
        <v>40.5009677419355</v>
      </c>
      <c r="BY304">
        <v>0</v>
      </c>
      <c r="BZ304">
        <v>1558892233.5</v>
      </c>
      <c r="CA304">
        <v>2.27473461538462</v>
      </c>
      <c r="CB304">
        <v>-0.69304274057733</v>
      </c>
      <c r="CC304">
        <v>-91.1432477922747</v>
      </c>
      <c r="CD304">
        <v>7665.67307692308</v>
      </c>
      <c r="CE304">
        <v>15</v>
      </c>
      <c r="CF304">
        <v>1558890685.6</v>
      </c>
      <c r="CG304" t="s">
        <v>250</v>
      </c>
      <c r="CH304">
        <v>8</v>
      </c>
      <c r="CI304">
        <v>1.618</v>
      </c>
      <c r="CJ304">
        <v>0.039</v>
      </c>
      <c r="CK304">
        <v>400</v>
      </c>
      <c r="CL304">
        <v>14</v>
      </c>
      <c r="CM304">
        <v>0.32</v>
      </c>
      <c r="CN304">
        <v>0.22</v>
      </c>
      <c r="CO304">
        <v>-15.9425902439024</v>
      </c>
      <c r="CP304">
        <v>0.251500348432021</v>
      </c>
      <c r="CQ304">
        <v>0.111069448291791</v>
      </c>
      <c r="CR304">
        <v>1</v>
      </c>
      <c r="CS304">
        <v>2.29011470588235</v>
      </c>
      <c r="CT304">
        <v>-0.462988456241371</v>
      </c>
      <c r="CU304">
        <v>0.199334456058084</v>
      </c>
      <c r="CV304">
        <v>1</v>
      </c>
      <c r="CW304">
        <v>0.337089097560976</v>
      </c>
      <c r="CX304">
        <v>0.117783533101044</v>
      </c>
      <c r="CY304">
        <v>0.0119086240707638</v>
      </c>
      <c r="CZ304">
        <v>0</v>
      </c>
      <c r="DA304">
        <v>2</v>
      </c>
      <c r="DB304">
        <v>3</v>
      </c>
      <c r="DC304" t="s">
        <v>251</v>
      </c>
      <c r="DD304">
        <v>1.85576</v>
      </c>
      <c r="DE304">
        <v>1.85394</v>
      </c>
      <c r="DF304">
        <v>1.855</v>
      </c>
      <c r="DG304">
        <v>1.85928</v>
      </c>
      <c r="DH304">
        <v>1.85364</v>
      </c>
      <c r="DI304">
        <v>1.85806</v>
      </c>
      <c r="DJ304">
        <v>1.8553</v>
      </c>
      <c r="DK304">
        <v>1.85392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1.618</v>
      </c>
      <c r="DZ304">
        <v>0.039</v>
      </c>
      <c r="EA304">
        <v>2</v>
      </c>
      <c r="EB304">
        <v>507.375</v>
      </c>
      <c r="EC304">
        <v>356.892</v>
      </c>
      <c r="ED304">
        <v>15.5123</v>
      </c>
      <c r="EE304">
        <v>19.8296</v>
      </c>
      <c r="EF304">
        <v>30</v>
      </c>
      <c r="EG304">
        <v>19.7934</v>
      </c>
      <c r="EH304">
        <v>19.7975</v>
      </c>
      <c r="EI304">
        <v>40.0594</v>
      </c>
      <c r="EJ304">
        <v>27.5232</v>
      </c>
      <c r="EK304">
        <v>0</v>
      </c>
      <c r="EL304">
        <v>15.5196</v>
      </c>
      <c r="EM304">
        <v>956.5</v>
      </c>
      <c r="EN304">
        <v>13.6997</v>
      </c>
      <c r="EO304">
        <v>102.15</v>
      </c>
      <c r="EP304">
        <v>102.547</v>
      </c>
    </row>
    <row r="305" spans="1:146">
      <c r="A305">
        <v>289</v>
      </c>
      <c r="B305">
        <v>1558892221</v>
      </c>
      <c r="C305">
        <v>576.400000095367</v>
      </c>
      <c r="D305" t="s">
        <v>832</v>
      </c>
      <c r="E305" t="s">
        <v>833</v>
      </c>
      <c r="H305">
        <v>1558892210.66129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-0.0416006105323849</v>
      </c>
      <c r="AF305">
        <v>0.046700329736246</v>
      </c>
      <c r="AG305">
        <v>3.48285625459582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1558892210.66129</v>
      </c>
      <c r="AU305">
        <v>915.917806451613</v>
      </c>
      <c r="AV305">
        <v>931.891225806452</v>
      </c>
      <c r="AW305">
        <v>13.9810580645161</v>
      </c>
      <c r="AX305">
        <v>13.640064516129</v>
      </c>
      <c r="AY305">
        <v>500.012290322581</v>
      </c>
      <c r="AZ305">
        <v>100.375064516129</v>
      </c>
      <c r="BA305">
        <v>0.199969225806452</v>
      </c>
      <c r="BB305">
        <v>19.9980387096774</v>
      </c>
      <c r="BC305">
        <v>21.706435483871</v>
      </c>
      <c r="BD305">
        <v>999.9</v>
      </c>
      <c r="BE305">
        <v>0</v>
      </c>
      <c r="BF305">
        <v>0</v>
      </c>
      <c r="BG305">
        <v>9994.70290322581</v>
      </c>
      <c r="BH305">
        <v>0</v>
      </c>
      <c r="BI305">
        <v>11.1739677419355</v>
      </c>
      <c r="BJ305">
        <v>1500.01935483871</v>
      </c>
      <c r="BK305">
        <v>0.972997806451612</v>
      </c>
      <c r="BL305">
        <v>0.0270026387096774</v>
      </c>
      <c r="BM305">
        <v>0</v>
      </c>
      <c r="BN305">
        <v>2.24537096774194</v>
      </c>
      <c r="BO305">
        <v>0</v>
      </c>
      <c r="BP305">
        <v>7668.3435483871</v>
      </c>
      <c r="BQ305">
        <v>15082.9322580645</v>
      </c>
      <c r="BR305">
        <v>39.6971612903226</v>
      </c>
      <c r="BS305">
        <v>41.566064516129</v>
      </c>
      <c r="BT305">
        <v>40.907</v>
      </c>
      <c r="BU305">
        <v>39.5965483870968</v>
      </c>
      <c r="BV305">
        <v>39.062</v>
      </c>
      <c r="BW305">
        <v>1459.51806451613</v>
      </c>
      <c r="BX305">
        <v>40.5012903225806</v>
      </c>
      <c r="BY305">
        <v>0</v>
      </c>
      <c r="BZ305">
        <v>1558892235.3</v>
      </c>
      <c r="CA305">
        <v>2.2343</v>
      </c>
      <c r="CB305">
        <v>-0.0990632522547194</v>
      </c>
      <c r="CC305">
        <v>-76.9695727643829</v>
      </c>
      <c r="CD305">
        <v>7662.96384615385</v>
      </c>
      <c r="CE305">
        <v>15</v>
      </c>
      <c r="CF305">
        <v>1558890685.6</v>
      </c>
      <c r="CG305" t="s">
        <v>250</v>
      </c>
      <c r="CH305">
        <v>8</v>
      </c>
      <c r="CI305">
        <v>1.618</v>
      </c>
      <c r="CJ305">
        <v>0.039</v>
      </c>
      <c r="CK305">
        <v>400</v>
      </c>
      <c r="CL305">
        <v>14</v>
      </c>
      <c r="CM305">
        <v>0.32</v>
      </c>
      <c r="CN305">
        <v>0.22</v>
      </c>
      <c r="CO305">
        <v>-15.9715463414634</v>
      </c>
      <c r="CP305">
        <v>0.296259930313622</v>
      </c>
      <c r="CQ305">
        <v>0.107702324855585</v>
      </c>
      <c r="CR305">
        <v>1</v>
      </c>
      <c r="CS305">
        <v>2.28819117647059</v>
      </c>
      <c r="CT305">
        <v>-0.51464835164831</v>
      </c>
      <c r="CU305">
        <v>0.196900024449028</v>
      </c>
      <c r="CV305">
        <v>1</v>
      </c>
      <c r="CW305">
        <v>0.340730804878049</v>
      </c>
      <c r="CX305">
        <v>0.108126271777004</v>
      </c>
      <c r="CY305">
        <v>0.0109829912963448</v>
      </c>
      <c r="CZ305">
        <v>0</v>
      </c>
      <c r="DA305">
        <v>2</v>
      </c>
      <c r="DB305">
        <v>3</v>
      </c>
      <c r="DC305" t="s">
        <v>251</v>
      </c>
      <c r="DD305">
        <v>1.85576</v>
      </c>
      <c r="DE305">
        <v>1.85394</v>
      </c>
      <c r="DF305">
        <v>1.855</v>
      </c>
      <c r="DG305">
        <v>1.85929</v>
      </c>
      <c r="DH305">
        <v>1.85364</v>
      </c>
      <c r="DI305">
        <v>1.85806</v>
      </c>
      <c r="DJ305">
        <v>1.85531</v>
      </c>
      <c r="DK305">
        <v>1.85392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1.618</v>
      </c>
      <c r="DZ305">
        <v>0.039</v>
      </c>
      <c r="EA305">
        <v>2</v>
      </c>
      <c r="EB305">
        <v>507.375</v>
      </c>
      <c r="EC305">
        <v>356.978</v>
      </c>
      <c r="ED305">
        <v>15.5136</v>
      </c>
      <c r="EE305">
        <v>19.8292</v>
      </c>
      <c r="EF305">
        <v>30</v>
      </c>
      <c r="EG305">
        <v>19.7934</v>
      </c>
      <c r="EH305">
        <v>19.7975</v>
      </c>
      <c r="EI305">
        <v>40.1926</v>
      </c>
      <c r="EJ305">
        <v>27.5232</v>
      </c>
      <c r="EK305">
        <v>0</v>
      </c>
      <c r="EL305">
        <v>15.5196</v>
      </c>
      <c r="EM305">
        <v>961.5</v>
      </c>
      <c r="EN305">
        <v>13.6997</v>
      </c>
      <c r="EO305">
        <v>102.15</v>
      </c>
      <c r="EP305">
        <v>102.548</v>
      </c>
    </row>
    <row r="306" spans="1:146">
      <c r="A306">
        <v>290</v>
      </c>
      <c r="B306">
        <v>1558892223</v>
      </c>
      <c r="C306">
        <v>578.400000095367</v>
      </c>
      <c r="D306" t="s">
        <v>834</v>
      </c>
      <c r="E306" t="s">
        <v>835</v>
      </c>
      <c r="H306">
        <v>1558892212.66129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-0.041616518287444</v>
      </c>
      <c r="AF306">
        <v>0.0467181875848957</v>
      </c>
      <c r="AG306">
        <v>3.48390893494823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1558892212.66129</v>
      </c>
      <c r="AU306">
        <v>919.247225806451</v>
      </c>
      <c r="AV306">
        <v>935.226806451613</v>
      </c>
      <c r="AW306">
        <v>13.9803483870968</v>
      </c>
      <c r="AX306">
        <v>13.6366548387097</v>
      </c>
      <c r="AY306">
        <v>500.013903225806</v>
      </c>
      <c r="AZ306">
        <v>100.375161290323</v>
      </c>
      <c r="BA306">
        <v>0.19997135483871</v>
      </c>
      <c r="BB306">
        <v>19.9980903225806</v>
      </c>
      <c r="BC306">
        <v>21.7082</v>
      </c>
      <c r="BD306">
        <v>999.9</v>
      </c>
      <c r="BE306">
        <v>0</v>
      </c>
      <c r="BF306">
        <v>0</v>
      </c>
      <c r="BG306">
        <v>9998.51516129032</v>
      </c>
      <c r="BH306">
        <v>0</v>
      </c>
      <c r="BI306">
        <v>10.8893129032258</v>
      </c>
      <c r="BJ306">
        <v>1500.01741935484</v>
      </c>
      <c r="BK306">
        <v>0.972997806451612</v>
      </c>
      <c r="BL306">
        <v>0.0270026387096774</v>
      </c>
      <c r="BM306">
        <v>0</v>
      </c>
      <c r="BN306">
        <v>2.2108935483871</v>
      </c>
      <c r="BO306">
        <v>0</v>
      </c>
      <c r="BP306">
        <v>7665.13548387097</v>
      </c>
      <c r="BQ306">
        <v>15082.9096774194</v>
      </c>
      <c r="BR306">
        <v>39.6971612903226</v>
      </c>
      <c r="BS306">
        <v>41.566064516129</v>
      </c>
      <c r="BT306">
        <v>40.913</v>
      </c>
      <c r="BU306">
        <v>39.6026451612903</v>
      </c>
      <c r="BV306">
        <v>39.066064516129</v>
      </c>
      <c r="BW306">
        <v>1459.51612903226</v>
      </c>
      <c r="BX306">
        <v>40.5012903225806</v>
      </c>
      <c r="BY306">
        <v>0</v>
      </c>
      <c r="BZ306">
        <v>1558892237.1</v>
      </c>
      <c r="CA306">
        <v>2.20376923076923</v>
      </c>
      <c r="CB306">
        <v>-0.1503863339514</v>
      </c>
      <c r="CC306">
        <v>-73.2205128429295</v>
      </c>
      <c r="CD306">
        <v>7660.49153846154</v>
      </c>
      <c r="CE306">
        <v>15</v>
      </c>
      <c r="CF306">
        <v>1558890685.6</v>
      </c>
      <c r="CG306" t="s">
        <v>250</v>
      </c>
      <c r="CH306">
        <v>8</v>
      </c>
      <c r="CI306">
        <v>1.618</v>
      </c>
      <c r="CJ306">
        <v>0.039</v>
      </c>
      <c r="CK306">
        <v>400</v>
      </c>
      <c r="CL306">
        <v>14</v>
      </c>
      <c r="CM306">
        <v>0.32</v>
      </c>
      <c r="CN306">
        <v>0.22</v>
      </c>
      <c r="CO306">
        <v>-15.9794317073171</v>
      </c>
      <c r="CP306">
        <v>0.0507930313589376</v>
      </c>
      <c r="CQ306">
        <v>0.111920944309516</v>
      </c>
      <c r="CR306">
        <v>1</v>
      </c>
      <c r="CS306">
        <v>2.25492647058823</v>
      </c>
      <c r="CT306">
        <v>-0.81386292725674</v>
      </c>
      <c r="CU306">
        <v>0.214313096013373</v>
      </c>
      <c r="CV306">
        <v>1</v>
      </c>
      <c r="CW306">
        <v>0.343592146341463</v>
      </c>
      <c r="CX306">
        <v>0.0787430174216008</v>
      </c>
      <c r="CY306">
        <v>0.00852561408577469</v>
      </c>
      <c r="CZ306">
        <v>1</v>
      </c>
      <c r="DA306">
        <v>3</v>
      </c>
      <c r="DB306">
        <v>3</v>
      </c>
      <c r="DC306" t="s">
        <v>419</v>
      </c>
      <c r="DD306">
        <v>1.85576</v>
      </c>
      <c r="DE306">
        <v>1.85394</v>
      </c>
      <c r="DF306">
        <v>1.855</v>
      </c>
      <c r="DG306">
        <v>1.85929</v>
      </c>
      <c r="DH306">
        <v>1.85364</v>
      </c>
      <c r="DI306">
        <v>1.85806</v>
      </c>
      <c r="DJ306">
        <v>1.8553</v>
      </c>
      <c r="DK306">
        <v>1.85393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1.618</v>
      </c>
      <c r="DZ306">
        <v>0.039</v>
      </c>
      <c r="EA306">
        <v>2</v>
      </c>
      <c r="EB306">
        <v>507.442</v>
      </c>
      <c r="EC306">
        <v>357.022</v>
      </c>
      <c r="ED306">
        <v>15.5156</v>
      </c>
      <c r="EE306">
        <v>19.8283</v>
      </c>
      <c r="EF306">
        <v>29.9999</v>
      </c>
      <c r="EG306">
        <v>19.7925</v>
      </c>
      <c r="EH306">
        <v>19.7967</v>
      </c>
      <c r="EI306">
        <v>40.2899</v>
      </c>
      <c r="EJ306">
        <v>27.5232</v>
      </c>
      <c r="EK306">
        <v>0</v>
      </c>
      <c r="EL306">
        <v>15.5196</v>
      </c>
      <c r="EM306">
        <v>961.5</v>
      </c>
      <c r="EN306">
        <v>13.6997</v>
      </c>
      <c r="EO306">
        <v>102.15</v>
      </c>
      <c r="EP306">
        <v>102.548</v>
      </c>
    </row>
    <row r="307" spans="1:146">
      <c r="A307">
        <v>291</v>
      </c>
      <c r="B307">
        <v>1558892225</v>
      </c>
      <c r="C307">
        <v>580.400000095367</v>
      </c>
      <c r="D307" t="s">
        <v>836</v>
      </c>
      <c r="E307" t="s">
        <v>837</v>
      </c>
      <c r="H307">
        <v>1558892214.66129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-0.0416266658762876</v>
      </c>
      <c r="AF307">
        <v>0.0467295791423502</v>
      </c>
      <c r="AG307">
        <v>3.48458036855377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1558892214.66129</v>
      </c>
      <c r="AU307">
        <v>922.579806451613</v>
      </c>
      <c r="AV307">
        <v>938.537741935484</v>
      </c>
      <c r="AW307">
        <v>13.9790258064516</v>
      </c>
      <c r="AX307">
        <v>13.6343193548387</v>
      </c>
      <c r="AY307">
        <v>500.017709677419</v>
      </c>
      <c r="AZ307">
        <v>100.37535483871</v>
      </c>
      <c r="BA307">
        <v>0.199973258064516</v>
      </c>
      <c r="BB307">
        <v>19.9983741935484</v>
      </c>
      <c r="BC307">
        <v>21.7094032258065</v>
      </c>
      <c r="BD307">
        <v>999.9</v>
      </c>
      <c r="BE307">
        <v>0</v>
      </c>
      <c r="BF307">
        <v>0</v>
      </c>
      <c r="BG307">
        <v>10000.9338709677</v>
      </c>
      <c r="BH307">
        <v>0</v>
      </c>
      <c r="BI307">
        <v>10.7413258064516</v>
      </c>
      <c r="BJ307">
        <v>1500.00806451613</v>
      </c>
      <c r="BK307">
        <v>0.972997806451612</v>
      </c>
      <c r="BL307">
        <v>0.0270026387096774</v>
      </c>
      <c r="BM307">
        <v>0</v>
      </c>
      <c r="BN307">
        <v>2.2131</v>
      </c>
      <c r="BO307">
        <v>0</v>
      </c>
      <c r="BP307">
        <v>7661.73516129032</v>
      </c>
      <c r="BQ307">
        <v>15082.8225806452</v>
      </c>
      <c r="BR307">
        <v>39.6991935483871</v>
      </c>
      <c r="BS307">
        <v>41.5721612903226</v>
      </c>
      <c r="BT307">
        <v>40.915</v>
      </c>
      <c r="BU307">
        <v>39.6087419354839</v>
      </c>
      <c r="BV307">
        <v>39.0680967741935</v>
      </c>
      <c r="BW307">
        <v>1459.50709677419</v>
      </c>
      <c r="BX307">
        <v>40.5009677419355</v>
      </c>
      <c r="BY307">
        <v>0</v>
      </c>
      <c r="BZ307">
        <v>1558892239.5</v>
      </c>
      <c r="CA307">
        <v>2.24281538461538</v>
      </c>
      <c r="CB307">
        <v>-0.149668382232652</v>
      </c>
      <c r="CC307">
        <v>-81.1897434327367</v>
      </c>
      <c r="CD307">
        <v>7657.56153846154</v>
      </c>
      <c r="CE307">
        <v>15</v>
      </c>
      <c r="CF307">
        <v>1558890685.6</v>
      </c>
      <c r="CG307" t="s">
        <v>250</v>
      </c>
      <c r="CH307">
        <v>8</v>
      </c>
      <c r="CI307">
        <v>1.618</v>
      </c>
      <c r="CJ307">
        <v>0.039</v>
      </c>
      <c r="CK307">
        <v>400</v>
      </c>
      <c r="CL307">
        <v>14</v>
      </c>
      <c r="CM307">
        <v>0.32</v>
      </c>
      <c r="CN307">
        <v>0.22</v>
      </c>
      <c r="CO307">
        <v>-15.9587658536585</v>
      </c>
      <c r="CP307">
        <v>0.0141637630661732</v>
      </c>
      <c r="CQ307">
        <v>0.110623008698641</v>
      </c>
      <c r="CR307">
        <v>1</v>
      </c>
      <c r="CS307">
        <v>2.2484</v>
      </c>
      <c r="CT307">
        <v>-0.389168248403806</v>
      </c>
      <c r="CU307">
        <v>0.207665242496612</v>
      </c>
      <c r="CV307">
        <v>1</v>
      </c>
      <c r="CW307">
        <v>0.344755731707317</v>
      </c>
      <c r="CX307">
        <v>0.0366816167247413</v>
      </c>
      <c r="CY307">
        <v>0.00666505396031215</v>
      </c>
      <c r="CZ307">
        <v>1</v>
      </c>
      <c r="DA307">
        <v>3</v>
      </c>
      <c r="DB307">
        <v>3</v>
      </c>
      <c r="DC307" t="s">
        <v>419</v>
      </c>
      <c r="DD307">
        <v>1.85576</v>
      </c>
      <c r="DE307">
        <v>1.85393</v>
      </c>
      <c r="DF307">
        <v>1.855</v>
      </c>
      <c r="DG307">
        <v>1.85928</v>
      </c>
      <c r="DH307">
        <v>1.85364</v>
      </c>
      <c r="DI307">
        <v>1.85806</v>
      </c>
      <c r="DJ307">
        <v>1.85529</v>
      </c>
      <c r="DK307">
        <v>1.85393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1.618</v>
      </c>
      <c r="DZ307">
        <v>0.039</v>
      </c>
      <c r="EA307">
        <v>2</v>
      </c>
      <c r="EB307">
        <v>507.296</v>
      </c>
      <c r="EC307">
        <v>357.274</v>
      </c>
      <c r="ED307">
        <v>15.5174</v>
      </c>
      <c r="EE307">
        <v>19.8279</v>
      </c>
      <c r="EF307">
        <v>29.9999</v>
      </c>
      <c r="EG307">
        <v>19.7917</v>
      </c>
      <c r="EH307">
        <v>19.7959</v>
      </c>
      <c r="EI307">
        <v>40.4032</v>
      </c>
      <c r="EJ307">
        <v>27.5232</v>
      </c>
      <c r="EK307">
        <v>0</v>
      </c>
      <c r="EL307">
        <v>15.5153</v>
      </c>
      <c r="EM307">
        <v>966.5</v>
      </c>
      <c r="EN307">
        <v>13.6997</v>
      </c>
      <c r="EO307">
        <v>102.15</v>
      </c>
      <c r="EP307">
        <v>102.547</v>
      </c>
    </row>
    <row r="308" spans="1:146">
      <c r="A308">
        <v>292</v>
      </c>
      <c r="B308">
        <v>1558892227</v>
      </c>
      <c r="C308">
        <v>582.400000095367</v>
      </c>
      <c r="D308" t="s">
        <v>838</v>
      </c>
      <c r="E308" t="s">
        <v>839</v>
      </c>
      <c r="H308">
        <v>1558892216.66129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-0.0416308186125648</v>
      </c>
      <c r="AF308">
        <v>0.0467342409526211</v>
      </c>
      <c r="AG308">
        <v>3.48485512541128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1558892216.66129</v>
      </c>
      <c r="AU308">
        <v>925.910225806452</v>
      </c>
      <c r="AV308">
        <v>941.882838709677</v>
      </c>
      <c r="AW308">
        <v>13.9775193548387</v>
      </c>
      <c r="AX308">
        <v>13.6324935483871</v>
      </c>
      <c r="AY308">
        <v>500.018774193548</v>
      </c>
      <c r="AZ308">
        <v>100.375451612903</v>
      </c>
      <c r="BA308">
        <v>0.199979129032258</v>
      </c>
      <c r="BB308">
        <v>19.9987612903226</v>
      </c>
      <c r="BC308">
        <v>21.7114419354839</v>
      </c>
      <c r="BD308">
        <v>999.9</v>
      </c>
      <c r="BE308">
        <v>0</v>
      </c>
      <c r="BF308">
        <v>0</v>
      </c>
      <c r="BG308">
        <v>10001.9219354839</v>
      </c>
      <c r="BH308">
        <v>0</v>
      </c>
      <c r="BI308">
        <v>10.6470774193548</v>
      </c>
      <c r="BJ308">
        <v>1499.99806451613</v>
      </c>
      <c r="BK308">
        <v>0.972997677419355</v>
      </c>
      <c r="BL308">
        <v>0.027002764516129</v>
      </c>
      <c r="BM308">
        <v>0</v>
      </c>
      <c r="BN308">
        <v>2.1887</v>
      </c>
      <c r="BO308">
        <v>0</v>
      </c>
      <c r="BP308">
        <v>7659.05322580645</v>
      </c>
      <c r="BQ308">
        <v>15082.7290322581</v>
      </c>
      <c r="BR308">
        <v>39.7052903225806</v>
      </c>
      <c r="BS308">
        <v>41.5782580645161</v>
      </c>
      <c r="BT308">
        <v>40.921</v>
      </c>
      <c r="BU308">
        <v>39.6107741935484</v>
      </c>
      <c r="BV308">
        <v>39.0701290322581</v>
      </c>
      <c r="BW308">
        <v>1459.49709677419</v>
      </c>
      <c r="BX308">
        <v>40.5009677419355</v>
      </c>
      <c r="BY308">
        <v>0</v>
      </c>
      <c r="BZ308">
        <v>1558892241.3</v>
      </c>
      <c r="CA308">
        <v>2.22656923076923</v>
      </c>
      <c r="CB308">
        <v>-0.612800005561896</v>
      </c>
      <c r="CC308">
        <v>-77.8027350839662</v>
      </c>
      <c r="CD308">
        <v>7655.44269230769</v>
      </c>
      <c r="CE308">
        <v>15</v>
      </c>
      <c r="CF308">
        <v>1558890685.6</v>
      </c>
      <c r="CG308" t="s">
        <v>250</v>
      </c>
      <c r="CH308">
        <v>8</v>
      </c>
      <c r="CI308">
        <v>1.618</v>
      </c>
      <c r="CJ308">
        <v>0.039</v>
      </c>
      <c r="CK308">
        <v>400</v>
      </c>
      <c r="CL308">
        <v>14</v>
      </c>
      <c r="CM308">
        <v>0.32</v>
      </c>
      <c r="CN308">
        <v>0.22</v>
      </c>
      <c r="CO308">
        <v>-15.972643902439</v>
      </c>
      <c r="CP308">
        <v>0.00820348432055341</v>
      </c>
      <c r="CQ308">
        <v>0.109698954013246</v>
      </c>
      <c r="CR308">
        <v>1</v>
      </c>
      <c r="CS308">
        <v>2.22031176470588</v>
      </c>
      <c r="CT308">
        <v>-0.161092138630569</v>
      </c>
      <c r="CU308">
        <v>0.199295194541851</v>
      </c>
      <c r="CV308">
        <v>1</v>
      </c>
      <c r="CW308">
        <v>0.345073682926829</v>
      </c>
      <c r="CX308">
        <v>0.00184505226480651</v>
      </c>
      <c r="CY308">
        <v>0.00614477777263542</v>
      </c>
      <c r="CZ308">
        <v>1</v>
      </c>
      <c r="DA308">
        <v>3</v>
      </c>
      <c r="DB308">
        <v>3</v>
      </c>
      <c r="DC308" t="s">
        <v>419</v>
      </c>
      <c r="DD308">
        <v>1.85576</v>
      </c>
      <c r="DE308">
        <v>1.85394</v>
      </c>
      <c r="DF308">
        <v>1.85501</v>
      </c>
      <c r="DG308">
        <v>1.85928</v>
      </c>
      <c r="DH308">
        <v>1.85364</v>
      </c>
      <c r="DI308">
        <v>1.85806</v>
      </c>
      <c r="DJ308">
        <v>1.85529</v>
      </c>
      <c r="DK308">
        <v>1.85393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1.618</v>
      </c>
      <c r="DZ308">
        <v>0.039</v>
      </c>
      <c r="EA308">
        <v>2</v>
      </c>
      <c r="EB308">
        <v>507.449</v>
      </c>
      <c r="EC308">
        <v>357.335</v>
      </c>
      <c r="ED308">
        <v>15.5176</v>
      </c>
      <c r="EE308">
        <v>19.8279</v>
      </c>
      <c r="EF308">
        <v>30.0001</v>
      </c>
      <c r="EG308">
        <v>19.7917</v>
      </c>
      <c r="EH308">
        <v>19.7958</v>
      </c>
      <c r="EI308">
        <v>40.5345</v>
      </c>
      <c r="EJ308">
        <v>27.5232</v>
      </c>
      <c r="EK308">
        <v>0</v>
      </c>
      <c r="EL308">
        <v>15.5153</v>
      </c>
      <c r="EM308">
        <v>971.5</v>
      </c>
      <c r="EN308">
        <v>13.6997</v>
      </c>
      <c r="EO308">
        <v>102.149</v>
      </c>
      <c r="EP308">
        <v>102.547</v>
      </c>
    </row>
    <row r="309" spans="1:146">
      <c r="A309">
        <v>293</v>
      </c>
      <c r="B309">
        <v>1558892229</v>
      </c>
      <c r="C309">
        <v>584.400000095367</v>
      </c>
      <c r="D309" t="s">
        <v>840</v>
      </c>
      <c r="E309" t="s">
        <v>841</v>
      </c>
      <c r="H309">
        <v>1558892218.66129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-0.041637789717992</v>
      </c>
      <c r="AF309">
        <v>0.0467420666291656</v>
      </c>
      <c r="AG309">
        <v>3.48531633209879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1558892218.66129</v>
      </c>
      <c r="AU309">
        <v>929.24864516129</v>
      </c>
      <c r="AV309">
        <v>945.217483870968</v>
      </c>
      <c r="AW309">
        <v>13.9760064516129</v>
      </c>
      <c r="AX309">
        <v>13.6308419354839</v>
      </c>
      <c r="AY309">
        <v>500.016387096774</v>
      </c>
      <c r="AZ309">
        <v>100.375483870968</v>
      </c>
      <c r="BA309">
        <v>0.199970322580645</v>
      </c>
      <c r="BB309">
        <v>19.9989129032258</v>
      </c>
      <c r="BC309">
        <v>21.7134516129032</v>
      </c>
      <c r="BD309">
        <v>999.9</v>
      </c>
      <c r="BE309">
        <v>0</v>
      </c>
      <c r="BF309">
        <v>0</v>
      </c>
      <c r="BG309">
        <v>10003.5935483871</v>
      </c>
      <c r="BH309">
        <v>0</v>
      </c>
      <c r="BI309">
        <v>10.6288064516129</v>
      </c>
      <c r="BJ309">
        <v>1499.99451612903</v>
      </c>
      <c r="BK309">
        <v>0.972997677419355</v>
      </c>
      <c r="BL309">
        <v>0.027002764516129</v>
      </c>
      <c r="BM309">
        <v>0</v>
      </c>
      <c r="BN309">
        <v>2.19132580645161</v>
      </c>
      <c r="BO309">
        <v>0</v>
      </c>
      <c r="BP309">
        <v>7656.13322580645</v>
      </c>
      <c r="BQ309">
        <v>15082.7</v>
      </c>
      <c r="BR309">
        <v>39.7113870967742</v>
      </c>
      <c r="BS309">
        <v>41.5843548387097</v>
      </c>
      <c r="BT309">
        <v>40.925</v>
      </c>
      <c r="BU309">
        <v>39.6168709677419</v>
      </c>
      <c r="BV309">
        <v>39.0701290322581</v>
      </c>
      <c r="BW309">
        <v>1459.4935483871</v>
      </c>
      <c r="BX309">
        <v>40.5009677419355</v>
      </c>
      <c r="BY309">
        <v>0</v>
      </c>
      <c r="BZ309">
        <v>1558892243.1</v>
      </c>
      <c r="CA309">
        <v>2.21634615384615</v>
      </c>
      <c r="CB309">
        <v>-0.117237609379301</v>
      </c>
      <c r="CC309">
        <v>-75.7699145487357</v>
      </c>
      <c r="CD309">
        <v>7652.66576923077</v>
      </c>
      <c r="CE309">
        <v>15</v>
      </c>
      <c r="CF309">
        <v>1558890685.6</v>
      </c>
      <c r="CG309" t="s">
        <v>250</v>
      </c>
      <c r="CH309">
        <v>8</v>
      </c>
      <c r="CI309">
        <v>1.618</v>
      </c>
      <c r="CJ309">
        <v>0.039</v>
      </c>
      <c r="CK309">
        <v>400</v>
      </c>
      <c r="CL309">
        <v>14</v>
      </c>
      <c r="CM309">
        <v>0.32</v>
      </c>
      <c r="CN309">
        <v>0.22</v>
      </c>
      <c r="CO309">
        <v>-15.9700219512195</v>
      </c>
      <c r="CP309">
        <v>-0.178935888501803</v>
      </c>
      <c r="CQ309">
        <v>0.108645533535292</v>
      </c>
      <c r="CR309">
        <v>1</v>
      </c>
      <c r="CS309">
        <v>2.21771764705882</v>
      </c>
      <c r="CT309">
        <v>0.0113013688309182</v>
      </c>
      <c r="CU309">
        <v>0.188885973182372</v>
      </c>
      <c r="CV309">
        <v>1</v>
      </c>
      <c r="CW309">
        <v>0.345177658536585</v>
      </c>
      <c r="CX309">
        <v>-0.0185256794425112</v>
      </c>
      <c r="CY309">
        <v>0.00603873356780335</v>
      </c>
      <c r="CZ309">
        <v>1</v>
      </c>
      <c r="DA309">
        <v>3</v>
      </c>
      <c r="DB309">
        <v>3</v>
      </c>
      <c r="DC309" t="s">
        <v>419</v>
      </c>
      <c r="DD309">
        <v>1.85576</v>
      </c>
      <c r="DE309">
        <v>1.85394</v>
      </c>
      <c r="DF309">
        <v>1.855</v>
      </c>
      <c r="DG309">
        <v>1.85928</v>
      </c>
      <c r="DH309">
        <v>1.85364</v>
      </c>
      <c r="DI309">
        <v>1.85806</v>
      </c>
      <c r="DJ309">
        <v>1.85529</v>
      </c>
      <c r="DK309">
        <v>1.85392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1.618</v>
      </c>
      <c r="DZ309">
        <v>0.039</v>
      </c>
      <c r="EA309">
        <v>2</v>
      </c>
      <c r="EB309">
        <v>507.509</v>
      </c>
      <c r="EC309">
        <v>357.41</v>
      </c>
      <c r="ED309">
        <v>15.5164</v>
      </c>
      <c r="EE309">
        <v>19.8279</v>
      </c>
      <c r="EF309">
        <v>30.0002</v>
      </c>
      <c r="EG309">
        <v>19.7917</v>
      </c>
      <c r="EH309">
        <v>19.7958</v>
      </c>
      <c r="EI309">
        <v>40.6324</v>
      </c>
      <c r="EJ309">
        <v>27.5232</v>
      </c>
      <c r="EK309">
        <v>0</v>
      </c>
      <c r="EL309">
        <v>15.513</v>
      </c>
      <c r="EM309">
        <v>971.5</v>
      </c>
      <c r="EN309">
        <v>13.6997</v>
      </c>
      <c r="EO309">
        <v>102.149</v>
      </c>
      <c r="EP309">
        <v>102.548</v>
      </c>
    </row>
    <row r="310" spans="1:146">
      <c r="A310">
        <v>294</v>
      </c>
      <c r="B310">
        <v>1558892231</v>
      </c>
      <c r="C310">
        <v>586.400000095367</v>
      </c>
      <c r="D310" t="s">
        <v>842</v>
      </c>
      <c r="E310" t="s">
        <v>843</v>
      </c>
      <c r="H310">
        <v>1558892220.66129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-0.0416569495690524</v>
      </c>
      <c r="AF310">
        <v>0.0467635752404759</v>
      </c>
      <c r="AG310">
        <v>3.48658380451282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1558892220.66129</v>
      </c>
      <c r="AU310">
        <v>932.588064516129</v>
      </c>
      <c r="AV310">
        <v>948.536903225807</v>
      </c>
      <c r="AW310">
        <v>13.9745774193548</v>
      </c>
      <c r="AX310">
        <v>13.6292483870968</v>
      </c>
      <c r="AY310">
        <v>500.018870967742</v>
      </c>
      <c r="AZ310">
        <v>100.375548387097</v>
      </c>
      <c r="BA310">
        <v>0.199951258064516</v>
      </c>
      <c r="BB310">
        <v>19.9992580645161</v>
      </c>
      <c r="BC310">
        <v>21.7153129032258</v>
      </c>
      <c r="BD310">
        <v>999.9</v>
      </c>
      <c r="BE310">
        <v>0</v>
      </c>
      <c r="BF310">
        <v>0</v>
      </c>
      <c r="BG310">
        <v>10008.1903225806</v>
      </c>
      <c r="BH310">
        <v>0</v>
      </c>
      <c r="BI310">
        <v>10.6891419354839</v>
      </c>
      <c r="BJ310">
        <v>1499.99161290323</v>
      </c>
      <c r="BK310">
        <v>0.972997677419355</v>
      </c>
      <c r="BL310">
        <v>0.027002764516129</v>
      </c>
      <c r="BM310">
        <v>0</v>
      </c>
      <c r="BN310">
        <v>2.21917741935484</v>
      </c>
      <c r="BO310">
        <v>0</v>
      </c>
      <c r="BP310">
        <v>7653.90870967742</v>
      </c>
      <c r="BQ310">
        <v>15082.664516129</v>
      </c>
      <c r="BR310">
        <v>39.7174838709677</v>
      </c>
      <c r="BS310">
        <v>41.5904516129032</v>
      </c>
      <c r="BT310">
        <v>40.931</v>
      </c>
      <c r="BU310">
        <v>39.6229677419355</v>
      </c>
      <c r="BV310">
        <v>39.0762258064516</v>
      </c>
      <c r="BW310">
        <v>1459.49064516129</v>
      </c>
      <c r="BX310">
        <v>40.5009677419355</v>
      </c>
      <c r="BY310">
        <v>0</v>
      </c>
      <c r="BZ310">
        <v>1558892245.5</v>
      </c>
      <c r="CA310">
        <v>2.22245384615385</v>
      </c>
      <c r="CB310">
        <v>0.398714530227736</v>
      </c>
      <c r="CC310">
        <v>-77.6758973516104</v>
      </c>
      <c r="CD310">
        <v>7649.95461538462</v>
      </c>
      <c r="CE310">
        <v>15</v>
      </c>
      <c r="CF310">
        <v>1558890685.6</v>
      </c>
      <c r="CG310" t="s">
        <v>250</v>
      </c>
      <c r="CH310">
        <v>8</v>
      </c>
      <c r="CI310">
        <v>1.618</v>
      </c>
      <c r="CJ310">
        <v>0.039</v>
      </c>
      <c r="CK310">
        <v>400</v>
      </c>
      <c r="CL310">
        <v>14</v>
      </c>
      <c r="CM310">
        <v>0.32</v>
      </c>
      <c r="CN310">
        <v>0.22</v>
      </c>
      <c r="CO310">
        <v>-15.9486365853659</v>
      </c>
      <c r="CP310">
        <v>-0.254144947735249</v>
      </c>
      <c r="CQ310">
        <v>0.105922241972297</v>
      </c>
      <c r="CR310">
        <v>1</v>
      </c>
      <c r="CS310">
        <v>2.24697058823529</v>
      </c>
      <c r="CT310">
        <v>-0.244154937123688</v>
      </c>
      <c r="CU310">
        <v>0.178770070085788</v>
      </c>
      <c r="CV310">
        <v>1</v>
      </c>
      <c r="CW310">
        <v>0.345303634146342</v>
      </c>
      <c r="CX310">
        <v>-0.0298149825784034</v>
      </c>
      <c r="CY310">
        <v>0.0059753846605688</v>
      </c>
      <c r="CZ310">
        <v>1</v>
      </c>
      <c r="DA310">
        <v>3</v>
      </c>
      <c r="DB310">
        <v>3</v>
      </c>
      <c r="DC310" t="s">
        <v>419</v>
      </c>
      <c r="DD310">
        <v>1.85576</v>
      </c>
      <c r="DE310">
        <v>1.85393</v>
      </c>
      <c r="DF310">
        <v>1.855</v>
      </c>
      <c r="DG310">
        <v>1.85929</v>
      </c>
      <c r="DH310">
        <v>1.85364</v>
      </c>
      <c r="DI310">
        <v>1.85806</v>
      </c>
      <c r="DJ310">
        <v>1.85529</v>
      </c>
      <c r="DK310">
        <v>1.85392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1.618</v>
      </c>
      <c r="DZ310">
        <v>0.039</v>
      </c>
      <c r="EA310">
        <v>2</v>
      </c>
      <c r="EB310">
        <v>507.196</v>
      </c>
      <c r="EC310">
        <v>357.693</v>
      </c>
      <c r="ED310">
        <v>15.5155</v>
      </c>
      <c r="EE310">
        <v>19.827</v>
      </c>
      <c r="EF310">
        <v>30.0001</v>
      </c>
      <c r="EG310">
        <v>19.7908</v>
      </c>
      <c r="EH310">
        <v>19.7958</v>
      </c>
      <c r="EI310">
        <v>40.7434</v>
      </c>
      <c r="EJ310">
        <v>27.2382</v>
      </c>
      <c r="EK310">
        <v>0</v>
      </c>
      <c r="EL310">
        <v>15.513</v>
      </c>
      <c r="EM310">
        <v>976.5</v>
      </c>
      <c r="EN310">
        <v>13.6997</v>
      </c>
      <c r="EO310">
        <v>102.148</v>
      </c>
      <c r="EP310">
        <v>102.549</v>
      </c>
    </row>
    <row r="311" spans="1:146">
      <c r="A311">
        <v>295</v>
      </c>
      <c r="B311">
        <v>1558892233</v>
      </c>
      <c r="C311">
        <v>588.400000095367</v>
      </c>
      <c r="D311" t="s">
        <v>844</v>
      </c>
      <c r="E311" t="s">
        <v>845</v>
      </c>
      <c r="H311">
        <v>1558892222.66129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-0.0416601785825514</v>
      </c>
      <c r="AF311">
        <v>0.0467672000910056</v>
      </c>
      <c r="AG311">
        <v>3.48679739184744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1558892222.66129</v>
      </c>
      <c r="AU311">
        <v>935.919870967742</v>
      </c>
      <c r="AV311">
        <v>951.889806451613</v>
      </c>
      <c r="AW311">
        <v>13.9731580645161</v>
      </c>
      <c r="AX311">
        <v>13.6276193548387</v>
      </c>
      <c r="AY311">
        <v>500.021225806452</v>
      </c>
      <c r="AZ311">
        <v>100.37564516129</v>
      </c>
      <c r="BA311">
        <v>0.199969580645161</v>
      </c>
      <c r="BB311">
        <v>20.000164516129</v>
      </c>
      <c r="BC311">
        <v>21.7159483870968</v>
      </c>
      <c r="BD311">
        <v>999.9</v>
      </c>
      <c r="BE311">
        <v>0</v>
      </c>
      <c r="BF311">
        <v>0</v>
      </c>
      <c r="BG311">
        <v>10008.9564516129</v>
      </c>
      <c r="BH311">
        <v>0</v>
      </c>
      <c r="BI311">
        <v>11.037564516129</v>
      </c>
      <c r="BJ311">
        <v>1499.99516129032</v>
      </c>
      <c r="BK311">
        <v>0.972997677419355</v>
      </c>
      <c r="BL311">
        <v>0.027002764516129</v>
      </c>
      <c r="BM311">
        <v>0</v>
      </c>
      <c r="BN311">
        <v>2.20317096774194</v>
      </c>
      <c r="BO311">
        <v>0</v>
      </c>
      <c r="BP311">
        <v>7651.60064516129</v>
      </c>
      <c r="BQ311">
        <v>15082.7</v>
      </c>
      <c r="BR311">
        <v>39.7235806451613</v>
      </c>
      <c r="BS311">
        <v>41.5965483870968</v>
      </c>
      <c r="BT311">
        <v>40.931</v>
      </c>
      <c r="BU311">
        <v>39.625</v>
      </c>
      <c r="BV311">
        <v>39.0823225806451</v>
      </c>
      <c r="BW311">
        <v>1459.49387096774</v>
      </c>
      <c r="BX311">
        <v>40.5012903225806</v>
      </c>
      <c r="BY311">
        <v>0</v>
      </c>
      <c r="BZ311">
        <v>1558892247.3</v>
      </c>
      <c r="CA311">
        <v>2.19191923076923</v>
      </c>
      <c r="CB311">
        <v>-0.0393128188304658</v>
      </c>
      <c r="CC311">
        <v>-60.3777778289302</v>
      </c>
      <c r="CD311">
        <v>7647.85884615385</v>
      </c>
      <c r="CE311">
        <v>15</v>
      </c>
      <c r="CF311">
        <v>1558890685.6</v>
      </c>
      <c r="CG311" t="s">
        <v>250</v>
      </c>
      <c r="CH311">
        <v>8</v>
      </c>
      <c r="CI311">
        <v>1.618</v>
      </c>
      <c r="CJ311">
        <v>0.039</v>
      </c>
      <c r="CK311">
        <v>400</v>
      </c>
      <c r="CL311">
        <v>14</v>
      </c>
      <c r="CM311">
        <v>0.32</v>
      </c>
      <c r="CN311">
        <v>0.22</v>
      </c>
      <c r="CO311">
        <v>-15.9683</v>
      </c>
      <c r="CP311">
        <v>-0.288027177700296</v>
      </c>
      <c r="CQ311">
        <v>0.105262079429649</v>
      </c>
      <c r="CR311">
        <v>1</v>
      </c>
      <c r="CS311">
        <v>2.21544117647059</v>
      </c>
      <c r="CT311">
        <v>-0.256732230671609</v>
      </c>
      <c r="CU311">
        <v>0.188530372210089</v>
      </c>
      <c r="CV311">
        <v>1</v>
      </c>
      <c r="CW311">
        <v>0.345519146341463</v>
      </c>
      <c r="CX311">
        <v>-0.0328750662020924</v>
      </c>
      <c r="CY311">
        <v>0.00594408789926545</v>
      </c>
      <c r="CZ311">
        <v>1</v>
      </c>
      <c r="DA311">
        <v>3</v>
      </c>
      <c r="DB311">
        <v>3</v>
      </c>
      <c r="DC311" t="s">
        <v>419</v>
      </c>
      <c r="DD311">
        <v>1.85576</v>
      </c>
      <c r="DE311">
        <v>1.85393</v>
      </c>
      <c r="DF311">
        <v>1.85501</v>
      </c>
      <c r="DG311">
        <v>1.8593</v>
      </c>
      <c r="DH311">
        <v>1.85364</v>
      </c>
      <c r="DI311">
        <v>1.85806</v>
      </c>
      <c r="DJ311">
        <v>1.8553</v>
      </c>
      <c r="DK311">
        <v>1.85391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1.618</v>
      </c>
      <c r="DZ311">
        <v>0.039</v>
      </c>
      <c r="EA311">
        <v>2</v>
      </c>
      <c r="EB311">
        <v>507.401</v>
      </c>
      <c r="EC311">
        <v>357.651</v>
      </c>
      <c r="ED311">
        <v>15.5144</v>
      </c>
      <c r="EE311">
        <v>19.8262</v>
      </c>
      <c r="EF311">
        <v>30</v>
      </c>
      <c r="EG311">
        <v>19.79</v>
      </c>
      <c r="EH311">
        <v>19.795</v>
      </c>
      <c r="EI311">
        <v>40.8761</v>
      </c>
      <c r="EJ311">
        <v>27.2382</v>
      </c>
      <c r="EK311">
        <v>0</v>
      </c>
      <c r="EL311">
        <v>15.513</v>
      </c>
      <c r="EM311">
        <v>981.5</v>
      </c>
      <c r="EN311">
        <v>13.6997</v>
      </c>
      <c r="EO311">
        <v>102.148</v>
      </c>
      <c r="EP311">
        <v>102.549</v>
      </c>
    </row>
    <row r="312" spans="1:146">
      <c r="A312">
        <v>296</v>
      </c>
      <c r="B312">
        <v>1558892235</v>
      </c>
      <c r="C312">
        <v>590.400000095367</v>
      </c>
      <c r="D312" t="s">
        <v>846</v>
      </c>
      <c r="E312" t="s">
        <v>847</v>
      </c>
      <c r="H312">
        <v>1558892224.66129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-0.0416613638984252</v>
      </c>
      <c r="AF312">
        <v>0.0467685307119134</v>
      </c>
      <c r="AG312">
        <v>3.48687579467053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1558892224.66129</v>
      </c>
      <c r="AU312">
        <v>939.251193548387</v>
      </c>
      <c r="AV312">
        <v>955.228258064516</v>
      </c>
      <c r="AW312">
        <v>13.9716612903226</v>
      </c>
      <c r="AX312">
        <v>13.6274</v>
      </c>
      <c r="AY312">
        <v>500.020451612903</v>
      </c>
      <c r="AZ312">
        <v>100.375870967742</v>
      </c>
      <c r="BA312">
        <v>0.199975129032258</v>
      </c>
      <c r="BB312">
        <v>20.0012322580645</v>
      </c>
      <c r="BC312">
        <v>21.7150967741935</v>
      </c>
      <c r="BD312">
        <v>999.9</v>
      </c>
      <c r="BE312">
        <v>0</v>
      </c>
      <c r="BF312">
        <v>0</v>
      </c>
      <c r="BG312">
        <v>10009.2187096774</v>
      </c>
      <c r="BH312">
        <v>0</v>
      </c>
      <c r="BI312">
        <v>11.5469419354839</v>
      </c>
      <c r="BJ312">
        <v>1499.99129032258</v>
      </c>
      <c r="BK312">
        <v>0.972997677419355</v>
      </c>
      <c r="BL312">
        <v>0.027002764516129</v>
      </c>
      <c r="BM312">
        <v>0</v>
      </c>
      <c r="BN312">
        <v>2.18305483870968</v>
      </c>
      <c r="BO312">
        <v>0</v>
      </c>
      <c r="BP312">
        <v>7648.84193548387</v>
      </c>
      <c r="BQ312">
        <v>15082.664516129</v>
      </c>
      <c r="BR312">
        <v>39.7296774193548</v>
      </c>
      <c r="BS312">
        <v>41.6026451612903</v>
      </c>
      <c r="BT312">
        <v>40.937</v>
      </c>
      <c r="BU312">
        <v>39.625</v>
      </c>
      <c r="BV312">
        <v>39.0884193548387</v>
      </c>
      <c r="BW312">
        <v>1459.49</v>
      </c>
      <c r="BX312">
        <v>40.5012903225806</v>
      </c>
      <c r="BY312">
        <v>0</v>
      </c>
      <c r="BZ312">
        <v>1558892249.1</v>
      </c>
      <c r="CA312">
        <v>2.19735769230769</v>
      </c>
      <c r="CB312">
        <v>-0.0863213709339041</v>
      </c>
      <c r="CC312">
        <v>-70.6454700576823</v>
      </c>
      <c r="CD312">
        <v>7645.82538461538</v>
      </c>
      <c r="CE312">
        <v>15</v>
      </c>
      <c r="CF312">
        <v>1558890685.6</v>
      </c>
      <c r="CG312" t="s">
        <v>250</v>
      </c>
      <c r="CH312">
        <v>8</v>
      </c>
      <c r="CI312">
        <v>1.618</v>
      </c>
      <c r="CJ312">
        <v>0.039</v>
      </c>
      <c r="CK312">
        <v>400</v>
      </c>
      <c r="CL312">
        <v>14</v>
      </c>
      <c r="CM312">
        <v>0.32</v>
      </c>
      <c r="CN312">
        <v>0.22</v>
      </c>
      <c r="CO312">
        <v>-15.9762658536585</v>
      </c>
      <c r="CP312">
        <v>-0.317207665505207</v>
      </c>
      <c r="CQ312">
        <v>0.106173001045937</v>
      </c>
      <c r="CR312">
        <v>1</v>
      </c>
      <c r="CS312">
        <v>2.19998529411765</v>
      </c>
      <c r="CT312">
        <v>-0.258348651756801</v>
      </c>
      <c r="CU312">
        <v>0.189113731937336</v>
      </c>
      <c r="CV312">
        <v>1</v>
      </c>
      <c r="CW312">
        <v>0.344453609756098</v>
      </c>
      <c r="CX312">
        <v>-0.0456998466898705</v>
      </c>
      <c r="CY312">
        <v>0.00673584549848177</v>
      </c>
      <c r="CZ312">
        <v>1</v>
      </c>
      <c r="DA312">
        <v>3</v>
      </c>
      <c r="DB312">
        <v>3</v>
      </c>
      <c r="DC312" t="s">
        <v>419</v>
      </c>
      <c r="DD312">
        <v>1.85574</v>
      </c>
      <c r="DE312">
        <v>1.85393</v>
      </c>
      <c r="DF312">
        <v>1.855</v>
      </c>
      <c r="DG312">
        <v>1.85929</v>
      </c>
      <c r="DH312">
        <v>1.85364</v>
      </c>
      <c r="DI312">
        <v>1.85806</v>
      </c>
      <c r="DJ312">
        <v>1.85529</v>
      </c>
      <c r="DK312">
        <v>1.85391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1.618</v>
      </c>
      <c r="DZ312">
        <v>0.039</v>
      </c>
      <c r="EA312">
        <v>2</v>
      </c>
      <c r="EB312">
        <v>507.508</v>
      </c>
      <c r="EC312">
        <v>357.632</v>
      </c>
      <c r="ED312">
        <v>15.5132</v>
      </c>
      <c r="EE312">
        <v>19.8262</v>
      </c>
      <c r="EF312">
        <v>30.0001</v>
      </c>
      <c r="EG312">
        <v>19.79</v>
      </c>
      <c r="EH312">
        <v>19.7942</v>
      </c>
      <c r="EI312">
        <v>40.971</v>
      </c>
      <c r="EJ312">
        <v>27.2382</v>
      </c>
      <c r="EK312">
        <v>0</v>
      </c>
      <c r="EL312">
        <v>15.5087</v>
      </c>
      <c r="EM312">
        <v>981.5</v>
      </c>
      <c r="EN312">
        <v>13.6997</v>
      </c>
      <c r="EO312">
        <v>102.149</v>
      </c>
      <c r="EP312">
        <v>102.548</v>
      </c>
    </row>
    <row r="313" spans="1:146">
      <c r="A313">
        <v>297</v>
      </c>
      <c r="B313">
        <v>1558892237</v>
      </c>
      <c r="C313">
        <v>592.400000095367</v>
      </c>
      <c r="D313" t="s">
        <v>848</v>
      </c>
      <c r="E313" t="s">
        <v>849</v>
      </c>
      <c r="H313">
        <v>1558892226.66129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-0.041662303508732</v>
      </c>
      <c r="AF313">
        <v>0.0467695855067971</v>
      </c>
      <c r="AG313">
        <v>3.48693794472366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1558892226.66129</v>
      </c>
      <c r="AU313">
        <v>942.576290322581</v>
      </c>
      <c r="AV313">
        <v>958.553935483871</v>
      </c>
      <c r="AW313">
        <v>13.9704838709677</v>
      </c>
      <c r="AX313">
        <v>13.6296193548387</v>
      </c>
      <c r="AY313">
        <v>500.026032258065</v>
      </c>
      <c r="AZ313">
        <v>100.376096774194</v>
      </c>
      <c r="BA313">
        <v>0.199981419354839</v>
      </c>
      <c r="BB313">
        <v>20.0020741935484</v>
      </c>
      <c r="BC313">
        <v>21.7134677419355</v>
      </c>
      <c r="BD313">
        <v>999.9</v>
      </c>
      <c r="BE313">
        <v>0</v>
      </c>
      <c r="BF313">
        <v>0</v>
      </c>
      <c r="BG313">
        <v>10009.4219354839</v>
      </c>
      <c r="BH313">
        <v>0</v>
      </c>
      <c r="BI313">
        <v>12.1182161290323</v>
      </c>
      <c r="BJ313">
        <v>1499.98193548387</v>
      </c>
      <c r="BK313">
        <v>0.972997677419355</v>
      </c>
      <c r="BL313">
        <v>0.027002764516129</v>
      </c>
      <c r="BM313">
        <v>0</v>
      </c>
      <c r="BN313">
        <v>2.19629677419355</v>
      </c>
      <c r="BO313">
        <v>0</v>
      </c>
      <c r="BP313">
        <v>7646.80451612903</v>
      </c>
      <c r="BQ313">
        <v>15082.5677419355</v>
      </c>
      <c r="BR313">
        <v>39.7317096774194</v>
      </c>
      <c r="BS313">
        <v>41.6087419354839</v>
      </c>
      <c r="BT313">
        <v>40.9390322580645</v>
      </c>
      <c r="BU313">
        <v>39.625</v>
      </c>
      <c r="BV313">
        <v>39.0945161290323</v>
      </c>
      <c r="BW313">
        <v>1459.48096774194</v>
      </c>
      <c r="BX313">
        <v>40.5009677419355</v>
      </c>
      <c r="BY313">
        <v>0</v>
      </c>
      <c r="BZ313">
        <v>1558892251.5</v>
      </c>
      <c r="CA313">
        <v>2.22996538461538</v>
      </c>
      <c r="CB313">
        <v>-0.0840034108095597</v>
      </c>
      <c r="CC313">
        <v>-54.374017008279</v>
      </c>
      <c r="CD313">
        <v>7643.32846153846</v>
      </c>
      <c r="CE313">
        <v>15</v>
      </c>
      <c r="CF313">
        <v>1558890685.6</v>
      </c>
      <c r="CG313" t="s">
        <v>250</v>
      </c>
      <c r="CH313">
        <v>8</v>
      </c>
      <c r="CI313">
        <v>1.618</v>
      </c>
      <c r="CJ313">
        <v>0.039</v>
      </c>
      <c r="CK313">
        <v>400</v>
      </c>
      <c r="CL313">
        <v>14</v>
      </c>
      <c r="CM313">
        <v>0.32</v>
      </c>
      <c r="CN313">
        <v>0.22</v>
      </c>
      <c r="CO313">
        <v>-15.9760414634146</v>
      </c>
      <c r="CP313">
        <v>-0.115839721254456</v>
      </c>
      <c r="CQ313">
        <v>0.108845576392876</v>
      </c>
      <c r="CR313">
        <v>1</v>
      </c>
      <c r="CS313">
        <v>2.21866470588235</v>
      </c>
      <c r="CT313">
        <v>0.0361471206126543</v>
      </c>
      <c r="CU313">
        <v>0.199436563528287</v>
      </c>
      <c r="CV313">
        <v>1</v>
      </c>
      <c r="CW313">
        <v>0.341269878048781</v>
      </c>
      <c r="CX313">
        <v>-0.0804547317072845</v>
      </c>
      <c r="CY313">
        <v>0.0105545868914204</v>
      </c>
      <c r="CZ313">
        <v>1</v>
      </c>
      <c r="DA313">
        <v>3</v>
      </c>
      <c r="DB313">
        <v>3</v>
      </c>
      <c r="DC313" t="s">
        <v>419</v>
      </c>
      <c r="DD313">
        <v>1.85575</v>
      </c>
      <c r="DE313">
        <v>1.85393</v>
      </c>
      <c r="DF313">
        <v>1.855</v>
      </c>
      <c r="DG313">
        <v>1.85928</v>
      </c>
      <c r="DH313">
        <v>1.85364</v>
      </c>
      <c r="DI313">
        <v>1.85806</v>
      </c>
      <c r="DJ313">
        <v>1.85528</v>
      </c>
      <c r="DK313">
        <v>1.85389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1.618</v>
      </c>
      <c r="DZ313">
        <v>0.039</v>
      </c>
      <c r="EA313">
        <v>2</v>
      </c>
      <c r="EB313">
        <v>507.233</v>
      </c>
      <c r="EC313">
        <v>357.816</v>
      </c>
      <c r="ED313">
        <v>15.5117</v>
      </c>
      <c r="EE313">
        <v>19.8262</v>
      </c>
      <c r="EF313">
        <v>30.0002</v>
      </c>
      <c r="EG313">
        <v>19.79</v>
      </c>
      <c r="EH313">
        <v>19.7942</v>
      </c>
      <c r="EI313">
        <v>41.0823</v>
      </c>
      <c r="EJ313">
        <v>27.2382</v>
      </c>
      <c r="EK313">
        <v>0</v>
      </c>
      <c r="EL313">
        <v>15.5087</v>
      </c>
      <c r="EM313">
        <v>986.5</v>
      </c>
      <c r="EN313">
        <v>13.6997</v>
      </c>
      <c r="EO313">
        <v>102.149</v>
      </c>
      <c r="EP313">
        <v>102.549</v>
      </c>
    </row>
    <row r="314" spans="1:146">
      <c r="A314">
        <v>298</v>
      </c>
      <c r="B314">
        <v>1558892239</v>
      </c>
      <c r="C314">
        <v>594.400000095367</v>
      </c>
      <c r="D314" t="s">
        <v>850</v>
      </c>
      <c r="E314" t="s">
        <v>851</v>
      </c>
      <c r="H314">
        <v>1558892228.66129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-0.0416505681516088</v>
      </c>
      <c r="AF314">
        <v>0.0467564115403526</v>
      </c>
      <c r="AG314">
        <v>3.48616168028054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1558892228.66129</v>
      </c>
      <c r="AU314">
        <v>945.903709677419</v>
      </c>
      <c r="AV314">
        <v>961.914258064516</v>
      </c>
      <c r="AW314">
        <v>13.9698612903226</v>
      </c>
      <c r="AX314">
        <v>13.6331258064516</v>
      </c>
      <c r="AY314">
        <v>500.025193548387</v>
      </c>
      <c r="AZ314">
        <v>100.37635483871</v>
      </c>
      <c r="BA314">
        <v>0.199998677419355</v>
      </c>
      <c r="BB314">
        <v>20.0027903225806</v>
      </c>
      <c r="BC314">
        <v>21.7110709677419</v>
      </c>
      <c r="BD314">
        <v>999.9</v>
      </c>
      <c r="BE314">
        <v>0</v>
      </c>
      <c r="BF314">
        <v>0</v>
      </c>
      <c r="BG314">
        <v>10006.5767741935</v>
      </c>
      <c r="BH314">
        <v>0</v>
      </c>
      <c r="BI314">
        <v>12.6646677419355</v>
      </c>
      <c r="BJ314">
        <v>1499.98483870968</v>
      </c>
      <c r="BK314">
        <v>0.972997677419355</v>
      </c>
      <c r="BL314">
        <v>0.027002764516129</v>
      </c>
      <c r="BM314">
        <v>0</v>
      </c>
      <c r="BN314">
        <v>2.2081064516129</v>
      </c>
      <c r="BO314">
        <v>0</v>
      </c>
      <c r="BP314">
        <v>7644.50258064516</v>
      </c>
      <c r="BQ314">
        <v>15082.6032258065</v>
      </c>
      <c r="BR314">
        <v>39.7378064516129</v>
      </c>
      <c r="BS314">
        <v>41.6107741935484</v>
      </c>
      <c r="BT314">
        <v>40.941064516129</v>
      </c>
      <c r="BU314">
        <v>39.625</v>
      </c>
      <c r="BV314">
        <v>39.1006129032258</v>
      </c>
      <c r="BW314">
        <v>1459.4835483871</v>
      </c>
      <c r="BX314">
        <v>40.5012903225806</v>
      </c>
      <c r="BY314">
        <v>0</v>
      </c>
      <c r="BZ314">
        <v>1558892253.3</v>
      </c>
      <c r="CA314">
        <v>2.22713076923077</v>
      </c>
      <c r="CB314">
        <v>0.344800009884789</v>
      </c>
      <c r="CC314">
        <v>-58.2700854674903</v>
      </c>
      <c r="CD314">
        <v>7641.60615384615</v>
      </c>
      <c r="CE314">
        <v>15</v>
      </c>
      <c r="CF314">
        <v>1558890685.6</v>
      </c>
      <c r="CG314" t="s">
        <v>250</v>
      </c>
      <c r="CH314">
        <v>8</v>
      </c>
      <c r="CI314">
        <v>1.618</v>
      </c>
      <c r="CJ314">
        <v>0.039</v>
      </c>
      <c r="CK314">
        <v>400</v>
      </c>
      <c r="CL314">
        <v>14</v>
      </c>
      <c r="CM314">
        <v>0.32</v>
      </c>
      <c r="CN314">
        <v>0.22</v>
      </c>
      <c r="CO314">
        <v>-16.0091829268293</v>
      </c>
      <c r="CP314">
        <v>-0.0247630662020883</v>
      </c>
      <c r="CQ314">
        <v>0.100005787399455</v>
      </c>
      <c r="CR314">
        <v>1</v>
      </c>
      <c r="CS314">
        <v>2.21699117647059</v>
      </c>
      <c r="CT314">
        <v>0.0764035485813933</v>
      </c>
      <c r="CU314">
        <v>0.196145450784161</v>
      </c>
      <c r="CV314">
        <v>1</v>
      </c>
      <c r="CW314">
        <v>0.337104487804878</v>
      </c>
      <c r="CX314">
        <v>-0.110916836236932</v>
      </c>
      <c r="CY314">
        <v>0.0136152616074791</v>
      </c>
      <c r="CZ314">
        <v>0</v>
      </c>
      <c r="DA314">
        <v>2</v>
      </c>
      <c r="DB314">
        <v>3</v>
      </c>
      <c r="DC314" t="s">
        <v>251</v>
      </c>
      <c r="DD314">
        <v>1.85576</v>
      </c>
      <c r="DE314">
        <v>1.85394</v>
      </c>
      <c r="DF314">
        <v>1.85501</v>
      </c>
      <c r="DG314">
        <v>1.85928</v>
      </c>
      <c r="DH314">
        <v>1.85364</v>
      </c>
      <c r="DI314">
        <v>1.85806</v>
      </c>
      <c r="DJ314">
        <v>1.8553</v>
      </c>
      <c r="DK314">
        <v>1.8539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1.618</v>
      </c>
      <c r="DZ314">
        <v>0.039</v>
      </c>
      <c r="EA314">
        <v>2</v>
      </c>
      <c r="EB314">
        <v>507.386</v>
      </c>
      <c r="EC314">
        <v>357.718</v>
      </c>
      <c r="ED314">
        <v>15.5097</v>
      </c>
      <c r="EE314">
        <v>19.8258</v>
      </c>
      <c r="EF314">
        <v>30.0001</v>
      </c>
      <c r="EG314">
        <v>19.79</v>
      </c>
      <c r="EH314">
        <v>19.7942</v>
      </c>
      <c r="EI314">
        <v>41.2136</v>
      </c>
      <c r="EJ314">
        <v>27.2382</v>
      </c>
      <c r="EK314">
        <v>0</v>
      </c>
      <c r="EL314">
        <v>15.5051</v>
      </c>
      <c r="EM314">
        <v>991.5</v>
      </c>
      <c r="EN314">
        <v>13.6997</v>
      </c>
      <c r="EO314">
        <v>102.149</v>
      </c>
      <c r="EP314">
        <v>102.549</v>
      </c>
    </row>
    <row r="315" spans="1:146">
      <c r="A315">
        <v>299</v>
      </c>
      <c r="B315">
        <v>1558892241</v>
      </c>
      <c r="C315">
        <v>596.400000095367</v>
      </c>
      <c r="D315" t="s">
        <v>852</v>
      </c>
      <c r="E315" t="s">
        <v>853</v>
      </c>
      <c r="H315">
        <v>1558892230.66129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-0.0416288568597335</v>
      </c>
      <c r="AF315">
        <v>0.046732038713209</v>
      </c>
      <c r="AG315">
        <v>3.48472533144926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1558892230.66129</v>
      </c>
      <c r="AU315">
        <v>949.245677419355</v>
      </c>
      <c r="AV315">
        <v>965.259580645161</v>
      </c>
      <c r="AW315">
        <v>13.9698677419355</v>
      </c>
      <c r="AX315">
        <v>13.6369451612903</v>
      </c>
      <c r="AY315">
        <v>500.020322580645</v>
      </c>
      <c r="AZ315">
        <v>100.376419354839</v>
      </c>
      <c r="BA315">
        <v>0.200017032258064</v>
      </c>
      <c r="BB315">
        <v>20.003264516129</v>
      </c>
      <c r="BC315">
        <v>21.7100193548387</v>
      </c>
      <c r="BD315">
        <v>999.9</v>
      </c>
      <c r="BE315">
        <v>0</v>
      </c>
      <c r="BF315">
        <v>0</v>
      </c>
      <c r="BG315">
        <v>10001.3541935484</v>
      </c>
      <c r="BH315">
        <v>0</v>
      </c>
      <c r="BI315">
        <v>13.0163</v>
      </c>
      <c r="BJ315">
        <v>1499.99516129032</v>
      </c>
      <c r="BK315">
        <v>0.972997806451612</v>
      </c>
      <c r="BL315">
        <v>0.0270026387096774</v>
      </c>
      <c r="BM315">
        <v>0</v>
      </c>
      <c r="BN315">
        <v>2.2158935483871</v>
      </c>
      <c r="BO315">
        <v>0</v>
      </c>
      <c r="BP315">
        <v>7642.46258064516</v>
      </c>
      <c r="BQ315">
        <v>15082.7064516129</v>
      </c>
      <c r="BR315">
        <v>39.7398387096774</v>
      </c>
      <c r="BS315">
        <v>41.6168709677419</v>
      </c>
      <c r="BT315">
        <v>40.9430967741935</v>
      </c>
      <c r="BU315">
        <v>39.625</v>
      </c>
      <c r="BV315">
        <v>39.1067096774193</v>
      </c>
      <c r="BW315">
        <v>1459.4935483871</v>
      </c>
      <c r="BX315">
        <v>40.5016129032258</v>
      </c>
      <c r="BY315">
        <v>0</v>
      </c>
      <c r="BZ315">
        <v>1558892255.1</v>
      </c>
      <c r="CA315">
        <v>2.23791153846154</v>
      </c>
      <c r="CB315">
        <v>0.881172653632468</v>
      </c>
      <c r="CC315">
        <v>-59.51623933106</v>
      </c>
      <c r="CD315">
        <v>7639.69653846154</v>
      </c>
      <c r="CE315">
        <v>15</v>
      </c>
      <c r="CF315">
        <v>1558890685.6</v>
      </c>
      <c r="CG315" t="s">
        <v>250</v>
      </c>
      <c r="CH315">
        <v>8</v>
      </c>
      <c r="CI315">
        <v>1.618</v>
      </c>
      <c r="CJ315">
        <v>0.039</v>
      </c>
      <c r="CK315">
        <v>400</v>
      </c>
      <c r="CL315">
        <v>14</v>
      </c>
      <c r="CM315">
        <v>0.32</v>
      </c>
      <c r="CN315">
        <v>0.22</v>
      </c>
      <c r="CO315">
        <v>-16.013856097561</v>
      </c>
      <c r="CP315">
        <v>-0.196875261324079</v>
      </c>
      <c r="CQ315">
        <v>0.0995901112947357</v>
      </c>
      <c r="CR315">
        <v>1</v>
      </c>
      <c r="CS315">
        <v>2.21960294117647</v>
      </c>
      <c r="CT315">
        <v>0.434677528462105</v>
      </c>
      <c r="CU315">
        <v>0.212895625470066</v>
      </c>
      <c r="CV315">
        <v>1</v>
      </c>
      <c r="CW315">
        <v>0.33318556097561</v>
      </c>
      <c r="CX315">
        <v>-0.113022062717775</v>
      </c>
      <c r="CY315">
        <v>0.0138212710474917</v>
      </c>
      <c r="CZ315">
        <v>0</v>
      </c>
      <c r="DA315">
        <v>2</v>
      </c>
      <c r="DB315">
        <v>3</v>
      </c>
      <c r="DC315" t="s">
        <v>251</v>
      </c>
      <c r="DD315">
        <v>1.85577</v>
      </c>
      <c r="DE315">
        <v>1.85394</v>
      </c>
      <c r="DF315">
        <v>1.85501</v>
      </c>
      <c r="DG315">
        <v>1.85928</v>
      </c>
      <c r="DH315">
        <v>1.85364</v>
      </c>
      <c r="DI315">
        <v>1.85806</v>
      </c>
      <c r="DJ315">
        <v>1.8553</v>
      </c>
      <c r="DK315">
        <v>1.85392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1.618</v>
      </c>
      <c r="DZ315">
        <v>0.039</v>
      </c>
      <c r="EA315">
        <v>2</v>
      </c>
      <c r="EB315">
        <v>507.534</v>
      </c>
      <c r="EC315">
        <v>357.545</v>
      </c>
      <c r="ED315">
        <v>15.508</v>
      </c>
      <c r="EE315">
        <v>19.8249</v>
      </c>
      <c r="EF315">
        <v>29.9999</v>
      </c>
      <c r="EG315">
        <v>19.7896</v>
      </c>
      <c r="EH315">
        <v>19.7942</v>
      </c>
      <c r="EI315">
        <v>41.3099</v>
      </c>
      <c r="EJ315">
        <v>27.2382</v>
      </c>
      <c r="EK315">
        <v>0</v>
      </c>
      <c r="EL315">
        <v>15.5051</v>
      </c>
      <c r="EM315">
        <v>991.5</v>
      </c>
      <c r="EN315">
        <v>13.6997</v>
      </c>
      <c r="EO315">
        <v>102.148</v>
      </c>
      <c r="EP315">
        <v>102.548</v>
      </c>
    </row>
    <row r="316" spans="1:146">
      <c r="A316">
        <v>300</v>
      </c>
      <c r="B316">
        <v>1558892243</v>
      </c>
      <c r="C316">
        <v>598.400000095367</v>
      </c>
      <c r="D316" t="s">
        <v>854</v>
      </c>
      <c r="E316" t="s">
        <v>855</v>
      </c>
      <c r="H316">
        <v>1558892232.66129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-0.0416210962452314</v>
      </c>
      <c r="AF316">
        <v>0.0467233267435632</v>
      </c>
      <c r="AG316">
        <v>3.48421185089042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1558892232.66129</v>
      </c>
      <c r="AU316">
        <v>952.590225806452</v>
      </c>
      <c r="AV316">
        <v>968.583838709677</v>
      </c>
      <c r="AW316">
        <v>13.9706580645161</v>
      </c>
      <c r="AX316">
        <v>13.6404451612903</v>
      </c>
      <c r="AY316">
        <v>500.022483870968</v>
      </c>
      <c r="AZ316">
        <v>100.37635483871</v>
      </c>
      <c r="BA316">
        <v>0.200001161290323</v>
      </c>
      <c r="BB316">
        <v>20.0035483870968</v>
      </c>
      <c r="BC316">
        <v>21.7098741935484</v>
      </c>
      <c r="BD316">
        <v>999.9</v>
      </c>
      <c r="BE316">
        <v>0</v>
      </c>
      <c r="BF316">
        <v>0</v>
      </c>
      <c r="BG316">
        <v>9999.49612903226</v>
      </c>
      <c r="BH316">
        <v>0</v>
      </c>
      <c r="BI316">
        <v>13.2199419354839</v>
      </c>
      <c r="BJ316">
        <v>1499.99161290323</v>
      </c>
      <c r="BK316">
        <v>0.972997806451613</v>
      </c>
      <c r="BL316">
        <v>0.0270026387096774</v>
      </c>
      <c r="BM316">
        <v>0</v>
      </c>
      <c r="BN316">
        <v>2.22557741935484</v>
      </c>
      <c r="BO316">
        <v>0</v>
      </c>
      <c r="BP316">
        <v>7639.58548387097</v>
      </c>
      <c r="BQ316">
        <v>15082.6741935484</v>
      </c>
      <c r="BR316">
        <v>39.7439032258065</v>
      </c>
      <c r="BS316">
        <v>41.6229677419355</v>
      </c>
      <c r="BT316">
        <v>40.9491935483871</v>
      </c>
      <c r="BU316">
        <v>39.625</v>
      </c>
      <c r="BV316">
        <v>39.1087419354839</v>
      </c>
      <c r="BW316">
        <v>1459.49</v>
      </c>
      <c r="BX316">
        <v>40.5016129032258</v>
      </c>
      <c r="BY316">
        <v>0</v>
      </c>
      <c r="BZ316">
        <v>1558892257.5</v>
      </c>
      <c r="CA316">
        <v>2.24334230769231</v>
      </c>
      <c r="CB316">
        <v>0.417459825291716</v>
      </c>
      <c r="CC316">
        <v>-80.1097435035269</v>
      </c>
      <c r="CD316">
        <v>7636.13423076923</v>
      </c>
      <c r="CE316">
        <v>15</v>
      </c>
      <c r="CF316">
        <v>1558890685.6</v>
      </c>
      <c r="CG316" t="s">
        <v>250</v>
      </c>
      <c r="CH316">
        <v>8</v>
      </c>
      <c r="CI316">
        <v>1.618</v>
      </c>
      <c r="CJ316">
        <v>0.039</v>
      </c>
      <c r="CK316">
        <v>400</v>
      </c>
      <c r="CL316">
        <v>14</v>
      </c>
      <c r="CM316">
        <v>0.32</v>
      </c>
      <c r="CN316">
        <v>0.22</v>
      </c>
      <c r="CO316">
        <v>-15.9937829268293</v>
      </c>
      <c r="CP316">
        <v>-0.207543554007034</v>
      </c>
      <c r="CQ316">
        <v>0.0997352639703661</v>
      </c>
      <c r="CR316">
        <v>1</v>
      </c>
      <c r="CS316">
        <v>2.24322352941176</v>
      </c>
      <c r="CT316">
        <v>0.00104099777251046</v>
      </c>
      <c r="CU316">
        <v>0.222983575046425</v>
      </c>
      <c r="CV316">
        <v>1</v>
      </c>
      <c r="CW316">
        <v>0.330357780487805</v>
      </c>
      <c r="CX316">
        <v>-0.0971231707317056</v>
      </c>
      <c r="CY316">
        <v>0.0128433601759956</v>
      </c>
      <c r="CZ316">
        <v>1</v>
      </c>
      <c r="DA316">
        <v>3</v>
      </c>
      <c r="DB316">
        <v>3</v>
      </c>
      <c r="DC316" t="s">
        <v>419</v>
      </c>
      <c r="DD316">
        <v>1.85577</v>
      </c>
      <c r="DE316">
        <v>1.85394</v>
      </c>
      <c r="DF316">
        <v>1.85501</v>
      </c>
      <c r="DG316">
        <v>1.85928</v>
      </c>
      <c r="DH316">
        <v>1.85364</v>
      </c>
      <c r="DI316">
        <v>1.85806</v>
      </c>
      <c r="DJ316">
        <v>1.8553</v>
      </c>
      <c r="DK316">
        <v>1.85391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1.618</v>
      </c>
      <c r="DZ316">
        <v>0.039</v>
      </c>
      <c r="EA316">
        <v>2</v>
      </c>
      <c r="EB316">
        <v>507.251</v>
      </c>
      <c r="EC316">
        <v>357.607</v>
      </c>
      <c r="ED316">
        <v>15.5063</v>
      </c>
      <c r="EE316">
        <v>19.8245</v>
      </c>
      <c r="EF316">
        <v>30</v>
      </c>
      <c r="EG316">
        <v>19.7887</v>
      </c>
      <c r="EH316">
        <v>19.7942</v>
      </c>
      <c r="EI316">
        <v>41.4429</v>
      </c>
      <c r="EJ316">
        <v>27.2382</v>
      </c>
      <c r="EK316">
        <v>0</v>
      </c>
      <c r="EL316">
        <v>15.5051</v>
      </c>
      <c r="EM316">
        <v>996.5</v>
      </c>
      <c r="EN316">
        <v>13.6997</v>
      </c>
      <c r="EO316">
        <v>102.149</v>
      </c>
      <c r="EP316">
        <v>102.547</v>
      </c>
    </row>
    <row r="317" spans="1:146">
      <c r="A317">
        <v>301</v>
      </c>
      <c r="B317">
        <v>1558892245</v>
      </c>
      <c r="C317">
        <v>600.400000095367</v>
      </c>
      <c r="D317" t="s">
        <v>856</v>
      </c>
      <c r="E317" t="s">
        <v>857</v>
      </c>
      <c r="H317">
        <v>1558892234.66129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-0.0416301729791169</v>
      </c>
      <c r="AF317">
        <v>0.0467335161725153</v>
      </c>
      <c r="AG317">
        <v>3.48481240909161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1558892234.66129</v>
      </c>
      <c r="AU317">
        <v>955.929516129032</v>
      </c>
      <c r="AV317">
        <v>971.937774193548</v>
      </c>
      <c r="AW317">
        <v>13.9718806451613</v>
      </c>
      <c r="AX317">
        <v>13.6429580645161</v>
      </c>
      <c r="AY317">
        <v>500.020806451613</v>
      </c>
      <c r="AZ317">
        <v>100.376225806452</v>
      </c>
      <c r="BA317">
        <v>0.199973193548387</v>
      </c>
      <c r="BB317">
        <v>20.0034709677419</v>
      </c>
      <c r="BC317">
        <v>21.7098548387097</v>
      </c>
      <c r="BD317">
        <v>999.9</v>
      </c>
      <c r="BE317">
        <v>0</v>
      </c>
      <c r="BF317">
        <v>0</v>
      </c>
      <c r="BG317">
        <v>10001.6896774194</v>
      </c>
      <c r="BH317">
        <v>0</v>
      </c>
      <c r="BI317">
        <v>13.489535483871</v>
      </c>
      <c r="BJ317">
        <v>1499.99580645161</v>
      </c>
      <c r="BK317">
        <v>0.972997935483871</v>
      </c>
      <c r="BL317">
        <v>0.0270025129032258</v>
      </c>
      <c r="BM317">
        <v>0</v>
      </c>
      <c r="BN317">
        <v>2.23920322580645</v>
      </c>
      <c r="BO317">
        <v>0</v>
      </c>
      <c r="BP317">
        <v>7637.13774193548</v>
      </c>
      <c r="BQ317">
        <v>15082.7129032258</v>
      </c>
      <c r="BR317">
        <v>39.75</v>
      </c>
      <c r="BS317">
        <v>41.625</v>
      </c>
      <c r="BT317">
        <v>40.9552903225806</v>
      </c>
      <c r="BU317">
        <v>39.625</v>
      </c>
      <c r="BV317">
        <v>39.1148387096774</v>
      </c>
      <c r="BW317">
        <v>1459.49419354839</v>
      </c>
      <c r="BX317">
        <v>40.5016129032258</v>
      </c>
      <c r="BY317">
        <v>0</v>
      </c>
      <c r="BZ317">
        <v>1558892259.3</v>
      </c>
      <c r="CA317">
        <v>2.26222692307692</v>
      </c>
      <c r="CB317">
        <v>1.0388683751618</v>
      </c>
      <c r="CC317">
        <v>-93.1227351429728</v>
      </c>
      <c r="CD317">
        <v>7633.88615384615</v>
      </c>
      <c r="CE317">
        <v>15</v>
      </c>
      <c r="CF317">
        <v>1558890685.6</v>
      </c>
      <c r="CG317" t="s">
        <v>250</v>
      </c>
      <c r="CH317">
        <v>8</v>
      </c>
      <c r="CI317">
        <v>1.618</v>
      </c>
      <c r="CJ317">
        <v>0.039</v>
      </c>
      <c r="CK317">
        <v>400</v>
      </c>
      <c r="CL317">
        <v>14</v>
      </c>
      <c r="CM317">
        <v>0.32</v>
      </c>
      <c r="CN317">
        <v>0.22</v>
      </c>
      <c r="CO317">
        <v>-16.0077268292683</v>
      </c>
      <c r="CP317">
        <v>-0.114746341463366</v>
      </c>
      <c r="CQ317">
        <v>0.0925374624847539</v>
      </c>
      <c r="CR317">
        <v>1</v>
      </c>
      <c r="CS317">
        <v>2.2495</v>
      </c>
      <c r="CT317">
        <v>0.522425944367642</v>
      </c>
      <c r="CU317">
        <v>0.228976283128393</v>
      </c>
      <c r="CV317">
        <v>1</v>
      </c>
      <c r="CW317">
        <v>0.328957951219512</v>
      </c>
      <c r="CX317">
        <v>-0.0850234076655263</v>
      </c>
      <c r="CY317">
        <v>0.012434078684379</v>
      </c>
      <c r="CZ317">
        <v>1</v>
      </c>
      <c r="DA317">
        <v>3</v>
      </c>
      <c r="DB317">
        <v>3</v>
      </c>
      <c r="DC317" t="s">
        <v>419</v>
      </c>
      <c r="DD317">
        <v>1.85577</v>
      </c>
      <c r="DE317">
        <v>1.85394</v>
      </c>
      <c r="DF317">
        <v>1.85501</v>
      </c>
      <c r="DG317">
        <v>1.85928</v>
      </c>
      <c r="DH317">
        <v>1.85364</v>
      </c>
      <c r="DI317">
        <v>1.85806</v>
      </c>
      <c r="DJ317">
        <v>1.85531</v>
      </c>
      <c r="DK317">
        <v>1.85391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1.618</v>
      </c>
      <c r="DZ317">
        <v>0.039</v>
      </c>
      <c r="EA317">
        <v>2</v>
      </c>
      <c r="EB317">
        <v>507.185</v>
      </c>
      <c r="EC317">
        <v>357.478</v>
      </c>
      <c r="ED317">
        <v>15.5047</v>
      </c>
      <c r="EE317">
        <v>19.8245</v>
      </c>
      <c r="EF317">
        <v>30.0002</v>
      </c>
      <c r="EG317">
        <v>19.7883</v>
      </c>
      <c r="EH317">
        <v>19.7934</v>
      </c>
      <c r="EI317">
        <v>41.5642</v>
      </c>
      <c r="EJ317">
        <v>27.2382</v>
      </c>
      <c r="EK317">
        <v>0</v>
      </c>
      <c r="EL317">
        <v>15.5011</v>
      </c>
      <c r="EM317">
        <v>1001.5</v>
      </c>
      <c r="EN317">
        <v>13.6997</v>
      </c>
      <c r="EO317">
        <v>102.15</v>
      </c>
      <c r="EP317">
        <v>102.547</v>
      </c>
    </row>
    <row r="318" spans="1:146">
      <c r="A318">
        <v>302</v>
      </c>
      <c r="B318">
        <v>1558892247</v>
      </c>
      <c r="C318">
        <v>602.400000095367</v>
      </c>
      <c r="D318" t="s">
        <v>858</v>
      </c>
      <c r="E318" t="s">
        <v>859</v>
      </c>
      <c r="H318">
        <v>1558892236.66129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-0.0416408676191818</v>
      </c>
      <c r="AF318">
        <v>0.04674552184289</v>
      </c>
      <c r="AG318">
        <v>3.48551995673911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1558892236.66129</v>
      </c>
      <c r="AU318">
        <v>959.26935483871</v>
      </c>
      <c r="AV318">
        <v>975.304161290323</v>
      </c>
      <c r="AW318">
        <v>13.9731322580645</v>
      </c>
      <c r="AX318">
        <v>13.6447419354839</v>
      </c>
      <c r="AY318">
        <v>500.013129032258</v>
      </c>
      <c r="AZ318">
        <v>100.376096774194</v>
      </c>
      <c r="BA318">
        <v>0.19996435483871</v>
      </c>
      <c r="BB318">
        <v>20.0031741935484</v>
      </c>
      <c r="BC318">
        <v>21.710664516129</v>
      </c>
      <c r="BD318">
        <v>999.9</v>
      </c>
      <c r="BE318">
        <v>0</v>
      </c>
      <c r="BF318">
        <v>0</v>
      </c>
      <c r="BG318">
        <v>10004.2719354839</v>
      </c>
      <c r="BH318">
        <v>0</v>
      </c>
      <c r="BI318">
        <v>14.1887903225806</v>
      </c>
      <c r="BJ318">
        <v>1500.00677419355</v>
      </c>
      <c r="BK318">
        <v>0.972998193548387</v>
      </c>
      <c r="BL318">
        <v>0.0270022612903226</v>
      </c>
      <c r="BM318">
        <v>0</v>
      </c>
      <c r="BN318">
        <v>2.22042258064516</v>
      </c>
      <c r="BO318">
        <v>0</v>
      </c>
      <c r="BP318">
        <v>7634.47451612903</v>
      </c>
      <c r="BQ318">
        <v>15082.8258064516</v>
      </c>
      <c r="BR318">
        <v>39.75</v>
      </c>
      <c r="BS318">
        <v>41.625</v>
      </c>
      <c r="BT318">
        <v>40.9613870967742</v>
      </c>
      <c r="BU318">
        <v>39.625</v>
      </c>
      <c r="BV318">
        <v>39.1189032258064</v>
      </c>
      <c r="BW318">
        <v>1459.50516129032</v>
      </c>
      <c r="BX318">
        <v>40.5016129032258</v>
      </c>
      <c r="BY318">
        <v>0</v>
      </c>
      <c r="BZ318">
        <v>1558892261.1</v>
      </c>
      <c r="CA318">
        <v>2.23909230769231</v>
      </c>
      <c r="CB318">
        <v>0.611617083603339</v>
      </c>
      <c r="CC318">
        <v>-94.9442735506286</v>
      </c>
      <c r="CD318">
        <v>7631.59692307692</v>
      </c>
      <c r="CE318">
        <v>15</v>
      </c>
      <c r="CF318">
        <v>1558890685.6</v>
      </c>
      <c r="CG318" t="s">
        <v>250</v>
      </c>
      <c r="CH318">
        <v>8</v>
      </c>
      <c r="CI318">
        <v>1.618</v>
      </c>
      <c r="CJ318">
        <v>0.039</v>
      </c>
      <c r="CK318">
        <v>400</v>
      </c>
      <c r="CL318">
        <v>14</v>
      </c>
      <c r="CM318">
        <v>0.32</v>
      </c>
      <c r="CN318">
        <v>0.22</v>
      </c>
      <c r="CO318">
        <v>-16.0320853658537</v>
      </c>
      <c r="CP318">
        <v>-0.525859233449015</v>
      </c>
      <c r="CQ318">
        <v>0.11970046877463</v>
      </c>
      <c r="CR318">
        <v>0</v>
      </c>
      <c r="CS318">
        <v>2.23956470588235</v>
      </c>
      <c r="CT318">
        <v>0.351978403259236</v>
      </c>
      <c r="CU318">
        <v>0.239628934816695</v>
      </c>
      <c r="CV318">
        <v>1</v>
      </c>
      <c r="CW318">
        <v>0.328371902439024</v>
      </c>
      <c r="CX318">
        <v>-0.0703133101045497</v>
      </c>
      <c r="CY318">
        <v>0.0122387617096504</v>
      </c>
      <c r="CZ318">
        <v>1</v>
      </c>
      <c r="DA318">
        <v>2</v>
      </c>
      <c r="DB318">
        <v>3</v>
      </c>
      <c r="DC318" t="s">
        <v>251</v>
      </c>
      <c r="DD318">
        <v>1.85576</v>
      </c>
      <c r="DE318">
        <v>1.85394</v>
      </c>
      <c r="DF318">
        <v>1.85501</v>
      </c>
      <c r="DG318">
        <v>1.85928</v>
      </c>
      <c r="DH318">
        <v>1.85364</v>
      </c>
      <c r="DI318">
        <v>1.85806</v>
      </c>
      <c r="DJ318">
        <v>1.85531</v>
      </c>
      <c r="DK318">
        <v>1.85393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1.618</v>
      </c>
      <c r="DZ318">
        <v>0.039</v>
      </c>
      <c r="EA318">
        <v>2</v>
      </c>
      <c r="EB318">
        <v>507.353</v>
      </c>
      <c r="EC318">
        <v>357.299</v>
      </c>
      <c r="ED318">
        <v>15.5032</v>
      </c>
      <c r="EE318">
        <v>19.8245</v>
      </c>
      <c r="EF318">
        <v>30.0001</v>
      </c>
      <c r="EG318">
        <v>19.7883</v>
      </c>
      <c r="EH318">
        <v>19.7925</v>
      </c>
      <c r="EI318">
        <v>41.6534</v>
      </c>
      <c r="EJ318">
        <v>27.2382</v>
      </c>
      <c r="EK318">
        <v>0</v>
      </c>
      <c r="EL318">
        <v>15.5011</v>
      </c>
      <c r="EM318">
        <v>1001.5</v>
      </c>
      <c r="EN318">
        <v>13.6997</v>
      </c>
      <c r="EO318">
        <v>102.15</v>
      </c>
      <c r="EP318">
        <v>102.547</v>
      </c>
    </row>
    <row r="319" spans="1:146">
      <c r="A319">
        <v>303</v>
      </c>
      <c r="B319">
        <v>1558892249</v>
      </c>
      <c r="C319">
        <v>604.400000095367</v>
      </c>
      <c r="D319" t="s">
        <v>860</v>
      </c>
      <c r="E319" t="s">
        <v>861</v>
      </c>
      <c r="H319">
        <v>1558892238.66129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-0.0416514548584877</v>
      </c>
      <c r="AF319">
        <v>0.046757406946504</v>
      </c>
      <c r="AG319">
        <v>3.48622033638376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1558892238.66129</v>
      </c>
      <c r="AU319">
        <v>962.610741935484</v>
      </c>
      <c r="AV319">
        <v>978.675096774194</v>
      </c>
      <c r="AW319">
        <v>13.9743387096774</v>
      </c>
      <c r="AX319">
        <v>13.6462838709677</v>
      </c>
      <c r="AY319">
        <v>500.013483870968</v>
      </c>
      <c r="AZ319">
        <v>100.375935483871</v>
      </c>
      <c r="BA319">
        <v>0.199971580645161</v>
      </c>
      <c r="BB319">
        <v>20.0034580645161</v>
      </c>
      <c r="BC319">
        <v>21.7117838709677</v>
      </c>
      <c r="BD319">
        <v>999.9</v>
      </c>
      <c r="BE319">
        <v>0</v>
      </c>
      <c r="BF319">
        <v>0</v>
      </c>
      <c r="BG319">
        <v>10006.8316129032</v>
      </c>
      <c r="BH319">
        <v>0</v>
      </c>
      <c r="BI319">
        <v>16.0780064516129</v>
      </c>
      <c r="BJ319">
        <v>1500.01096774194</v>
      </c>
      <c r="BK319">
        <v>0.972998322580645</v>
      </c>
      <c r="BL319">
        <v>0.027002135483871</v>
      </c>
      <c r="BM319">
        <v>0</v>
      </c>
      <c r="BN319">
        <v>2.24066451612903</v>
      </c>
      <c r="BO319">
        <v>0</v>
      </c>
      <c r="BP319">
        <v>7632.00612903226</v>
      </c>
      <c r="BQ319">
        <v>15082.8677419355</v>
      </c>
      <c r="BR319">
        <v>39.75</v>
      </c>
      <c r="BS319">
        <v>41.625</v>
      </c>
      <c r="BT319">
        <v>40.9674838709677</v>
      </c>
      <c r="BU319">
        <v>39.625</v>
      </c>
      <c r="BV319">
        <v>39.1229677419355</v>
      </c>
      <c r="BW319">
        <v>1459.50935483871</v>
      </c>
      <c r="BX319">
        <v>40.5016129032258</v>
      </c>
      <c r="BY319">
        <v>0</v>
      </c>
      <c r="BZ319">
        <v>1558892263.5</v>
      </c>
      <c r="CA319">
        <v>2.28687307692308</v>
      </c>
      <c r="CB319">
        <v>0.152495718712951</v>
      </c>
      <c r="CC319">
        <v>-91.1446153310923</v>
      </c>
      <c r="CD319">
        <v>7628.12923076923</v>
      </c>
      <c r="CE319">
        <v>15</v>
      </c>
      <c r="CF319">
        <v>1558890685.6</v>
      </c>
      <c r="CG319" t="s">
        <v>250</v>
      </c>
      <c r="CH319">
        <v>8</v>
      </c>
      <c r="CI319">
        <v>1.618</v>
      </c>
      <c r="CJ319">
        <v>0.039</v>
      </c>
      <c r="CK319">
        <v>400</v>
      </c>
      <c r="CL319">
        <v>14</v>
      </c>
      <c r="CM319">
        <v>0.32</v>
      </c>
      <c r="CN319">
        <v>0.22</v>
      </c>
      <c r="CO319">
        <v>-16.0598731707317</v>
      </c>
      <c r="CP319">
        <v>-0.978949128919743</v>
      </c>
      <c r="CQ319">
        <v>0.14722458043774</v>
      </c>
      <c r="CR319">
        <v>0</v>
      </c>
      <c r="CS319">
        <v>2.25887647058824</v>
      </c>
      <c r="CT319">
        <v>0.269572979582901</v>
      </c>
      <c r="CU319">
        <v>0.236410677148677</v>
      </c>
      <c r="CV319">
        <v>1</v>
      </c>
      <c r="CW319">
        <v>0.328009317073171</v>
      </c>
      <c r="CX319">
        <v>-0.0399458675958203</v>
      </c>
      <c r="CY319">
        <v>0.0119732386116157</v>
      </c>
      <c r="CZ319">
        <v>1</v>
      </c>
      <c r="DA319">
        <v>2</v>
      </c>
      <c r="DB319">
        <v>3</v>
      </c>
      <c r="DC319" t="s">
        <v>251</v>
      </c>
      <c r="DD319">
        <v>1.85576</v>
      </c>
      <c r="DE319">
        <v>1.85394</v>
      </c>
      <c r="DF319">
        <v>1.85501</v>
      </c>
      <c r="DG319">
        <v>1.85928</v>
      </c>
      <c r="DH319">
        <v>1.85364</v>
      </c>
      <c r="DI319">
        <v>1.85806</v>
      </c>
      <c r="DJ319">
        <v>1.8553</v>
      </c>
      <c r="DK319">
        <v>1.85391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1.618</v>
      </c>
      <c r="DZ319">
        <v>0.039</v>
      </c>
      <c r="EA319">
        <v>2</v>
      </c>
      <c r="EB319">
        <v>507.307</v>
      </c>
      <c r="EC319">
        <v>357.36</v>
      </c>
      <c r="ED319">
        <v>15.5013</v>
      </c>
      <c r="EE319">
        <v>19.8241</v>
      </c>
      <c r="EF319">
        <v>30.0001</v>
      </c>
      <c r="EG319">
        <v>19.7883</v>
      </c>
      <c r="EH319">
        <v>19.7925</v>
      </c>
      <c r="EI319">
        <v>41.7626</v>
      </c>
      <c r="EJ319">
        <v>27.2382</v>
      </c>
      <c r="EK319">
        <v>0</v>
      </c>
      <c r="EL319">
        <v>15.4984</v>
      </c>
      <c r="EM319">
        <v>1006.5</v>
      </c>
      <c r="EN319">
        <v>13.6997</v>
      </c>
      <c r="EO319">
        <v>102.149</v>
      </c>
      <c r="EP319">
        <v>102.547</v>
      </c>
    </row>
    <row r="320" spans="1:146">
      <c r="A320">
        <v>304</v>
      </c>
      <c r="B320">
        <v>1558892251</v>
      </c>
      <c r="C320">
        <v>606.400000095367</v>
      </c>
      <c r="D320" t="s">
        <v>862</v>
      </c>
      <c r="E320" t="s">
        <v>863</v>
      </c>
      <c r="H320">
        <v>1558892240.66129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-0.0416525560991044</v>
      </c>
      <c r="AF320">
        <v>0.0467586431855702</v>
      </c>
      <c r="AG320">
        <v>3.48629318339404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1558892240.66129</v>
      </c>
      <c r="AU320">
        <v>965.952838709677</v>
      </c>
      <c r="AV320">
        <v>982.058419354839</v>
      </c>
      <c r="AW320">
        <v>13.9754516129032</v>
      </c>
      <c r="AX320">
        <v>13.6475903225806</v>
      </c>
      <c r="AY320">
        <v>500.013709677419</v>
      </c>
      <c r="AZ320">
        <v>100.375741935484</v>
      </c>
      <c r="BA320">
        <v>0.199986032258064</v>
      </c>
      <c r="BB320">
        <v>20.0041612903226</v>
      </c>
      <c r="BC320">
        <v>21.7121709677419</v>
      </c>
      <c r="BD320">
        <v>999.9</v>
      </c>
      <c r="BE320">
        <v>0</v>
      </c>
      <c r="BF320">
        <v>0</v>
      </c>
      <c r="BG320">
        <v>10007.115483871</v>
      </c>
      <c r="BH320">
        <v>0</v>
      </c>
      <c r="BI320">
        <v>18.1184193548387</v>
      </c>
      <c r="BJ320">
        <v>1500.00935483871</v>
      </c>
      <c r="BK320">
        <v>0.972998451612903</v>
      </c>
      <c r="BL320">
        <v>0.0270020096774194</v>
      </c>
      <c r="BM320">
        <v>0</v>
      </c>
      <c r="BN320">
        <v>2.24196774193548</v>
      </c>
      <c r="BO320">
        <v>0</v>
      </c>
      <c r="BP320">
        <v>7629.52161290323</v>
      </c>
      <c r="BQ320">
        <v>15082.8516129032</v>
      </c>
      <c r="BR320">
        <v>39.75</v>
      </c>
      <c r="BS320">
        <v>41.627</v>
      </c>
      <c r="BT320">
        <v>40.9735806451613</v>
      </c>
      <c r="BU320">
        <v>39.627</v>
      </c>
      <c r="BV320">
        <v>39.125</v>
      </c>
      <c r="BW320">
        <v>1459.50806451613</v>
      </c>
      <c r="BX320">
        <v>40.5012903225806</v>
      </c>
      <c r="BY320">
        <v>0</v>
      </c>
      <c r="BZ320">
        <v>1558892265.3</v>
      </c>
      <c r="CA320">
        <v>2.28551538461538</v>
      </c>
      <c r="CB320">
        <v>0.0604786231847177</v>
      </c>
      <c r="CC320">
        <v>-95.4256412749145</v>
      </c>
      <c r="CD320">
        <v>7625.71076923077</v>
      </c>
      <c r="CE320">
        <v>15</v>
      </c>
      <c r="CF320">
        <v>1558890685.6</v>
      </c>
      <c r="CG320" t="s">
        <v>250</v>
      </c>
      <c r="CH320">
        <v>8</v>
      </c>
      <c r="CI320">
        <v>1.618</v>
      </c>
      <c r="CJ320">
        <v>0.039</v>
      </c>
      <c r="CK320">
        <v>400</v>
      </c>
      <c r="CL320">
        <v>14</v>
      </c>
      <c r="CM320">
        <v>0.32</v>
      </c>
      <c r="CN320">
        <v>0.22</v>
      </c>
      <c r="CO320">
        <v>-16.1037048780488</v>
      </c>
      <c r="CP320">
        <v>-0.998410452961315</v>
      </c>
      <c r="CQ320">
        <v>0.149515829900512</v>
      </c>
      <c r="CR320">
        <v>0</v>
      </c>
      <c r="CS320">
        <v>2.26006470588235</v>
      </c>
      <c r="CT320">
        <v>0.259506339813949</v>
      </c>
      <c r="CU320">
        <v>0.234990038440122</v>
      </c>
      <c r="CV320">
        <v>1</v>
      </c>
      <c r="CW320">
        <v>0.32777543902439</v>
      </c>
      <c r="CX320">
        <v>0.00353491986060824</v>
      </c>
      <c r="CY320">
        <v>0.011727906113508</v>
      </c>
      <c r="CZ320">
        <v>1</v>
      </c>
      <c r="DA320">
        <v>2</v>
      </c>
      <c r="DB320">
        <v>3</v>
      </c>
      <c r="DC320" t="s">
        <v>251</v>
      </c>
      <c r="DD320">
        <v>1.85576</v>
      </c>
      <c r="DE320">
        <v>1.85394</v>
      </c>
      <c r="DF320">
        <v>1.85501</v>
      </c>
      <c r="DG320">
        <v>1.8593</v>
      </c>
      <c r="DH320">
        <v>1.85364</v>
      </c>
      <c r="DI320">
        <v>1.85806</v>
      </c>
      <c r="DJ320">
        <v>1.85529</v>
      </c>
      <c r="DK320">
        <v>1.85391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1.618</v>
      </c>
      <c r="DZ320">
        <v>0.039</v>
      </c>
      <c r="EA320">
        <v>2</v>
      </c>
      <c r="EB320">
        <v>507.277</v>
      </c>
      <c r="EC320">
        <v>357.36</v>
      </c>
      <c r="ED320">
        <v>15.5</v>
      </c>
      <c r="EE320">
        <v>19.8232</v>
      </c>
      <c r="EF320">
        <v>30.0001</v>
      </c>
      <c r="EG320">
        <v>19.7883</v>
      </c>
      <c r="EH320">
        <v>19.7925</v>
      </c>
      <c r="EI320">
        <v>41.8764</v>
      </c>
      <c r="EJ320">
        <v>27.2382</v>
      </c>
      <c r="EK320">
        <v>0</v>
      </c>
      <c r="EL320">
        <v>15.4984</v>
      </c>
      <c r="EM320">
        <v>1010</v>
      </c>
      <c r="EN320">
        <v>13.6997</v>
      </c>
      <c r="EO320">
        <v>102.149</v>
      </c>
      <c r="EP320">
        <v>102.548</v>
      </c>
    </row>
    <row r="321" spans="1:146">
      <c r="A321">
        <v>305</v>
      </c>
      <c r="B321">
        <v>1558892253</v>
      </c>
      <c r="C321">
        <v>608.400000095367</v>
      </c>
      <c r="D321" t="s">
        <v>864</v>
      </c>
      <c r="E321" t="s">
        <v>865</v>
      </c>
      <c r="H321">
        <v>1558892242.66129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-0.041646507346142</v>
      </c>
      <c r="AF321">
        <v>0.0467518529304701</v>
      </c>
      <c r="AG321">
        <v>3.4858930503993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1558892242.66129</v>
      </c>
      <c r="AU321">
        <v>969.298774193548</v>
      </c>
      <c r="AV321">
        <v>985.400870967742</v>
      </c>
      <c r="AW321">
        <v>13.9764322580645</v>
      </c>
      <c r="AX321">
        <v>13.6487870967742</v>
      </c>
      <c r="AY321">
        <v>500.010290322581</v>
      </c>
      <c r="AZ321">
        <v>100.375741935484</v>
      </c>
      <c r="BA321">
        <v>0.199986</v>
      </c>
      <c r="BB321">
        <v>20.0043580645161</v>
      </c>
      <c r="BC321">
        <v>21.7131</v>
      </c>
      <c r="BD321">
        <v>999.9</v>
      </c>
      <c r="BE321">
        <v>0</v>
      </c>
      <c r="BF321">
        <v>0</v>
      </c>
      <c r="BG321">
        <v>10005.6622580645</v>
      </c>
      <c r="BH321">
        <v>0</v>
      </c>
      <c r="BI321">
        <v>19.1699741935484</v>
      </c>
      <c r="BJ321">
        <v>1500.01483870968</v>
      </c>
      <c r="BK321">
        <v>0.972998580645161</v>
      </c>
      <c r="BL321">
        <v>0.0270018838709677</v>
      </c>
      <c r="BM321">
        <v>0</v>
      </c>
      <c r="BN321">
        <v>2.24021290322581</v>
      </c>
      <c r="BO321">
        <v>0</v>
      </c>
      <c r="BP321">
        <v>7626.80258064516</v>
      </c>
      <c r="BQ321">
        <v>15082.9129032258</v>
      </c>
      <c r="BR321">
        <v>39.752</v>
      </c>
      <c r="BS321">
        <v>41.633</v>
      </c>
      <c r="BT321">
        <v>40.9796774193548</v>
      </c>
      <c r="BU321">
        <v>39.627</v>
      </c>
      <c r="BV321">
        <v>39.125</v>
      </c>
      <c r="BW321">
        <v>1459.5135483871</v>
      </c>
      <c r="BX321">
        <v>40.5012903225806</v>
      </c>
      <c r="BY321">
        <v>0</v>
      </c>
      <c r="BZ321">
        <v>1558892267.1</v>
      </c>
      <c r="CA321">
        <v>2.29450769230769</v>
      </c>
      <c r="CB321">
        <v>0.205613661332105</v>
      </c>
      <c r="CC321">
        <v>-105.098119583137</v>
      </c>
      <c r="CD321">
        <v>7621.94230769231</v>
      </c>
      <c r="CE321">
        <v>15</v>
      </c>
      <c r="CF321">
        <v>1558890685.6</v>
      </c>
      <c r="CG321" t="s">
        <v>250</v>
      </c>
      <c r="CH321">
        <v>8</v>
      </c>
      <c r="CI321">
        <v>1.618</v>
      </c>
      <c r="CJ321">
        <v>0.039</v>
      </c>
      <c r="CK321">
        <v>400</v>
      </c>
      <c r="CL321">
        <v>14</v>
      </c>
      <c r="CM321">
        <v>0.32</v>
      </c>
      <c r="CN321">
        <v>0.22</v>
      </c>
      <c r="CO321">
        <v>-16.1036731707317</v>
      </c>
      <c r="CP321">
        <v>-0.77834634146365</v>
      </c>
      <c r="CQ321">
        <v>0.150513653905211</v>
      </c>
      <c r="CR321">
        <v>0</v>
      </c>
      <c r="CS321">
        <v>2.26357352941176</v>
      </c>
      <c r="CT321">
        <v>0.457147715036989</v>
      </c>
      <c r="CU321">
        <v>0.232995341166278</v>
      </c>
      <c r="CV321">
        <v>1</v>
      </c>
      <c r="CW321">
        <v>0.327531414634146</v>
      </c>
      <c r="CX321">
        <v>0.0601308501742178</v>
      </c>
      <c r="CY321">
        <v>0.0113788456420303</v>
      </c>
      <c r="CZ321">
        <v>1</v>
      </c>
      <c r="DA321">
        <v>2</v>
      </c>
      <c r="DB321">
        <v>3</v>
      </c>
      <c r="DC321" t="s">
        <v>251</v>
      </c>
      <c r="DD321">
        <v>1.85577</v>
      </c>
      <c r="DE321">
        <v>1.85394</v>
      </c>
      <c r="DF321">
        <v>1.85501</v>
      </c>
      <c r="DG321">
        <v>1.8593</v>
      </c>
      <c r="DH321">
        <v>1.85364</v>
      </c>
      <c r="DI321">
        <v>1.85806</v>
      </c>
      <c r="DJ321">
        <v>1.8553</v>
      </c>
      <c r="DK321">
        <v>1.85391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1.618</v>
      </c>
      <c r="DZ321">
        <v>0.039</v>
      </c>
      <c r="EA321">
        <v>2</v>
      </c>
      <c r="EB321">
        <v>507.394</v>
      </c>
      <c r="EC321">
        <v>357.347</v>
      </c>
      <c r="ED321">
        <v>15.4988</v>
      </c>
      <c r="EE321">
        <v>19.8228</v>
      </c>
      <c r="EF321">
        <v>30.0001</v>
      </c>
      <c r="EG321">
        <v>19.7879</v>
      </c>
      <c r="EH321">
        <v>19.7925</v>
      </c>
      <c r="EI321">
        <v>41.9474</v>
      </c>
      <c r="EJ321">
        <v>27.2382</v>
      </c>
      <c r="EK321">
        <v>0</v>
      </c>
      <c r="EL321">
        <v>15.4984</v>
      </c>
      <c r="EM321">
        <v>1010</v>
      </c>
      <c r="EN321">
        <v>13.6997</v>
      </c>
      <c r="EO321">
        <v>102.149</v>
      </c>
      <c r="EP321">
        <v>102.548</v>
      </c>
    </row>
    <row r="322" spans="1:146">
      <c r="A322">
        <v>306</v>
      </c>
      <c r="B322">
        <v>1558892255</v>
      </c>
      <c r="C322">
        <v>610.400000095367</v>
      </c>
      <c r="D322" t="s">
        <v>866</v>
      </c>
      <c r="E322" t="s">
        <v>867</v>
      </c>
      <c r="H322">
        <v>1558892244.66129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-0.0416516229396574</v>
      </c>
      <c r="AF322">
        <v>0.0467575956323417</v>
      </c>
      <c r="AG322">
        <v>3.486231454988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1558892244.66129</v>
      </c>
      <c r="AU322">
        <v>972.642</v>
      </c>
      <c r="AV322">
        <v>988.71635483871</v>
      </c>
      <c r="AW322">
        <v>13.9774225806452</v>
      </c>
      <c r="AX322">
        <v>13.6491</v>
      </c>
      <c r="AY322">
        <v>500.015612903226</v>
      </c>
      <c r="AZ322">
        <v>100.375741935484</v>
      </c>
      <c r="BA322">
        <v>0.199984</v>
      </c>
      <c r="BB322">
        <v>20.0043032258065</v>
      </c>
      <c r="BC322">
        <v>21.7151612903226</v>
      </c>
      <c r="BD322">
        <v>999.9</v>
      </c>
      <c r="BE322">
        <v>0</v>
      </c>
      <c r="BF322">
        <v>0</v>
      </c>
      <c r="BG322">
        <v>10006.8912903226</v>
      </c>
      <c r="BH322">
        <v>0</v>
      </c>
      <c r="BI322">
        <v>20.5022161290323</v>
      </c>
      <c r="BJ322">
        <v>1500.01419354839</v>
      </c>
      <c r="BK322">
        <v>0.972998580645161</v>
      </c>
      <c r="BL322">
        <v>0.0270018838709677</v>
      </c>
      <c r="BM322">
        <v>0</v>
      </c>
      <c r="BN322">
        <v>2.26151935483871</v>
      </c>
      <c r="BO322">
        <v>0</v>
      </c>
      <c r="BP322">
        <v>7623.65677419355</v>
      </c>
      <c r="BQ322">
        <v>15082.8967741936</v>
      </c>
      <c r="BR322">
        <v>39.756</v>
      </c>
      <c r="BS322">
        <v>41.639</v>
      </c>
      <c r="BT322">
        <v>40.9857741935484</v>
      </c>
      <c r="BU322">
        <v>39.633</v>
      </c>
      <c r="BV322">
        <v>39.125</v>
      </c>
      <c r="BW322">
        <v>1459.51290322581</v>
      </c>
      <c r="BX322">
        <v>40.5012903225806</v>
      </c>
      <c r="BY322">
        <v>0</v>
      </c>
      <c r="BZ322">
        <v>1558892269.5</v>
      </c>
      <c r="CA322">
        <v>2.28897307692308</v>
      </c>
      <c r="CB322">
        <v>-0.478779502872105</v>
      </c>
      <c r="CC322">
        <v>-108.922051128366</v>
      </c>
      <c r="CD322">
        <v>7617.51269230769</v>
      </c>
      <c r="CE322">
        <v>15</v>
      </c>
      <c r="CF322">
        <v>1558890685.6</v>
      </c>
      <c r="CG322" t="s">
        <v>250</v>
      </c>
      <c r="CH322">
        <v>8</v>
      </c>
      <c r="CI322">
        <v>1.618</v>
      </c>
      <c r="CJ322">
        <v>0.039</v>
      </c>
      <c r="CK322">
        <v>400</v>
      </c>
      <c r="CL322">
        <v>14</v>
      </c>
      <c r="CM322">
        <v>0.32</v>
      </c>
      <c r="CN322">
        <v>0.22</v>
      </c>
      <c r="CO322">
        <v>-16.0773292682927</v>
      </c>
      <c r="CP322">
        <v>-0.163881533100943</v>
      </c>
      <c r="CQ322">
        <v>0.1794901169151</v>
      </c>
      <c r="CR322">
        <v>1</v>
      </c>
      <c r="CS322">
        <v>2.29237058823529</v>
      </c>
      <c r="CT322">
        <v>-0.102525854513658</v>
      </c>
      <c r="CU322">
        <v>0.214628364894534</v>
      </c>
      <c r="CV322">
        <v>1</v>
      </c>
      <c r="CW322">
        <v>0.328093073170732</v>
      </c>
      <c r="CX322">
        <v>0.112097059233423</v>
      </c>
      <c r="CY322">
        <v>0.012031271794563</v>
      </c>
      <c r="CZ322">
        <v>0</v>
      </c>
      <c r="DA322">
        <v>2</v>
      </c>
      <c r="DB322">
        <v>3</v>
      </c>
      <c r="DC322" t="s">
        <v>251</v>
      </c>
      <c r="DD322">
        <v>1.85577</v>
      </c>
      <c r="DE322">
        <v>1.85394</v>
      </c>
      <c r="DF322">
        <v>1.85501</v>
      </c>
      <c r="DG322">
        <v>1.85929</v>
      </c>
      <c r="DH322">
        <v>1.85364</v>
      </c>
      <c r="DI322">
        <v>1.85806</v>
      </c>
      <c r="DJ322">
        <v>1.8553</v>
      </c>
      <c r="DK322">
        <v>1.85392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1.618</v>
      </c>
      <c r="DZ322">
        <v>0.039</v>
      </c>
      <c r="EA322">
        <v>2</v>
      </c>
      <c r="EB322">
        <v>507.446</v>
      </c>
      <c r="EC322">
        <v>357.379</v>
      </c>
      <c r="ED322">
        <v>15.4976</v>
      </c>
      <c r="EE322">
        <v>19.8228</v>
      </c>
      <c r="EF322">
        <v>30.0002</v>
      </c>
      <c r="EG322">
        <v>19.787</v>
      </c>
      <c r="EH322">
        <v>19.7917</v>
      </c>
      <c r="EI322">
        <v>41.9667</v>
      </c>
      <c r="EJ322">
        <v>27.2382</v>
      </c>
      <c r="EK322">
        <v>0</v>
      </c>
      <c r="EL322">
        <v>15.4917</v>
      </c>
      <c r="EM322">
        <v>1010</v>
      </c>
      <c r="EN322">
        <v>13.6997</v>
      </c>
      <c r="EO322">
        <v>102.15</v>
      </c>
      <c r="EP322">
        <v>102.547</v>
      </c>
    </row>
    <row r="323" spans="1:146">
      <c r="A323">
        <v>307</v>
      </c>
      <c r="B323">
        <v>1558892257</v>
      </c>
      <c r="C323">
        <v>612.400000095367</v>
      </c>
      <c r="D323" t="s">
        <v>868</v>
      </c>
      <c r="E323" t="s">
        <v>869</v>
      </c>
      <c r="H323">
        <v>1558892246.66129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-0.041667030212765</v>
      </c>
      <c r="AF323">
        <v>0.0467748916461563</v>
      </c>
      <c r="AG323">
        <v>3.48725058276925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1558892246.66129</v>
      </c>
      <c r="AU323">
        <v>975.980225806451</v>
      </c>
      <c r="AV323">
        <v>992.021741935484</v>
      </c>
      <c r="AW323">
        <v>13.9782806451613</v>
      </c>
      <c r="AX323">
        <v>13.6472290322581</v>
      </c>
      <c r="AY323">
        <v>500.014677419355</v>
      </c>
      <c r="AZ323">
        <v>100.375677419355</v>
      </c>
      <c r="BA323">
        <v>0.199968483870968</v>
      </c>
      <c r="BB323">
        <v>20.0047903225807</v>
      </c>
      <c r="BC323">
        <v>21.7164161290323</v>
      </c>
      <c r="BD323">
        <v>999.9</v>
      </c>
      <c r="BE323">
        <v>0</v>
      </c>
      <c r="BF323">
        <v>0</v>
      </c>
      <c r="BG323">
        <v>10010.5993548387</v>
      </c>
      <c r="BH323">
        <v>0</v>
      </c>
      <c r="BI323">
        <v>21.9726451612903</v>
      </c>
      <c r="BJ323">
        <v>1500.01290322581</v>
      </c>
      <c r="BK323">
        <v>0.972998451612903</v>
      </c>
      <c r="BL323">
        <v>0.0270020096774194</v>
      </c>
      <c r="BM323">
        <v>0</v>
      </c>
      <c r="BN323">
        <v>2.25825806451613</v>
      </c>
      <c r="BO323">
        <v>0</v>
      </c>
      <c r="BP323">
        <v>7619.02806451613</v>
      </c>
      <c r="BQ323">
        <v>15082.8870967742</v>
      </c>
      <c r="BR323">
        <v>39.762</v>
      </c>
      <c r="BS323">
        <v>41.645</v>
      </c>
      <c r="BT323">
        <v>40.9918709677419</v>
      </c>
      <c r="BU323">
        <v>39.639</v>
      </c>
      <c r="BV323">
        <v>39.125</v>
      </c>
      <c r="BW323">
        <v>1459.51129032258</v>
      </c>
      <c r="BX323">
        <v>40.5016129032258</v>
      </c>
      <c r="BY323">
        <v>0</v>
      </c>
      <c r="BZ323">
        <v>1558892271.3</v>
      </c>
      <c r="CA323">
        <v>2.27328076923077</v>
      </c>
      <c r="CB323">
        <v>-0.557241035495902</v>
      </c>
      <c r="CC323">
        <v>-161.665299090362</v>
      </c>
      <c r="CD323">
        <v>7611.43730769231</v>
      </c>
      <c r="CE323">
        <v>15</v>
      </c>
      <c r="CF323">
        <v>1558890685.6</v>
      </c>
      <c r="CG323" t="s">
        <v>250</v>
      </c>
      <c r="CH323">
        <v>8</v>
      </c>
      <c r="CI323">
        <v>1.618</v>
      </c>
      <c r="CJ323">
        <v>0.039</v>
      </c>
      <c r="CK323">
        <v>400</v>
      </c>
      <c r="CL323">
        <v>14</v>
      </c>
      <c r="CM323">
        <v>0.32</v>
      </c>
      <c r="CN323">
        <v>0.22</v>
      </c>
      <c r="CO323">
        <v>-16.0499902439024</v>
      </c>
      <c r="CP323">
        <v>0.904183275261379</v>
      </c>
      <c r="CQ323">
        <v>0.22605255141754</v>
      </c>
      <c r="CR323">
        <v>0</v>
      </c>
      <c r="CS323">
        <v>2.27858529411765</v>
      </c>
      <c r="CT323">
        <v>-0.310884192730323</v>
      </c>
      <c r="CU323">
        <v>0.215940166184923</v>
      </c>
      <c r="CV323">
        <v>1</v>
      </c>
      <c r="CW323">
        <v>0.330730512195122</v>
      </c>
      <c r="CX323">
        <v>0.13070017421603</v>
      </c>
      <c r="CY323">
        <v>0.0130060126191639</v>
      </c>
      <c r="CZ323">
        <v>0</v>
      </c>
      <c r="DA323">
        <v>1</v>
      </c>
      <c r="DB323">
        <v>3</v>
      </c>
      <c r="DC323" t="s">
        <v>268</v>
      </c>
      <c r="DD323">
        <v>1.85577</v>
      </c>
      <c r="DE323">
        <v>1.85394</v>
      </c>
      <c r="DF323">
        <v>1.85501</v>
      </c>
      <c r="DG323">
        <v>1.85928</v>
      </c>
      <c r="DH323">
        <v>1.85364</v>
      </c>
      <c r="DI323">
        <v>1.85806</v>
      </c>
      <c r="DJ323">
        <v>1.8553</v>
      </c>
      <c r="DK323">
        <v>1.85393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1.618</v>
      </c>
      <c r="DZ323">
        <v>0.039</v>
      </c>
      <c r="EA323">
        <v>2</v>
      </c>
      <c r="EB323">
        <v>507.366</v>
      </c>
      <c r="EC323">
        <v>357.446</v>
      </c>
      <c r="ED323">
        <v>15.4958</v>
      </c>
      <c r="EE323">
        <v>19.8228</v>
      </c>
      <c r="EF323">
        <v>30.0001</v>
      </c>
      <c r="EG323">
        <v>19.7866</v>
      </c>
      <c r="EH323">
        <v>19.7908</v>
      </c>
      <c r="EI323">
        <v>41.9657</v>
      </c>
      <c r="EJ323">
        <v>26.9586</v>
      </c>
      <c r="EK323">
        <v>0</v>
      </c>
      <c r="EL323">
        <v>15.4917</v>
      </c>
      <c r="EM323">
        <v>1010</v>
      </c>
      <c r="EN323">
        <v>13.6997</v>
      </c>
      <c r="EO323">
        <v>102.151</v>
      </c>
      <c r="EP323">
        <v>102.546</v>
      </c>
    </row>
    <row r="324" spans="1:146">
      <c r="A324">
        <v>308</v>
      </c>
      <c r="B324">
        <v>1558892259</v>
      </c>
      <c r="C324">
        <v>614.400000095367</v>
      </c>
      <c r="D324" t="s">
        <v>870</v>
      </c>
      <c r="E324" t="s">
        <v>871</v>
      </c>
      <c r="H324">
        <v>1558892248.66129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-0.0416720398006103</v>
      </c>
      <c r="AF324">
        <v>0.0467805153473766</v>
      </c>
      <c r="AG324">
        <v>3.48758191805625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1558892248.66129</v>
      </c>
      <c r="AU324">
        <v>979.304032258064</v>
      </c>
      <c r="AV324">
        <v>995.188258064516</v>
      </c>
      <c r="AW324">
        <v>13.9786709677419</v>
      </c>
      <c r="AX324">
        <v>13.6435838709677</v>
      </c>
      <c r="AY324">
        <v>500.011451612903</v>
      </c>
      <c r="AZ324">
        <v>100.375612903226</v>
      </c>
      <c r="BA324">
        <v>0.199973709677419</v>
      </c>
      <c r="BB324">
        <v>20.0054516129032</v>
      </c>
      <c r="BC324">
        <v>21.7174870967742</v>
      </c>
      <c r="BD324">
        <v>999.9</v>
      </c>
      <c r="BE324">
        <v>0</v>
      </c>
      <c r="BF324">
        <v>0</v>
      </c>
      <c r="BG324">
        <v>10011.8093548387</v>
      </c>
      <c r="BH324">
        <v>0</v>
      </c>
      <c r="BI324">
        <v>23.0663967741935</v>
      </c>
      <c r="BJ324">
        <v>1500.01935483871</v>
      </c>
      <c r="BK324">
        <v>0.972998709677419</v>
      </c>
      <c r="BL324">
        <v>0.0270017580645161</v>
      </c>
      <c r="BM324">
        <v>0</v>
      </c>
      <c r="BN324">
        <v>2.24694193548387</v>
      </c>
      <c r="BO324">
        <v>0</v>
      </c>
      <c r="BP324">
        <v>7615.43612903226</v>
      </c>
      <c r="BQ324">
        <v>15082.9548387097</v>
      </c>
      <c r="BR324">
        <v>39.764</v>
      </c>
      <c r="BS324">
        <v>41.651</v>
      </c>
      <c r="BT324">
        <v>40.995935483871</v>
      </c>
      <c r="BU324">
        <v>39.645</v>
      </c>
      <c r="BV324">
        <v>39.125</v>
      </c>
      <c r="BW324">
        <v>1459.51806451613</v>
      </c>
      <c r="BX324">
        <v>40.5012903225806</v>
      </c>
      <c r="BY324">
        <v>0</v>
      </c>
      <c r="BZ324">
        <v>1558892273.1</v>
      </c>
      <c r="CA324">
        <v>2.23616538461538</v>
      </c>
      <c r="CB324">
        <v>-1.09258461794747</v>
      </c>
      <c r="CC324">
        <v>-165.828717620167</v>
      </c>
      <c r="CD324">
        <v>7608.63269230769</v>
      </c>
      <c r="CE324">
        <v>15</v>
      </c>
      <c r="CF324">
        <v>1558890685.6</v>
      </c>
      <c r="CG324" t="s">
        <v>250</v>
      </c>
      <c r="CH324">
        <v>8</v>
      </c>
      <c r="CI324">
        <v>1.618</v>
      </c>
      <c r="CJ324">
        <v>0.039</v>
      </c>
      <c r="CK324">
        <v>400</v>
      </c>
      <c r="CL324">
        <v>14</v>
      </c>
      <c r="CM324">
        <v>0.32</v>
      </c>
      <c r="CN324">
        <v>0.22</v>
      </c>
      <c r="CO324">
        <v>-15.9085926829268</v>
      </c>
      <c r="CP324">
        <v>2.9673867595821</v>
      </c>
      <c r="CQ324">
        <v>0.484337456129376</v>
      </c>
      <c r="CR324">
        <v>0</v>
      </c>
      <c r="CS324">
        <v>2.26986176470588</v>
      </c>
      <c r="CT324">
        <v>-0.518585401277026</v>
      </c>
      <c r="CU324">
        <v>0.208739099771357</v>
      </c>
      <c r="CV324">
        <v>1</v>
      </c>
      <c r="CW324">
        <v>0.334802048780488</v>
      </c>
      <c r="CX324">
        <v>0.121068125435544</v>
      </c>
      <c r="CY324">
        <v>0.0120833228347722</v>
      </c>
      <c r="CZ324">
        <v>0</v>
      </c>
      <c r="DA324">
        <v>1</v>
      </c>
      <c r="DB324">
        <v>3</v>
      </c>
      <c r="DC324" t="s">
        <v>268</v>
      </c>
      <c r="DD324">
        <v>1.85576</v>
      </c>
      <c r="DE324">
        <v>1.85394</v>
      </c>
      <c r="DF324">
        <v>1.85501</v>
      </c>
      <c r="DG324">
        <v>1.85928</v>
      </c>
      <c r="DH324">
        <v>1.85364</v>
      </c>
      <c r="DI324">
        <v>1.85806</v>
      </c>
      <c r="DJ324">
        <v>1.85531</v>
      </c>
      <c r="DK324">
        <v>1.85392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1.618</v>
      </c>
      <c r="DZ324">
        <v>0.039</v>
      </c>
      <c r="EA324">
        <v>2</v>
      </c>
      <c r="EB324">
        <v>507.503</v>
      </c>
      <c r="EC324">
        <v>357.409</v>
      </c>
      <c r="ED324">
        <v>15.493</v>
      </c>
      <c r="EE324">
        <v>19.8224</v>
      </c>
      <c r="EF324">
        <v>30</v>
      </c>
      <c r="EG324">
        <v>19.7866</v>
      </c>
      <c r="EH324">
        <v>19.7908</v>
      </c>
      <c r="EI324">
        <v>41.9618</v>
      </c>
      <c r="EJ324">
        <v>26.9586</v>
      </c>
      <c r="EK324">
        <v>0</v>
      </c>
      <c r="EL324">
        <v>15.4831</v>
      </c>
      <c r="EM324">
        <v>1010</v>
      </c>
      <c r="EN324">
        <v>13.6997</v>
      </c>
      <c r="EO324">
        <v>102.15</v>
      </c>
      <c r="EP324">
        <v>102.547</v>
      </c>
    </row>
    <row r="325" spans="1:146">
      <c r="A325">
        <v>309</v>
      </c>
      <c r="B325">
        <v>1558892261</v>
      </c>
      <c r="C325">
        <v>616.400000095367</v>
      </c>
      <c r="D325" t="s">
        <v>872</v>
      </c>
      <c r="E325" t="s">
        <v>873</v>
      </c>
      <c r="H325">
        <v>1558892250.66129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-0.04167012377012</v>
      </c>
      <c r="AF325">
        <v>0.0467783644352977</v>
      </c>
      <c r="AG325">
        <v>3.48745519300425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1558892250.66129</v>
      </c>
      <c r="AU325">
        <v>982.574</v>
      </c>
      <c r="AV325">
        <v>998.106548387097</v>
      </c>
      <c r="AW325">
        <v>13.9783548387097</v>
      </c>
      <c r="AX325">
        <v>13.6396064516129</v>
      </c>
      <c r="AY325">
        <v>500.018193548387</v>
      </c>
      <c r="AZ325">
        <v>100.37564516129</v>
      </c>
      <c r="BA325">
        <v>0.199989258064516</v>
      </c>
      <c r="BB325">
        <v>20.005935483871</v>
      </c>
      <c r="BC325">
        <v>21.7184580645161</v>
      </c>
      <c r="BD325">
        <v>999.9</v>
      </c>
      <c r="BE325">
        <v>0</v>
      </c>
      <c r="BF325">
        <v>0</v>
      </c>
      <c r="BG325">
        <v>10011.3458064516</v>
      </c>
      <c r="BH325">
        <v>0</v>
      </c>
      <c r="BI325">
        <v>24.2771193548387</v>
      </c>
      <c r="BJ325">
        <v>1500.01161290323</v>
      </c>
      <c r="BK325">
        <v>0.972998709677419</v>
      </c>
      <c r="BL325">
        <v>0.0270017580645161</v>
      </c>
      <c r="BM325">
        <v>0</v>
      </c>
      <c r="BN325">
        <v>2.24962580645161</v>
      </c>
      <c r="BO325">
        <v>0</v>
      </c>
      <c r="BP325">
        <v>7609.55645161291</v>
      </c>
      <c r="BQ325">
        <v>15082.8774193548</v>
      </c>
      <c r="BR325">
        <v>39.77</v>
      </c>
      <c r="BS325">
        <v>41.657</v>
      </c>
      <c r="BT325">
        <v>41</v>
      </c>
      <c r="BU325">
        <v>39.651</v>
      </c>
      <c r="BV325">
        <v>39.125</v>
      </c>
      <c r="BW325">
        <v>1459.51064516129</v>
      </c>
      <c r="BX325">
        <v>40.5009677419355</v>
      </c>
      <c r="BY325">
        <v>0</v>
      </c>
      <c r="BZ325">
        <v>1558892275.5</v>
      </c>
      <c r="CA325">
        <v>2.23993461538462</v>
      </c>
      <c r="CB325">
        <v>-0.553179482456704</v>
      </c>
      <c r="CC325">
        <v>-201.101537617764</v>
      </c>
      <c r="CD325">
        <v>7601.60153846154</v>
      </c>
      <c r="CE325">
        <v>15</v>
      </c>
      <c r="CF325">
        <v>1558890685.6</v>
      </c>
      <c r="CG325" t="s">
        <v>250</v>
      </c>
      <c r="CH325">
        <v>8</v>
      </c>
      <c r="CI325">
        <v>1.618</v>
      </c>
      <c r="CJ325">
        <v>0.039</v>
      </c>
      <c r="CK325">
        <v>400</v>
      </c>
      <c r="CL325">
        <v>14</v>
      </c>
      <c r="CM325">
        <v>0.32</v>
      </c>
      <c r="CN325">
        <v>0.22</v>
      </c>
      <c r="CO325">
        <v>-15.5802853658537</v>
      </c>
      <c r="CP325">
        <v>7.52818954703909</v>
      </c>
      <c r="CQ325">
        <v>1.06461639411344</v>
      </c>
      <c r="CR325">
        <v>0</v>
      </c>
      <c r="CS325">
        <v>2.25170294117647</v>
      </c>
      <c r="CT325">
        <v>-0.355980668586342</v>
      </c>
      <c r="CU325">
        <v>0.210885218968957</v>
      </c>
      <c r="CV325">
        <v>1</v>
      </c>
      <c r="CW325">
        <v>0.338559707317073</v>
      </c>
      <c r="CX325">
        <v>0.104092787456446</v>
      </c>
      <c r="CY325">
        <v>0.0104391825823437</v>
      </c>
      <c r="CZ325">
        <v>0</v>
      </c>
      <c r="DA325">
        <v>1</v>
      </c>
      <c r="DB325">
        <v>3</v>
      </c>
      <c r="DC325" t="s">
        <v>268</v>
      </c>
      <c r="DD325">
        <v>1.85577</v>
      </c>
      <c r="DE325">
        <v>1.85394</v>
      </c>
      <c r="DF325">
        <v>1.85501</v>
      </c>
      <c r="DG325">
        <v>1.85928</v>
      </c>
      <c r="DH325">
        <v>1.85364</v>
      </c>
      <c r="DI325">
        <v>1.85806</v>
      </c>
      <c r="DJ325">
        <v>1.8553</v>
      </c>
      <c r="DK325">
        <v>1.85392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1.618</v>
      </c>
      <c r="DZ325">
        <v>0.039</v>
      </c>
      <c r="EA325">
        <v>2</v>
      </c>
      <c r="EB325">
        <v>507.479</v>
      </c>
      <c r="EC325">
        <v>357.378</v>
      </c>
      <c r="ED325">
        <v>15.4905</v>
      </c>
      <c r="EE325">
        <v>19.8215</v>
      </c>
      <c r="EF325">
        <v>30.0001</v>
      </c>
      <c r="EG325">
        <v>19.7857</v>
      </c>
      <c r="EH325">
        <v>19.79</v>
      </c>
      <c r="EI325">
        <v>41.9601</v>
      </c>
      <c r="EJ325">
        <v>26.9586</v>
      </c>
      <c r="EK325">
        <v>0</v>
      </c>
      <c r="EL325">
        <v>15.4831</v>
      </c>
      <c r="EM325">
        <v>1010</v>
      </c>
      <c r="EN325">
        <v>13.6997</v>
      </c>
      <c r="EO325">
        <v>102.15</v>
      </c>
      <c r="EP325">
        <v>102.547</v>
      </c>
    </row>
    <row r="326" spans="1:146">
      <c r="A326">
        <v>310</v>
      </c>
      <c r="B326">
        <v>1558892263</v>
      </c>
      <c r="C326">
        <v>618.400000095367</v>
      </c>
      <c r="D326" t="s">
        <v>874</v>
      </c>
      <c r="E326" t="s">
        <v>875</v>
      </c>
      <c r="H326">
        <v>1558892252.66129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-0.041656667331947</v>
      </c>
      <c r="AF326">
        <v>0.0467632584045999</v>
      </c>
      <c r="AG326">
        <v>3.48656513529443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1558892252.66129</v>
      </c>
      <c r="AU326">
        <v>985.741774193548</v>
      </c>
      <c r="AV326">
        <v>1000.73029032258</v>
      </c>
      <c r="AW326">
        <v>13.9773580645161</v>
      </c>
      <c r="AX326">
        <v>13.6364387096774</v>
      </c>
      <c r="AY326">
        <v>500.021</v>
      </c>
      <c r="AZ326">
        <v>100.375774193548</v>
      </c>
      <c r="BA326">
        <v>0.200004677419355</v>
      </c>
      <c r="BB326">
        <v>20.0064193548387</v>
      </c>
      <c r="BC326">
        <v>21.7190612903226</v>
      </c>
      <c r="BD326">
        <v>999.9</v>
      </c>
      <c r="BE326">
        <v>0</v>
      </c>
      <c r="BF326">
        <v>0</v>
      </c>
      <c r="BG326">
        <v>10008.1</v>
      </c>
      <c r="BH326">
        <v>0</v>
      </c>
      <c r="BI326">
        <v>25.0097032258064</v>
      </c>
      <c r="BJ326">
        <v>1500.00387096774</v>
      </c>
      <c r="BK326">
        <v>0.972998709677419</v>
      </c>
      <c r="BL326">
        <v>0.0270017580645161</v>
      </c>
      <c r="BM326">
        <v>0</v>
      </c>
      <c r="BN326">
        <v>2.23286129032258</v>
      </c>
      <c r="BO326">
        <v>0</v>
      </c>
      <c r="BP326">
        <v>7606.33</v>
      </c>
      <c r="BQ326">
        <v>15082.8</v>
      </c>
      <c r="BR326">
        <v>39.776</v>
      </c>
      <c r="BS326">
        <v>41.663</v>
      </c>
      <c r="BT326">
        <v>41</v>
      </c>
      <c r="BU326">
        <v>39.657</v>
      </c>
      <c r="BV326">
        <v>39.127</v>
      </c>
      <c r="BW326">
        <v>1459.50322580645</v>
      </c>
      <c r="BX326">
        <v>40.5006451612903</v>
      </c>
      <c r="BY326">
        <v>0</v>
      </c>
      <c r="BZ326">
        <v>1558892277.3</v>
      </c>
      <c r="CA326">
        <v>2.23480384615385</v>
      </c>
      <c r="CB326">
        <v>-0.243709398968132</v>
      </c>
      <c r="CC326">
        <v>-179.406837286281</v>
      </c>
      <c r="CD326">
        <v>7597.40423076923</v>
      </c>
      <c r="CE326">
        <v>15</v>
      </c>
      <c r="CF326">
        <v>1558890685.6</v>
      </c>
      <c r="CG326" t="s">
        <v>250</v>
      </c>
      <c r="CH326">
        <v>8</v>
      </c>
      <c r="CI326">
        <v>1.618</v>
      </c>
      <c r="CJ326">
        <v>0.039</v>
      </c>
      <c r="CK326">
        <v>400</v>
      </c>
      <c r="CL326">
        <v>14</v>
      </c>
      <c r="CM326">
        <v>0.32</v>
      </c>
      <c r="CN326">
        <v>0.22</v>
      </c>
      <c r="CO326">
        <v>-15.0573929268293</v>
      </c>
      <c r="CP326">
        <v>14.6983505226487</v>
      </c>
      <c r="CQ326">
        <v>1.82726366507642</v>
      </c>
      <c r="CR326">
        <v>0</v>
      </c>
      <c r="CS326">
        <v>2.23857941176471</v>
      </c>
      <c r="CT326">
        <v>-0.445516483516176</v>
      </c>
      <c r="CU326">
        <v>0.193599940415966</v>
      </c>
      <c r="CV326">
        <v>1</v>
      </c>
      <c r="CW326">
        <v>0.340879121951219</v>
      </c>
      <c r="CX326">
        <v>0.0781147317073228</v>
      </c>
      <c r="CY326">
        <v>0.0086420740261197</v>
      </c>
      <c r="CZ326">
        <v>1</v>
      </c>
      <c r="DA326">
        <v>2</v>
      </c>
      <c r="DB326">
        <v>3</v>
      </c>
      <c r="DC326" t="s">
        <v>251</v>
      </c>
      <c r="DD326">
        <v>1.85577</v>
      </c>
      <c r="DE326">
        <v>1.85394</v>
      </c>
      <c r="DF326">
        <v>1.85501</v>
      </c>
      <c r="DG326">
        <v>1.85929</v>
      </c>
      <c r="DH326">
        <v>1.85364</v>
      </c>
      <c r="DI326">
        <v>1.85806</v>
      </c>
      <c r="DJ326">
        <v>1.85528</v>
      </c>
      <c r="DK326">
        <v>1.85392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1.618</v>
      </c>
      <c r="DZ326">
        <v>0.039</v>
      </c>
      <c r="EA326">
        <v>2</v>
      </c>
      <c r="EB326">
        <v>507.227</v>
      </c>
      <c r="EC326">
        <v>357.495</v>
      </c>
      <c r="ED326">
        <v>15.4868</v>
      </c>
      <c r="EE326">
        <v>19.8211</v>
      </c>
      <c r="EF326">
        <v>30.0002</v>
      </c>
      <c r="EG326">
        <v>19.785</v>
      </c>
      <c r="EH326">
        <v>19.7891</v>
      </c>
      <c r="EI326">
        <v>41.9578</v>
      </c>
      <c r="EJ326">
        <v>26.9586</v>
      </c>
      <c r="EK326">
        <v>0</v>
      </c>
      <c r="EL326">
        <v>15.4831</v>
      </c>
      <c r="EM326">
        <v>1010</v>
      </c>
      <c r="EN326">
        <v>13.6997</v>
      </c>
      <c r="EO326">
        <v>102.151</v>
      </c>
      <c r="EP326">
        <v>102.546</v>
      </c>
    </row>
    <row r="327" spans="1:146">
      <c r="A327">
        <v>311</v>
      </c>
      <c r="B327">
        <v>1558892265</v>
      </c>
      <c r="C327">
        <v>620.400000095367</v>
      </c>
      <c r="D327" t="s">
        <v>876</v>
      </c>
      <c r="E327" t="s">
        <v>877</v>
      </c>
      <c r="H327">
        <v>1558892254.66129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-0.0416438675155363</v>
      </c>
      <c r="AF327">
        <v>0.0467488894893533</v>
      </c>
      <c r="AG327">
        <v>3.48571841576046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1558892254.66129</v>
      </c>
      <c r="AU327">
        <v>988.759967741935</v>
      </c>
      <c r="AV327">
        <v>1003.02480645161</v>
      </c>
      <c r="AW327">
        <v>13.9759870967742</v>
      </c>
      <c r="AX327">
        <v>13.6340516129032</v>
      </c>
      <c r="AY327">
        <v>500.017548387097</v>
      </c>
      <c r="AZ327">
        <v>100.375838709677</v>
      </c>
      <c r="BA327">
        <v>0.200001903225806</v>
      </c>
      <c r="BB327">
        <v>20.0070258064516</v>
      </c>
      <c r="BC327">
        <v>21.7193322580645</v>
      </c>
      <c r="BD327">
        <v>999.9</v>
      </c>
      <c r="BE327">
        <v>0</v>
      </c>
      <c r="BF327">
        <v>0</v>
      </c>
      <c r="BG327">
        <v>10005.0183870968</v>
      </c>
      <c r="BH327">
        <v>0</v>
      </c>
      <c r="BI327">
        <v>24.8840422580645</v>
      </c>
      <c r="BJ327">
        <v>1500.00290322581</v>
      </c>
      <c r="BK327">
        <v>0.972998709677419</v>
      </c>
      <c r="BL327">
        <v>0.0270017580645161</v>
      </c>
      <c r="BM327">
        <v>0</v>
      </c>
      <c r="BN327">
        <v>2.23848064516129</v>
      </c>
      <c r="BO327">
        <v>0</v>
      </c>
      <c r="BP327">
        <v>7602.14096774194</v>
      </c>
      <c r="BQ327">
        <v>15082.7967741935</v>
      </c>
      <c r="BR327">
        <v>39.782</v>
      </c>
      <c r="BS327">
        <v>41.669</v>
      </c>
      <c r="BT327">
        <v>41</v>
      </c>
      <c r="BU327">
        <v>39.663</v>
      </c>
      <c r="BV327">
        <v>39.127</v>
      </c>
      <c r="BW327">
        <v>1459.50225806452</v>
      </c>
      <c r="BX327">
        <v>40.5006451612903</v>
      </c>
      <c r="BY327">
        <v>0</v>
      </c>
      <c r="BZ327">
        <v>1558892279.1</v>
      </c>
      <c r="CA327">
        <v>2.24279615384615</v>
      </c>
      <c r="CB327">
        <v>0.219381196604532</v>
      </c>
      <c r="CC327">
        <v>-154.50837585975</v>
      </c>
      <c r="CD327">
        <v>7593.09346153846</v>
      </c>
      <c r="CE327">
        <v>15</v>
      </c>
      <c r="CF327">
        <v>1558890685.6</v>
      </c>
      <c r="CG327" t="s">
        <v>250</v>
      </c>
      <c r="CH327">
        <v>8</v>
      </c>
      <c r="CI327">
        <v>1.618</v>
      </c>
      <c r="CJ327">
        <v>0.039</v>
      </c>
      <c r="CK327">
        <v>400</v>
      </c>
      <c r="CL327">
        <v>14</v>
      </c>
      <c r="CM327">
        <v>0.32</v>
      </c>
      <c r="CN327">
        <v>0.22</v>
      </c>
      <c r="CO327">
        <v>-14.3470397560976</v>
      </c>
      <c r="CP327">
        <v>22.7380582578407</v>
      </c>
      <c r="CQ327">
        <v>2.58279668925126</v>
      </c>
      <c r="CR327">
        <v>0</v>
      </c>
      <c r="CS327">
        <v>2.25040588235294</v>
      </c>
      <c r="CT327">
        <v>-0.254020934017801</v>
      </c>
      <c r="CU327">
        <v>0.197501767588779</v>
      </c>
      <c r="CV327">
        <v>1</v>
      </c>
      <c r="CW327">
        <v>0.341999</v>
      </c>
      <c r="CX327">
        <v>0.0406029198606227</v>
      </c>
      <c r="CY327">
        <v>0.00710327813707748</v>
      </c>
      <c r="CZ327">
        <v>1</v>
      </c>
      <c r="DA327">
        <v>2</v>
      </c>
      <c r="DB327">
        <v>3</v>
      </c>
      <c r="DC327" t="s">
        <v>251</v>
      </c>
      <c r="DD327">
        <v>1.85576</v>
      </c>
      <c r="DE327">
        <v>1.85394</v>
      </c>
      <c r="DF327">
        <v>1.855</v>
      </c>
      <c r="DG327">
        <v>1.8593</v>
      </c>
      <c r="DH327">
        <v>1.85364</v>
      </c>
      <c r="DI327">
        <v>1.85806</v>
      </c>
      <c r="DJ327">
        <v>1.85529</v>
      </c>
      <c r="DK327">
        <v>1.8539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1.618</v>
      </c>
      <c r="DZ327">
        <v>0.039</v>
      </c>
      <c r="EA327">
        <v>2</v>
      </c>
      <c r="EB327">
        <v>507.226</v>
      </c>
      <c r="EC327">
        <v>357.406</v>
      </c>
      <c r="ED327">
        <v>15.4831</v>
      </c>
      <c r="EE327">
        <v>19.8211</v>
      </c>
      <c r="EF327">
        <v>30.0001</v>
      </c>
      <c r="EG327">
        <v>19.7849</v>
      </c>
      <c r="EH327">
        <v>19.7887</v>
      </c>
      <c r="EI327">
        <v>41.9569</v>
      </c>
      <c r="EJ327">
        <v>26.9586</v>
      </c>
      <c r="EK327">
        <v>0</v>
      </c>
      <c r="EL327">
        <v>15.4734</v>
      </c>
      <c r="EM327">
        <v>1010</v>
      </c>
      <c r="EN327">
        <v>13.6997</v>
      </c>
      <c r="EO327">
        <v>102.151</v>
      </c>
      <c r="EP327">
        <v>102.547</v>
      </c>
    </row>
    <row r="328" spans="1:146">
      <c r="A328">
        <v>312</v>
      </c>
      <c r="B328">
        <v>1558892267</v>
      </c>
      <c r="C328">
        <v>622.400000095367</v>
      </c>
      <c r="D328" t="s">
        <v>878</v>
      </c>
      <c r="E328" t="s">
        <v>879</v>
      </c>
      <c r="H328">
        <v>1558892256.66129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-0.0416342404765232</v>
      </c>
      <c r="AF328">
        <v>0.0467380822946862</v>
      </c>
      <c r="AG328">
        <v>3.48508151848911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1558892256.66129</v>
      </c>
      <c r="AU328">
        <v>991.580677419355</v>
      </c>
      <c r="AV328">
        <v>1004.97267741935</v>
      </c>
      <c r="AW328">
        <v>13.9744870967742</v>
      </c>
      <c r="AX328">
        <v>13.6318516129032</v>
      </c>
      <c r="AY328">
        <v>500.018483870968</v>
      </c>
      <c r="AZ328">
        <v>100.375870967742</v>
      </c>
      <c r="BA328">
        <v>0.200001516129032</v>
      </c>
      <c r="BB328">
        <v>20.0076967741935</v>
      </c>
      <c r="BC328">
        <v>21.718235483871</v>
      </c>
      <c r="BD328">
        <v>999.9</v>
      </c>
      <c r="BE328">
        <v>0</v>
      </c>
      <c r="BF328">
        <v>0</v>
      </c>
      <c r="BG328">
        <v>10002.7022580645</v>
      </c>
      <c r="BH328">
        <v>0</v>
      </c>
      <c r="BI328">
        <v>24.2830032258064</v>
      </c>
      <c r="BJ328">
        <v>1500.00870967742</v>
      </c>
      <c r="BK328">
        <v>0.972998838709677</v>
      </c>
      <c r="BL328">
        <v>0.0270016322580645</v>
      </c>
      <c r="BM328">
        <v>0</v>
      </c>
      <c r="BN328">
        <v>2.23975161290323</v>
      </c>
      <c r="BO328">
        <v>0</v>
      </c>
      <c r="BP328">
        <v>7597.85193548387</v>
      </c>
      <c r="BQ328">
        <v>15082.8548387097</v>
      </c>
      <c r="BR328">
        <v>39.788</v>
      </c>
      <c r="BS328">
        <v>41.675</v>
      </c>
      <c r="BT328">
        <v>41</v>
      </c>
      <c r="BU328">
        <v>39.669</v>
      </c>
      <c r="BV328">
        <v>39.129</v>
      </c>
      <c r="BW328">
        <v>1459.50806451613</v>
      </c>
      <c r="BX328">
        <v>40.5006451612903</v>
      </c>
      <c r="BY328">
        <v>0</v>
      </c>
      <c r="BZ328">
        <v>1558892281.5</v>
      </c>
      <c r="CA328">
        <v>2.22449615384615</v>
      </c>
      <c r="CB328">
        <v>0.239839318501315</v>
      </c>
      <c r="CC328">
        <v>-123.505982534587</v>
      </c>
      <c r="CD328">
        <v>7586.56038461538</v>
      </c>
      <c r="CE328">
        <v>15</v>
      </c>
      <c r="CF328">
        <v>1558890685.6</v>
      </c>
      <c r="CG328" t="s">
        <v>250</v>
      </c>
      <c r="CH328">
        <v>8</v>
      </c>
      <c r="CI328">
        <v>1.618</v>
      </c>
      <c r="CJ328">
        <v>0.039</v>
      </c>
      <c r="CK328">
        <v>400</v>
      </c>
      <c r="CL328">
        <v>14</v>
      </c>
      <c r="CM328">
        <v>0.32</v>
      </c>
      <c r="CN328">
        <v>0.22</v>
      </c>
      <c r="CO328">
        <v>-13.4824051219512</v>
      </c>
      <c r="CP328">
        <v>30.0918476655075</v>
      </c>
      <c r="CQ328">
        <v>3.22021989881703</v>
      </c>
      <c r="CR328">
        <v>0</v>
      </c>
      <c r="CS328">
        <v>2.25455588235294</v>
      </c>
      <c r="CT328">
        <v>-0.111248128208307</v>
      </c>
      <c r="CU328">
        <v>0.175004272538057</v>
      </c>
      <c r="CV328">
        <v>1</v>
      </c>
      <c r="CW328">
        <v>0.342698317073171</v>
      </c>
      <c r="CX328">
        <v>0.00653006968641237</v>
      </c>
      <c r="CY328">
        <v>0.00604040174903197</v>
      </c>
      <c r="CZ328">
        <v>1</v>
      </c>
      <c r="DA328">
        <v>2</v>
      </c>
      <c r="DB328">
        <v>3</v>
      </c>
      <c r="DC328" t="s">
        <v>251</v>
      </c>
      <c r="DD328">
        <v>1.85577</v>
      </c>
      <c r="DE328">
        <v>1.85394</v>
      </c>
      <c r="DF328">
        <v>1.855</v>
      </c>
      <c r="DG328">
        <v>1.85929</v>
      </c>
      <c r="DH328">
        <v>1.85364</v>
      </c>
      <c r="DI328">
        <v>1.85806</v>
      </c>
      <c r="DJ328">
        <v>1.8553</v>
      </c>
      <c r="DK328">
        <v>1.85391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1.618</v>
      </c>
      <c r="DZ328">
        <v>0.039</v>
      </c>
      <c r="EA328">
        <v>2</v>
      </c>
      <c r="EB328">
        <v>507.386</v>
      </c>
      <c r="EC328">
        <v>357.116</v>
      </c>
      <c r="ED328">
        <v>15.4796</v>
      </c>
      <c r="EE328">
        <v>19.8211</v>
      </c>
      <c r="EF328">
        <v>30</v>
      </c>
      <c r="EG328">
        <v>19.7841</v>
      </c>
      <c r="EH328">
        <v>19.7878</v>
      </c>
      <c r="EI328">
        <v>41.956</v>
      </c>
      <c r="EJ328">
        <v>26.9586</v>
      </c>
      <c r="EK328">
        <v>0</v>
      </c>
      <c r="EL328">
        <v>15.4734</v>
      </c>
      <c r="EM328">
        <v>1010</v>
      </c>
      <c r="EN328">
        <v>13.6997</v>
      </c>
      <c r="EO328">
        <v>102.149</v>
      </c>
      <c r="EP328">
        <v>102.548</v>
      </c>
    </row>
    <row r="329" spans="1:146">
      <c r="A329">
        <v>313</v>
      </c>
      <c r="B329">
        <v>1558892269</v>
      </c>
      <c r="C329">
        <v>624.400000095367</v>
      </c>
      <c r="D329" t="s">
        <v>880</v>
      </c>
      <c r="E329" t="s">
        <v>881</v>
      </c>
      <c r="H329">
        <v>1558892258.66129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-0.0416225321801142</v>
      </c>
      <c r="AF329">
        <v>0.046724938706264</v>
      </c>
      <c r="AG329">
        <v>3.48430686194733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1558892258.66129</v>
      </c>
      <c r="AU329">
        <v>994.165612903226</v>
      </c>
      <c r="AV329">
        <v>1006.58361290323</v>
      </c>
      <c r="AW329">
        <v>13.9728580645161</v>
      </c>
      <c r="AX329">
        <v>13.6297451612903</v>
      </c>
      <c r="AY329">
        <v>500.022096774194</v>
      </c>
      <c r="AZ329">
        <v>100.375967741936</v>
      </c>
      <c r="BA329">
        <v>0.199998258064516</v>
      </c>
      <c r="BB329">
        <v>20.0081322580645</v>
      </c>
      <c r="BC329">
        <v>21.7168096774194</v>
      </c>
      <c r="BD329">
        <v>999.9</v>
      </c>
      <c r="BE329">
        <v>0</v>
      </c>
      <c r="BF329">
        <v>0</v>
      </c>
      <c r="BG329">
        <v>9999.87967741936</v>
      </c>
      <c r="BH329">
        <v>0</v>
      </c>
      <c r="BI329">
        <v>22.7089232258064</v>
      </c>
      <c r="BJ329">
        <v>1500.00774193548</v>
      </c>
      <c r="BK329">
        <v>0.972998838709677</v>
      </c>
      <c r="BL329">
        <v>0.0270016322580645</v>
      </c>
      <c r="BM329">
        <v>0</v>
      </c>
      <c r="BN329">
        <v>2.22633548387097</v>
      </c>
      <c r="BO329">
        <v>0</v>
      </c>
      <c r="BP329">
        <v>7591.57903225807</v>
      </c>
      <c r="BQ329">
        <v>15082.8419354839</v>
      </c>
      <c r="BR329">
        <v>39.794</v>
      </c>
      <c r="BS329">
        <v>41.681</v>
      </c>
      <c r="BT329">
        <v>41</v>
      </c>
      <c r="BU329">
        <v>39.675</v>
      </c>
      <c r="BV329">
        <v>39.131</v>
      </c>
      <c r="BW329">
        <v>1459.50709677419</v>
      </c>
      <c r="BX329">
        <v>40.5006451612903</v>
      </c>
      <c r="BY329">
        <v>0</v>
      </c>
      <c r="BZ329">
        <v>1558892283.3</v>
      </c>
      <c r="CA329">
        <v>2.22193846153846</v>
      </c>
      <c r="CB329">
        <v>0.36990769824822</v>
      </c>
      <c r="CC329">
        <v>-129.239999945253</v>
      </c>
      <c r="CD329">
        <v>7582.04730769231</v>
      </c>
      <c r="CE329">
        <v>15</v>
      </c>
      <c r="CF329">
        <v>1558890685.6</v>
      </c>
      <c r="CG329" t="s">
        <v>250</v>
      </c>
      <c r="CH329">
        <v>8</v>
      </c>
      <c r="CI329">
        <v>1.618</v>
      </c>
      <c r="CJ329">
        <v>0.039</v>
      </c>
      <c r="CK329">
        <v>400</v>
      </c>
      <c r="CL329">
        <v>14</v>
      </c>
      <c r="CM329">
        <v>0.32</v>
      </c>
      <c r="CN329">
        <v>0.22</v>
      </c>
      <c r="CO329">
        <v>-12.5128514634146</v>
      </c>
      <c r="CP329">
        <v>35.8261948431965</v>
      </c>
      <c r="CQ329">
        <v>3.68845791594672</v>
      </c>
      <c r="CR329">
        <v>0</v>
      </c>
      <c r="CS329">
        <v>2.24078823529412</v>
      </c>
      <c r="CT329">
        <v>-0.0633854606929716</v>
      </c>
      <c r="CU329">
        <v>0.17021916454747</v>
      </c>
      <c r="CV329">
        <v>1</v>
      </c>
      <c r="CW329">
        <v>0.343138292682927</v>
      </c>
      <c r="CX329">
        <v>-0.0161244459930279</v>
      </c>
      <c r="CY329">
        <v>0.00552674348274757</v>
      </c>
      <c r="CZ329">
        <v>1</v>
      </c>
      <c r="DA329">
        <v>2</v>
      </c>
      <c r="DB329">
        <v>3</v>
      </c>
      <c r="DC329" t="s">
        <v>251</v>
      </c>
      <c r="DD329">
        <v>1.85577</v>
      </c>
      <c r="DE329">
        <v>1.85394</v>
      </c>
      <c r="DF329">
        <v>1.855</v>
      </c>
      <c r="DG329">
        <v>1.85928</v>
      </c>
      <c r="DH329">
        <v>1.85364</v>
      </c>
      <c r="DI329">
        <v>1.85806</v>
      </c>
      <c r="DJ329">
        <v>1.85531</v>
      </c>
      <c r="DK329">
        <v>1.85393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1.618</v>
      </c>
      <c r="DZ329">
        <v>0.039</v>
      </c>
      <c r="EA329">
        <v>2</v>
      </c>
      <c r="EB329">
        <v>507.454</v>
      </c>
      <c r="EC329">
        <v>357.137</v>
      </c>
      <c r="ED329">
        <v>15.4751</v>
      </c>
      <c r="EE329">
        <v>19.8203</v>
      </c>
      <c r="EF329">
        <v>30.0001</v>
      </c>
      <c r="EG329">
        <v>19.7833</v>
      </c>
      <c r="EH329">
        <v>19.7874</v>
      </c>
      <c r="EI329">
        <v>41.9562</v>
      </c>
      <c r="EJ329">
        <v>26.6799</v>
      </c>
      <c r="EK329">
        <v>0</v>
      </c>
      <c r="EL329">
        <v>15.4656</v>
      </c>
      <c r="EM329">
        <v>1010</v>
      </c>
      <c r="EN329">
        <v>13.6997</v>
      </c>
      <c r="EO329">
        <v>102.15</v>
      </c>
      <c r="EP329">
        <v>102.548</v>
      </c>
    </row>
    <row r="330" spans="1:146">
      <c r="A330">
        <v>314</v>
      </c>
      <c r="B330">
        <v>1558892271</v>
      </c>
      <c r="C330">
        <v>626.400000095367</v>
      </c>
      <c r="D330" t="s">
        <v>882</v>
      </c>
      <c r="E330" t="s">
        <v>883</v>
      </c>
      <c r="H330">
        <v>1558892260.66129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-0.0416161447433819</v>
      </c>
      <c r="AF330">
        <v>0.0467177682489617</v>
      </c>
      <c r="AG330">
        <v>3.48388421763884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1558892260.66129</v>
      </c>
      <c r="AU330">
        <v>996.495548387097</v>
      </c>
      <c r="AV330">
        <v>1007.86338709677</v>
      </c>
      <c r="AW330">
        <v>13.971064516129</v>
      </c>
      <c r="AX330">
        <v>13.6278290322581</v>
      </c>
      <c r="AY330">
        <v>500.021096774193</v>
      </c>
      <c r="AZ330">
        <v>100.376161290323</v>
      </c>
      <c r="BA330">
        <v>0.200008806451613</v>
      </c>
      <c r="BB330">
        <v>20.0077193548387</v>
      </c>
      <c r="BC330">
        <v>21.7158677419355</v>
      </c>
      <c r="BD330">
        <v>999.9</v>
      </c>
      <c r="BE330">
        <v>0</v>
      </c>
      <c r="BF330">
        <v>0</v>
      </c>
      <c r="BG330">
        <v>9998.32580645161</v>
      </c>
      <c r="BH330">
        <v>0</v>
      </c>
      <c r="BI330">
        <v>20.4618406451613</v>
      </c>
      <c r="BJ330">
        <v>1500.00612903226</v>
      </c>
      <c r="BK330">
        <v>0.972998838709677</v>
      </c>
      <c r="BL330">
        <v>0.0270016322580645</v>
      </c>
      <c r="BM330">
        <v>0</v>
      </c>
      <c r="BN330">
        <v>2.23531935483871</v>
      </c>
      <c r="BO330">
        <v>0</v>
      </c>
      <c r="BP330">
        <v>7588.37451612903</v>
      </c>
      <c r="BQ330">
        <v>15082.8290322581</v>
      </c>
      <c r="BR330">
        <v>39.8</v>
      </c>
      <c r="BS330">
        <v>41.687</v>
      </c>
      <c r="BT330">
        <v>41.006</v>
      </c>
      <c r="BU330">
        <v>39.681</v>
      </c>
      <c r="BV330">
        <v>39.135</v>
      </c>
      <c r="BW330">
        <v>1459.50548387097</v>
      </c>
      <c r="BX330">
        <v>40.5006451612903</v>
      </c>
      <c r="BY330">
        <v>0</v>
      </c>
      <c r="BZ330">
        <v>1558892285.1</v>
      </c>
      <c r="CA330">
        <v>2.24199230769231</v>
      </c>
      <c r="CB330">
        <v>0.700013684513771</v>
      </c>
      <c r="CC330">
        <v>-65.2885466812869</v>
      </c>
      <c r="CD330">
        <v>7579.25730769231</v>
      </c>
      <c r="CE330">
        <v>15</v>
      </c>
      <c r="CF330">
        <v>1558890685.6</v>
      </c>
      <c r="CG330" t="s">
        <v>250</v>
      </c>
      <c r="CH330">
        <v>8</v>
      </c>
      <c r="CI330">
        <v>1.618</v>
      </c>
      <c r="CJ330">
        <v>0.039</v>
      </c>
      <c r="CK330">
        <v>400</v>
      </c>
      <c r="CL330">
        <v>14</v>
      </c>
      <c r="CM330">
        <v>0.32</v>
      </c>
      <c r="CN330">
        <v>0.22</v>
      </c>
      <c r="CO330">
        <v>-11.4618573170732</v>
      </c>
      <c r="CP330">
        <v>39.3573884320551</v>
      </c>
      <c r="CQ330">
        <v>3.97030065129805</v>
      </c>
      <c r="CR330">
        <v>0</v>
      </c>
      <c r="CS330">
        <v>2.24265882352941</v>
      </c>
      <c r="CT330">
        <v>0.239275973456874</v>
      </c>
      <c r="CU330">
        <v>0.173446345522431</v>
      </c>
      <c r="CV330">
        <v>1</v>
      </c>
      <c r="CW330">
        <v>0.343274414634146</v>
      </c>
      <c r="CX330">
        <v>-0.0312140696864121</v>
      </c>
      <c r="CY330">
        <v>0.00540995546609689</v>
      </c>
      <c r="CZ330">
        <v>1</v>
      </c>
      <c r="DA330">
        <v>2</v>
      </c>
      <c r="DB330">
        <v>3</v>
      </c>
      <c r="DC330" t="s">
        <v>251</v>
      </c>
      <c r="DD330">
        <v>1.85576</v>
      </c>
      <c r="DE330">
        <v>1.85394</v>
      </c>
      <c r="DF330">
        <v>1.855</v>
      </c>
      <c r="DG330">
        <v>1.85928</v>
      </c>
      <c r="DH330">
        <v>1.85364</v>
      </c>
      <c r="DI330">
        <v>1.85806</v>
      </c>
      <c r="DJ330">
        <v>1.8553</v>
      </c>
      <c r="DK330">
        <v>1.85392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1.618</v>
      </c>
      <c r="DZ330">
        <v>0.039</v>
      </c>
      <c r="EA330">
        <v>2</v>
      </c>
      <c r="EB330">
        <v>507.545</v>
      </c>
      <c r="EC330">
        <v>357.156</v>
      </c>
      <c r="ED330">
        <v>15.4715</v>
      </c>
      <c r="EE330">
        <v>19.8195</v>
      </c>
      <c r="EF330">
        <v>30.0001</v>
      </c>
      <c r="EG330">
        <v>19.7833</v>
      </c>
      <c r="EH330">
        <v>19.7866</v>
      </c>
      <c r="EI330">
        <v>41.9566</v>
      </c>
      <c r="EJ330">
        <v>26.6799</v>
      </c>
      <c r="EK330">
        <v>0</v>
      </c>
      <c r="EL330">
        <v>15.4656</v>
      </c>
      <c r="EM330">
        <v>1010</v>
      </c>
      <c r="EN330">
        <v>13.6997</v>
      </c>
      <c r="EO330">
        <v>102.15</v>
      </c>
      <c r="EP330">
        <v>102.548</v>
      </c>
    </row>
    <row r="331" spans="1:146">
      <c r="A331">
        <v>315</v>
      </c>
      <c r="B331">
        <v>1558892273</v>
      </c>
      <c r="C331">
        <v>628.400000095367</v>
      </c>
      <c r="D331" t="s">
        <v>884</v>
      </c>
      <c r="E331" t="s">
        <v>885</v>
      </c>
      <c r="H331">
        <v>1558892262.66129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-0.0416273224653671</v>
      </c>
      <c r="AF331">
        <v>0.0467303162211124</v>
      </c>
      <c r="AG331">
        <v>3.4846238109934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1558892262.66129</v>
      </c>
      <c r="AU331">
        <v>998.550193548387</v>
      </c>
      <c r="AV331">
        <v>1008.83709677419</v>
      </c>
      <c r="AW331">
        <v>13.9691741935484</v>
      </c>
      <c r="AX331">
        <v>13.6273</v>
      </c>
      <c r="AY331">
        <v>500.022064516129</v>
      </c>
      <c r="AZ331">
        <v>100.376225806452</v>
      </c>
      <c r="BA331">
        <v>0.199991806451613</v>
      </c>
      <c r="BB331">
        <v>20.0070032258065</v>
      </c>
      <c r="BC331">
        <v>21.7151806451613</v>
      </c>
      <c r="BD331">
        <v>999.9</v>
      </c>
      <c r="BE331">
        <v>0</v>
      </c>
      <c r="BF331">
        <v>0</v>
      </c>
      <c r="BG331">
        <v>10001.0048387097</v>
      </c>
      <c r="BH331">
        <v>0</v>
      </c>
      <c r="BI331">
        <v>18.7708783870968</v>
      </c>
      <c r="BJ331">
        <v>1500.00419354839</v>
      </c>
      <c r="BK331">
        <v>0.972998838709677</v>
      </c>
      <c r="BL331">
        <v>0.0270016322580645</v>
      </c>
      <c r="BM331">
        <v>0</v>
      </c>
      <c r="BN331">
        <v>2.22314193548387</v>
      </c>
      <c r="BO331">
        <v>0</v>
      </c>
      <c r="BP331">
        <v>7584.81935483871</v>
      </c>
      <c r="BQ331">
        <v>15082.8096774194</v>
      </c>
      <c r="BR331">
        <v>39.806</v>
      </c>
      <c r="BS331">
        <v>41.687</v>
      </c>
      <c r="BT331">
        <v>41.012</v>
      </c>
      <c r="BU331">
        <v>39.685</v>
      </c>
      <c r="BV331">
        <v>39.141</v>
      </c>
      <c r="BW331">
        <v>1459.5035483871</v>
      </c>
      <c r="BX331">
        <v>40.5006451612903</v>
      </c>
      <c r="BY331">
        <v>0</v>
      </c>
      <c r="BZ331">
        <v>1558892287.5</v>
      </c>
      <c r="CA331">
        <v>2.22972307692308</v>
      </c>
      <c r="CB331">
        <v>-0.131815374882892</v>
      </c>
      <c r="CC331">
        <v>-39.3996578238284</v>
      </c>
      <c r="CD331">
        <v>7578.58230769231</v>
      </c>
      <c r="CE331">
        <v>15</v>
      </c>
      <c r="CF331">
        <v>1558890685.6</v>
      </c>
      <c r="CG331" t="s">
        <v>250</v>
      </c>
      <c r="CH331">
        <v>8</v>
      </c>
      <c r="CI331">
        <v>1.618</v>
      </c>
      <c r="CJ331">
        <v>0.039</v>
      </c>
      <c r="CK331">
        <v>400</v>
      </c>
      <c r="CL331">
        <v>14</v>
      </c>
      <c r="CM331">
        <v>0.32</v>
      </c>
      <c r="CN331">
        <v>0.22</v>
      </c>
      <c r="CO331">
        <v>-10.3767048780488</v>
      </c>
      <c r="CP331">
        <v>40.6126258536558</v>
      </c>
      <c r="CQ331">
        <v>4.06897092065455</v>
      </c>
      <c r="CR331">
        <v>0</v>
      </c>
      <c r="CS331">
        <v>2.22811470588235</v>
      </c>
      <c r="CT331">
        <v>0.128999774633661</v>
      </c>
      <c r="CU331">
        <v>0.194116307058655</v>
      </c>
      <c r="CV331">
        <v>1</v>
      </c>
      <c r="CW331">
        <v>0.342096902439024</v>
      </c>
      <c r="CX331">
        <v>-0.0544335052264789</v>
      </c>
      <c r="CY331">
        <v>0.00683893790714603</v>
      </c>
      <c r="CZ331">
        <v>1</v>
      </c>
      <c r="DA331">
        <v>2</v>
      </c>
      <c r="DB331">
        <v>3</v>
      </c>
      <c r="DC331" t="s">
        <v>251</v>
      </c>
      <c r="DD331">
        <v>1.85576</v>
      </c>
      <c r="DE331">
        <v>1.85394</v>
      </c>
      <c r="DF331">
        <v>1.85501</v>
      </c>
      <c r="DG331">
        <v>1.85928</v>
      </c>
      <c r="DH331">
        <v>1.85364</v>
      </c>
      <c r="DI331">
        <v>1.85806</v>
      </c>
      <c r="DJ331">
        <v>1.8553</v>
      </c>
      <c r="DK331">
        <v>1.85393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1.618</v>
      </c>
      <c r="DZ331">
        <v>0.039</v>
      </c>
      <c r="EA331">
        <v>2</v>
      </c>
      <c r="EB331">
        <v>507.399</v>
      </c>
      <c r="EC331">
        <v>357.15</v>
      </c>
      <c r="ED331">
        <v>15.4676</v>
      </c>
      <c r="EE331">
        <v>19.8194</v>
      </c>
      <c r="EF331">
        <v>30.0001</v>
      </c>
      <c r="EG331">
        <v>19.7824</v>
      </c>
      <c r="EH331">
        <v>19.7858</v>
      </c>
      <c r="EI331">
        <v>41.9527</v>
      </c>
      <c r="EJ331">
        <v>26.6799</v>
      </c>
      <c r="EK331">
        <v>0</v>
      </c>
      <c r="EL331">
        <v>15.4656</v>
      </c>
      <c r="EM331">
        <v>1010</v>
      </c>
      <c r="EN331">
        <v>13.6997</v>
      </c>
      <c r="EO331">
        <v>102.151</v>
      </c>
      <c r="EP331">
        <v>102.548</v>
      </c>
    </row>
    <row r="332" spans="1:146">
      <c r="A332">
        <v>316</v>
      </c>
      <c r="B332">
        <v>1558892275</v>
      </c>
      <c r="C332">
        <v>630.400000095367</v>
      </c>
      <c r="D332" t="s">
        <v>886</v>
      </c>
      <c r="E332" t="s">
        <v>887</v>
      </c>
      <c r="H332">
        <v>1558892264.66129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-0.0416381538805436</v>
      </c>
      <c r="AF332">
        <v>0.0467424754335321</v>
      </c>
      <c r="AG332">
        <v>3.48534042426656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1558892264.66129</v>
      </c>
      <c r="AU332">
        <v>1000.32183870968</v>
      </c>
      <c r="AV332">
        <v>1009.52387096774</v>
      </c>
      <c r="AW332">
        <v>13.9674677419355</v>
      </c>
      <c r="AX332">
        <v>13.6288741935484</v>
      </c>
      <c r="AY332">
        <v>500.022677419355</v>
      </c>
      <c r="AZ332">
        <v>100.376225806452</v>
      </c>
      <c r="BA332">
        <v>0.199971612903226</v>
      </c>
      <c r="BB332">
        <v>20.0067096774194</v>
      </c>
      <c r="BC332">
        <v>21.715135483871</v>
      </c>
      <c r="BD332">
        <v>999.9</v>
      </c>
      <c r="BE332">
        <v>0</v>
      </c>
      <c r="BF332">
        <v>0</v>
      </c>
      <c r="BG332">
        <v>10003.6070967742</v>
      </c>
      <c r="BH332">
        <v>0</v>
      </c>
      <c r="BI332">
        <v>17.0798751612903</v>
      </c>
      <c r="BJ332">
        <v>1500.00935483871</v>
      </c>
      <c r="BK332">
        <v>0.972999096774193</v>
      </c>
      <c r="BL332">
        <v>0.0270013806451613</v>
      </c>
      <c r="BM332">
        <v>0</v>
      </c>
      <c r="BN332">
        <v>2.20135483870968</v>
      </c>
      <c r="BO332">
        <v>0</v>
      </c>
      <c r="BP332">
        <v>7582.86612903226</v>
      </c>
      <c r="BQ332">
        <v>15082.864516129</v>
      </c>
      <c r="BR332">
        <v>39.806</v>
      </c>
      <c r="BS332">
        <v>41.687</v>
      </c>
      <c r="BT332">
        <v>41.018</v>
      </c>
      <c r="BU332">
        <v>39.687</v>
      </c>
      <c r="BV332">
        <v>39.147</v>
      </c>
      <c r="BW332">
        <v>1459.50903225806</v>
      </c>
      <c r="BX332">
        <v>40.5003225806452</v>
      </c>
      <c r="BY332">
        <v>0</v>
      </c>
      <c r="BZ332">
        <v>1558892289.3</v>
      </c>
      <c r="CA332">
        <v>2.22568076923077</v>
      </c>
      <c r="CB332">
        <v>-0.683046152573029</v>
      </c>
      <c r="CC332">
        <v>16.7894019426886</v>
      </c>
      <c r="CD332">
        <v>7577.545</v>
      </c>
      <c r="CE332">
        <v>15</v>
      </c>
      <c r="CF332">
        <v>1558890685.6</v>
      </c>
      <c r="CG332" t="s">
        <v>250</v>
      </c>
      <c r="CH332">
        <v>8</v>
      </c>
      <c r="CI332">
        <v>1.618</v>
      </c>
      <c r="CJ332">
        <v>0.039</v>
      </c>
      <c r="CK332">
        <v>400</v>
      </c>
      <c r="CL332">
        <v>14</v>
      </c>
      <c r="CM332">
        <v>0.32</v>
      </c>
      <c r="CN332">
        <v>0.22</v>
      </c>
      <c r="CO332">
        <v>-9.28658682926829</v>
      </c>
      <c r="CP332">
        <v>39.2583202787459</v>
      </c>
      <c r="CQ332">
        <v>3.96161350963827</v>
      </c>
      <c r="CR332">
        <v>0</v>
      </c>
      <c r="CS332">
        <v>2.20174117647059</v>
      </c>
      <c r="CT332">
        <v>-0.0231910397293557</v>
      </c>
      <c r="CU332">
        <v>0.196606248954675</v>
      </c>
      <c r="CV332">
        <v>1</v>
      </c>
      <c r="CW332">
        <v>0.339000902439024</v>
      </c>
      <c r="CX332">
        <v>-0.0935219581881558</v>
      </c>
      <c r="CY332">
        <v>0.0108685481557967</v>
      </c>
      <c r="CZ332">
        <v>1</v>
      </c>
      <c r="DA332">
        <v>2</v>
      </c>
      <c r="DB332">
        <v>3</v>
      </c>
      <c r="DC332" t="s">
        <v>251</v>
      </c>
      <c r="DD332">
        <v>1.85577</v>
      </c>
      <c r="DE332">
        <v>1.85394</v>
      </c>
      <c r="DF332">
        <v>1.85501</v>
      </c>
      <c r="DG332">
        <v>1.85928</v>
      </c>
      <c r="DH332">
        <v>1.85364</v>
      </c>
      <c r="DI332">
        <v>1.85806</v>
      </c>
      <c r="DJ332">
        <v>1.85531</v>
      </c>
      <c r="DK332">
        <v>1.85392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1.618</v>
      </c>
      <c r="DZ332">
        <v>0.039</v>
      </c>
      <c r="EA332">
        <v>2</v>
      </c>
      <c r="EB332">
        <v>507.33</v>
      </c>
      <c r="EC332">
        <v>357.211</v>
      </c>
      <c r="ED332">
        <v>15.4639</v>
      </c>
      <c r="EE332">
        <v>19.8186</v>
      </c>
      <c r="EF332">
        <v>30.0001</v>
      </c>
      <c r="EG332">
        <v>19.7816</v>
      </c>
      <c r="EH332">
        <v>19.7857</v>
      </c>
      <c r="EI332">
        <v>41.9516</v>
      </c>
      <c r="EJ332">
        <v>26.6799</v>
      </c>
      <c r="EK332">
        <v>0</v>
      </c>
      <c r="EL332">
        <v>15.4643</v>
      </c>
      <c r="EM332">
        <v>1010</v>
      </c>
      <c r="EN332">
        <v>13.6997</v>
      </c>
      <c r="EO332">
        <v>102.151</v>
      </c>
      <c r="EP332">
        <v>102.548</v>
      </c>
    </row>
    <row r="333" spans="1:146">
      <c r="A333">
        <v>317</v>
      </c>
      <c r="B333">
        <v>1558892277</v>
      </c>
      <c r="C333">
        <v>632.400000095367</v>
      </c>
      <c r="D333" t="s">
        <v>888</v>
      </c>
      <c r="E333" t="s">
        <v>889</v>
      </c>
      <c r="H333">
        <v>1558892266.66129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-0.0416307019478997</v>
      </c>
      <c r="AF333">
        <v>0.0467341099863142</v>
      </c>
      <c r="AG333">
        <v>3.48484740667537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1558892266.66129</v>
      </c>
      <c r="AU333">
        <v>1001.80870967742</v>
      </c>
      <c r="AV333">
        <v>1009.90709677419</v>
      </c>
      <c r="AW333">
        <v>13.9662903225806</v>
      </c>
      <c r="AX333">
        <v>13.631635483871</v>
      </c>
      <c r="AY333">
        <v>500.018870967742</v>
      </c>
      <c r="AZ333">
        <v>100.376258064516</v>
      </c>
      <c r="BA333">
        <v>0.199995741935484</v>
      </c>
      <c r="BB333">
        <v>20.0062483870968</v>
      </c>
      <c r="BC333">
        <v>21.7153225806452</v>
      </c>
      <c r="BD333">
        <v>999.9</v>
      </c>
      <c r="BE333">
        <v>0</v>
      </c>
      <c r="BF333">
        <v>0</v>
      </c>
      <c r="BG333">
        <v>10001.8135483871</v>
      </c>
      <c r="BH333">
        <v>0</v>
      </c>
      <c r="BI333">
        <v>15.0443667741935</v>
      </c>
      <c r="BJ333">
        <v>1500.01483870968</v>
      </c>
      <c r="BK333">
        <v>0.972999225806451</v>
      </c>
      <c r="BL333">
        <v>0.0270012548387097</v>
      </c>
      <c r="BM333">
        <v>0</v>
      </c>
      <c r="BN333">
        <v>2.21675161290323</v>
      </c>
      <c r="BO333">
        <v>0</v>
      </c>
      <c r="BP333">
        <v>7580.77741935484</v>
      </c>
      <c r="BQ333">
        <v>15082.9129032258</v>
      </c>
      <c r="BR333">
        <v>39.808</v>
      </c>
      <c r="BS333">
        <v>41.687</v>
      </c>
      <c r="BT333">
        <v>41.024</v>
      </c>
      <c r="BU333">
        <v>39.687</v>
      </c>
      <c r="BV333">
        <v>39.153</v>
      </c>
      <c r="BW333">
        <v>1459.51451612903</v>
      </c>
      <c r="BX333">
        <v>40.5003225806452</v>
      </c>
      <c r="BY333">
        <v>0</v>
      </c>
      <c r="BZ333">
        <v>1558892291.1</v>
      </c>
      <c r="CA333">
        <v>2.23234230769231</v>
      </c>
      <c r="CB333">
        <v>-0.324311111127671</v>
      </c>
      <c r="CC333">
        <v>0.707692157669915</v>
      </c>
      <c r="CD333">
        <v>7578.10615384615</v>
      </c>
      <c r="CE333">
        <v>15</v>
      </c>
      <c r="CF333">
        <v>1558890685.6</v>
      </c>
      <c r="CG333" t="s">
        <v>250</v>
      </c>
      <c r="CH333">
        <v>8</v>
      </c>
      <c r="CI333">
        <v>1.618</v>
      </c>
      <c r="CJ333">
        <v>0.039</v>
      </c>
      <c r="CK333">
        <v>400</v>
      </c>
      <c r="CL333">
        <v>14</v>
      </c>
      <c r="CM333">
        <v>0.32</v>
      </c>
      <c r="CN333">
        <v>0.22</v>
      </c>
      <c r="CO333">
        <v>-8.17585634146341</v>
      </c>
      <c r="CP333">
        <v>34.8375522648082</v>
      </c>
      <c r="CQ333">
        <v>3.58177960483725</v>
      </c>
      <c r="CR333">
        <v>0</v>
      </c>
      <c r="CS333">
        <v>2.21691176470588</v>
      </c>
      <c r="CT333">
        <v>-0.120607887817714</v>
      </c>
      <c r="CU333">
        <v>0.19412266704739</v>
      </c>
      <c r="CV333">
        <v>1</v>
      </c>
      <c r="CW333">
        <v>0.335045975609756</v>
      </c>
      <c r="CX333">
        <v>-0.126516439024389</v>
      </c>
      <c r="CY333">
        <v>0.0139334839032574</v>
      </c>
      <c r="CZ333">
        <v>0</v>
      </c>
      <c r="DA333">
        <v>1</v>
      </c>
      <c r="DB333">
        <v>3</v>
      </c>
      <c r="DC333" t="s">
        <v>268</v>
      </c>
      <c r="DD333">
        <v>1.85577</v>
      </c>
      <c r="DE333">
        <v>1.85394</v>
      </c>
      <c r="DF333">
        <v>1.85501</v>
      </c>
      <c r="DG333">
        <v>1.85928</v>
      </c>
      <c r="DH333">
        <v>1.85364</v>
      </c>
      <c r="DI333">
        <v>1.85806</v>
      </c>
      <c r="DJ333">
        <v>1.85531</v>
      </c>
      <c r="DK333">
        <v>1.85391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1.618</v>
      </c>
      <c r="DZ333">
        <v>0.039</v>
      </c>
      <c r="EA333">
        <v>2</v>
      </c>
      <c r="EB333">
        <v>507.406</v>
      </c>
      <c r="EC333">
        <v>357.223</v>
      </c>
      <c r="ED333">
        <v>15.4621</v>
      </c>
      <c r="EE333">
        <v>19.8177</v>
      </c>
      <c r="EF333">
        <v>30.0001</v>
      </c>
      <c r="EG333">
        <v>19.7816</v>
      </c>
      <c r="EH333">
        <v>19.7857</v>
      </c>
      <c r="EI333">
        <v>41.9528</v>
      </c>
      <c r="EJ333">
        <v>26.6799</v>
      </c>
      <c r="EK333">
        <v>0</v>
      </c>
      <c r="EL333">
        <v>15.4643</v>
      </c>
      <c r="EM333">
        <v>1010</v>
      </c>
      <c r="EN333">
        <v>13.6997</v>
      </c>
      <c r="EO333">
        <v>102.151</v>
      </c>
      <c r="EP333">
        <v>102.547</v>
      </c>
    </row>
    <row r="334" spans="1:146">
      <c r="A334">
        <v>318</v>
      </c>
      <c r="B334">
        <v>1558892279</v>
      </c>
      <c r="C334">
        <v>634.400000095367</v>
      </c>
      <c r="D334" t="s">
        <v>890</v>
      </c>
      <c r="E334" t="s">
        <v>891</v>
      </c>
      <c r="H334">
        <v>1558892268.66129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-0.0416284221218726</v>
      </c>
      <c r="AF334">
        <v>0.046731550681875</v>
      </c>
      <c r="AG334">
        <v>3.48469656792965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1558892268.66129</v>
      </c>
      <c r="AU334">
        <v>1003.00716129032</v>
      </c>
      <c r="AV334">
        <v>1010.04387096774</v>
      </c>
      <c r="AW334">
        <v>13.965664516129</v>
      </c>
      <c r="AX334">
        <v>13.6347870967742</v>
      </c>
      <c r="AY334">
        <v>500.018935483871</v>
      </c>
      <c r="AZ334">
        <v>100.376225806452</v>
      </c>
      <c r="BA334">
        <v>0.19999664516129</v>
      </c>
      <c r="BB334">
        <v>20.0055548387097</v>
      </c>
      <c r="BC334">
        <v>21.7160290322581</v>
      </c>
      <c r="BD334">
        <v>999.9</v>
      </c>
      <c r="BE334">
        <v>0</v>
      </c>
      <c r="BF334">
        <v>0</v>
      </c>
      <c r="BG334">
        <v>10001.2690322581</v>
      </c>
      <c r="BH334">
        <v>0</v>
      </c>
      <c r="BI334">
        <v>13.171864516129</v>
      </c>
      <c r="BJ334">
        <v>1500.01322580645</v>
      </c>
      <c r="BK334">
        <v>0.972999354838709</v>
      </c>
      <c r="BL334">
        <v>0.0270011290322581</v>
      </c>
      <c r="BM334">
        <v>0</v>
      </c>
      <c r="BN334">
        <v>2.23815161290323</v>
      </c>
      <c r="BO334">
        <v>0</v>
      </c>
      <c r="BP334">
        <v>7578.4064516129</v>
      </c>
      <c r="BQ334">
        <v>15082.8903225806</v>
      </c>
      <c r="BR334">
        <v>39.812</v>
      </c>
      <c r="BS334">
        <v>41.687</v>
      </c>
      <c r="BT334">
        <v>41.03</v>
      </c>
      <c r="BU334">
        <v>39.687</v>
      </c>
      <c r="BV334">
        <v>39.159</v>
      </c>
      <c r="BW334">
        <v>1459.51322580645</v>
      </c>
      <c r="BX334">
        <v>40.5</v>
      </c>
      <c r="BY334">
        <v>0</v>
      </c>
      <c r="BZ334">
        <v>1558892293.5</v>
      </c>
      <c r="CA334">
        <v>2.25014230769231</v>
      </c>
      <c r="CB334">
        <v>0.151230764592153</v>
      </c>
      <c r="CC334">
        <v>-14.3049573335756</v>
      </c>
      <c r="CD334">
        <v>7576.02</v>
      </c>
      <c r="CE334">
        <v>15</v>
      </c>
      <c r="CF334">
        <v>1558890685.6</v>
      </c>
      <c r="CG334" t="s">
        <v>250</v>
      </c>
      <c r="CH334">
        <v>8</v>
      </c>
      <c r="CI334">
        <v>1.618</v>
      </c>
      <c r="CJ334">
        <v>0.039</v>
      </c>
      <c r="CK334">
        <v>400</v>
      </c>
      <c r="CL334">
        <v>14</v>
      </c>
      <c r="CM334">
        <v>0.32</v>
      </c>
      <c r="CN334">
        <v>0.22</v>
      </c>
      <c r="CO334">
        <v>-7.10296707317073</v>
      </c>
      <c r="CP334">
        <v>28.4533586759587</v>
      </c>
      <c r="CQ334">
        <v>2.97288080782149</v>
      </c>
      <c r="CR334">
        <v>0</v>
      </c>
      <c r="CS334">
        <v>2.24263529411765</v>
      </c>
      <c r="CT334">
        <v>0.127587629898687</v>
      </c>
      <c r="CU334">
        <v>0.210361615658752</v>
      </c>
      <c r="CV334">
        <v>1</v>
      </c>
      <c r="CW334">
        <v>0.331180926829268</v>
      </c>
      <c r="CX334">
        <v>-0.135917832752621</v>
      </c>
      <c r="CY334">
        <v>0.0146810496108954</v>
      </c>
      <c r="CZ334">
        <v>0</v>
      </c>
      <c r="DA334">
        <v>1</v>
      </c>
      <c r="DB334">
        <v>3</v>
      </c>
      <c r="DC334" t="s">
        <v>268</v>
      </c>
      <c r="DD334">
        <v>1.85576</v>
      </c>
      <c r="DE334">
        <v>1.85394</v>
      </c>
      <c r="DF334">
        <v>1.85501</v>
      </c>
      <c r="DG334">
        <v>1.85928</v>
      </c>
      <c r="DH334">
        <v>1.85364</v>
      </c>
      <c r="DI334">
        <v>1.85806</v>
      </c>
      <c r="DJ334">
        <v>1.85531</v>
      </c>
      <c r="DK334">
        <v>1.8539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1.618</v>
      </c>
      <c r="DZ334">
        <v>0.039</v>
      </c>
      <c r="EA334">
        <v>2</v>
      </c>
      <c r="EB334">
        <v>507.329</v>
      </c>
      <c r="EC334">
        <v>357.304</v>
      </c>
      <c r="ED334">
        <v>15.4613</v>
      </c>
      <c r="EE334">
        <v>19.8177</v>
      </c>
      <c r="EF334">
        <v>30</v>
      </c>
      <c r="EG334">
        <v>19.7816</v>
      </c>
      <c r="EH334">
        <v>19.7849</v>
      </c>
      <c r="EI334">
        <v>41.953</v>
      </c>
      <c r="EJ334">
        <v>26.6799</v>
      </c>
      <c r="EK334">
        <v>0</v>
      </c>
      <c r="EL334">
        <v>15.4616</v>
      </c>
      <c r="EM334">
        <v>1010</v>
      </c>
      <c r="EN334">
        <v>13.6997</v>
      </c>
      <c r="EO334">
        <v>102.151</v>
      </c>
      <c r="EP334">
        <v>102.547</v>
      </c>
    </row>
    <row r="335" spans="1:146">
      <c r="A335">
        <v>319</v>
      </c>
      <c r="B335">
        <v>1558892281</v>
      </c>
      <c r="C335">
        <v>636.400000095367</v>
      </c>
      <c r="D335" t="s">
        <v>892</v>
      </c>
      <c r="E335" t="s">
        <v>893</v>
      </c>
      <c r="H335">
        <v>1558892270.66129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-0.0416245648957236</v>
      </c>
      <c r="AF335">
        <v>0.0467272206076111</v>
      </c>
      <c r="AG335">
        <v>3.48444135805424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1558892270.66129</v>
      </c>
      <c r="AU335">
        <v>1003.93387096774</v>
      </c>
      <c r="AV335">
        <v>1010.06225806452</v>
      </c>
      <c r="AW335">
        <v>13.9655612903226</v>
      </c>
      <c r="AX335">
        <v>13.6380580645161</v>
      </c>
      <c r="AY335">
        <v>500.018612903226</v>
      </c>
      <c r="AZ335">
        <v>100.376032258065</v>
      </c>
      <c r="BA335">
        <v>0.20000264516129</v>
      </c>
      <c r="BB335">
        <v>20.0049516129032</v>
      </c>
      <c r="BC335">
        <v>21.7179161290323</v>
      </c>
      <c r="BD335">
        <v>999.9</v>
      </c>
      <c r="BE335">
        <v>0</v>
      </c>
      <c r="BF335">
        <v>0</v>
      </c>
      <c r="BG335">
        <v>10000.3616129032</v>
      </c>
      <c r="BH335">
        <v>0</v>
      </c>
      <c r="BI335">
        <v>11.4855832258064</v>
      </c>
      <c r="BJ335">
        <v>1500.01161290323</v>
      </c>
      <c r="BK335">
        <v>0.972999354838709</v>
      </c>
      <c r="BL335">
        <v>0.0270011290322581</v>
      </c>
      <c r="BM335">
        <v>0</v>
      </c>
      <c r="BN335">
        <v>2.24078387096774</v>
      </c>
      <c r="BO335">
        <v>0</v>
      </c>
      <c r="BP335">
        <v>7577.45419354839</v>
      </c>
      <c r="BQ335">
        <v>15082.8677419355</v>
      </c>
      <c r="BR335">
        <v>39.812</v>
      </c>
      <c r="BS335">
        <v>41.687</v>
      </c>
      <c r="BT335">
        <v>41.036</v>
      </c>
      <c r="BU335">
        <v>39.687</v>
      </c>
      <c r="BV335">
        <v>39.165</v>
      </c>
      <c r="BW335">
        <v>1459.51161290323</v>
      </c>
      <c r="BX335">
        <v>40.5</v>
      </c>
      <c r="BY335">
        <v>0</v>
      </c>
      <c r="BZ335">
        <v>1558892295.3</v>
      </c>
      <c r="CA335">
        <v>2.23842692307692</v>
      </c>
      <c r="CB335">
        <v>0.465364101881032</v>
      </c>
      <c r="CC335">
        <v>-2.66735028069392</v>
      </c>
      <c r="CD335">
        <v>7574.22461538462</v>
      </c>
      <c r="CE335">
        <v>15</v>
      </c>
      <c r="CF335">
        <v>1558890685.6</v>
      </c>
      <c r="CG335" t="s">
        <v>250</v>
      </c>
      <c r="CH335">
        <v>8</v>
      </c>
      <c r="CI335">
        <v>1.618</v>
      </c>
      <c r="CJ335">
        <v>0.039</v>
      </c>
      <c r="CK335">
        <v>400</v>
      </c>
      <c r="CL335">
        <v>14</v>
      </c>
      <c r="CM335">
        <v>0.32</v>
      </c>
      <c r="CN335">
        <v>0.22</v>
      </c>
      <c r="CO335">
        <v>-6.1796443902439</v>
      </c>
      <c r="CP335">
        <v>21.8527875261322</v>
      </c>
      <c r="CQ335">
        <v>2.29694165641954</v>
      </c>
      <c r="CR335">
        <v>0</v>
      </c>
      <c r="CS335">
        <v>2.25724705882353</v>
      </c>
      <c r="CT335">
        <v>0.16081825866455</v>
      </c>
      <c r="CU335">
        <v>0.190283689504249</v>
      </c>
      <c r="CV335">
        <v>1</v>
      </c>
      <c r="CW335">
        <v>0.327694463414634</v>
      </c>
      <c r="CX335">
        <v>-0.121876202090599</v>
      </c>
      <c r="CY335">
        <v>0.0136903250225943</v>
      </c>
      <c r="CZ335">
        <v>0</v>
      </c>
      <c r="DA335">
        <v>1</v>
      </c>
      <c r="DB335">
        <v>3</v>
      </c>
      <c r="DC335" t="s">
        <v>268</v>
      </c>
      <c r="DD335">
        <v>1.85576</v>
      </c>
      <c r="DE335">
        <v>1.85394</v>
      </c>
      <c r="DF335">
        <v>1.85501</v>
      </c>
      <c r="DG335">
        <v>1.85929</v>
      </c>
      <c r="DH335">
        <v>1.85364</v>
      </c>
      <c r="DI335">
        <v>1.85806</v>
      </c>
      <c r="DJ335">
        <v>1.85531</v>
      </c>
      <c r="DK335">
        <v>1.85391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1.618</v>
      </c>
      <c r="DZ335">
        <v>0.039</v>
      </c>
      <c r="EA335">
        <v>2</v>
      </c>
      <c r="EB335">
        <v>507.412</v>
      </c>
      <c r="EC335">
        <v>357.248</v>
      </c>
      <c r="ED335">
        <v>15.4609</v>
      </c>
      <c r="EE335">
        <v>19.8173</v>
      </c>
      <c r="EF335">
        <v>30</v>
      </c>
      <c r="EG335">
        <v>19.7807</v>
      </c>
      <c r="EH335">
        <v>19.784</v>
      </c>
      <c r="EI335">
        <v>41.9533</v>
      </c>
      <c r="EJ335">
        <v>26.6799</v>
      </c>
      <c r="EK335">
        <v>0</v>
      </c>
      <c r="EL335">
        <v>15.4616</v>
      </c>
      <c r="EM335">
        <v>1010</v>
      </c>
      <c r="EN335">
        <v>13.6997</v>
      </c>
      <c r="EO335">
        <v>102.151</v>
      </c>
      <c r="EP335">
        <v>102.547</v>
      </c>
    </row>
    <row r="336" spans="1:146">
      <c r="A336">
        <v>320</v>
      </c>
      <c r="B336">
        <v>1558892283</v>
      </c>
      <c r="C336">
        <v>638.400000095367</v>
      </c>
      <c r="D336" t="s">
        <v>894</v>
      </c>
      <c r="E336" t="s">
        <v>895</v>
      </c>
      <c r="H336">
        <v>1558892272.66129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-0.0416238697878636</v>
      </c>
      <c r="AF336">
        <v>0.0467264402881436</v>
      </c>
      <c r="AG336">
        <v>3.48439536599483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1558892272.66129</v>
      </c>
      <c r="AU336">
        <v>1004.6335483871</v>
      </c>
      <c r="AV336">
        <v>1010.05580645161</v>
      </c>
      <c r="AW336">
        <v>13.9658193548387</v>
      </c>
      <c r="AX336">
        <v>13.6407741935484</v>
      </c>
      <c r="AY336">
        <v>500.011516129032</v>
      </c>
      <c r="AZ336">
        <v>100.375774193548</v>
      </c>
      <c r="BA336">
        <v>0.199982096774194</v>
      </c>
      <c r="BB336">
        <v>20.0045096774194</v>
      </c>
      <c r="BC336">
        <v>21.7199483870968</v>
      </c>
      <c r="BD336">
        <v>999.9</v>
      </c>
      <c r="BE336">
        <v>0</v>
      </c>
      <c r="BF336">
        <v>0</v>
      </c>
      <c r="BG336">
        <v>10000.2203225806</v>
      </c>
      <c r="BH336">
        <v>0</v>
      </c>
      <c r="BI336">
        <v>10.1897458064516</v>
      </c>
      <c r="BJ336">
        <v>1500.0235483871</v>
      </c>
      <c r="BK336">
        <v>0.972999612903226</v>
      </c>
      <c r="BL336">
        <v>0.0270008774193548</v>
      </c>
      <c r="BM336">
        <v>0</v>
      </c>
      <c r="BN336">
        <v>2.26696774193548</v>
      </c>
      <c r="BO336">
        <v>0</v>
      </c>
      <c r="BP336">
        <v>7574.60903225806</v>
      </c>
      <c r="BQ336">
        <v>15082.9903225806</v>
      </c>
      <c r="BR336">
        <v>39.812</v>
      </c>
      <c r="BS336">
        <v>41.6890322580645</v>
      </c>
      <c r="BT336">
        <v>41.042</v>
      </c>
      <c r="BU336">
        <v>39.687</v>
      </c>
      <c r="BV336">
        <v>39.171</v>
      </c>
      <c r="BW336">
        <v>1459.5235483871</v>
      </c>
      <c r="BX336">
        <v>40.5</v>
      </c>
      <c r="BY336">
        <v>0</v>
      </c>
      <c r="BZ336">
        <v>1558892297.1</v>
      </c>
      <c r="CA336">
        <v>2.24897692307692</v>
      </c>
      <c r="CB336">
        <v>0.287295727173779</v>
      </c>
      <c r="CC336">
        <v>-42.2827347763009</v>
      </c>
      <c r="CD336">
        <v>7573.04576923077</v>
      </c>
      <c r="CE336">
        <v>15</v>
      </c>
      <c r="CF336">
        <v>1558890685.6</v>
      </c>
      <c r="CG336" t="s">
        <v>250</v>
      </c>
      <c r="CH336">
        <v>8</v>
      </c>
      <c r="CI336">
        <v>1.618</v>
      </c>
      <c r="CJ336">
        <v>0.039</v>
      </c>
      <c r="CK336">
        <v>400</v>
      </c>
      <c r="CL336">
        <v>14</v>
      </c>
      <c r="CM336">
        <v>0.32</v>
      </c>
      <c r="CN336">
        <v>0.22</v>
      </c>
      <c r="CO336">
        <v>-5.45970146341463</v>
      </c>
      <c r="CP336">
        <v>16.3359142160277</v>
      </c>
      <c r="CQ336">
        <v>1.71658070968318</v>
      </c>
      <c r="CR336">
        <v>0</v>
      </c>
      <c r="CS336">
        <v>2.26941470588235</v>
      </c>
      <c r="CT336">
        <v>0.0331428070614838</v>
      </c>
      <c r="CU336">
        <v>0.187296113668975</v>
      </c>
      <c r="CV336">
        <v>1</v>
      </c>
      <c r="CW336">
        <v>0.325132682926829</v>
      </c>
      <c r="CX336">
        <v>-0.0976803554006999</v>
      </c>
      <c r="CY336">
        <v>0.0122982058148869</v>
      </c>
      <c r="CZ336">
        <v>1</v>
      </c>
      <c r="DA336">
        <v>2</v>
      </c>
      <c r="DB336">
        <v>3</v>
      </c>
      <c r="DC336" t="s">
        <v>251</v>
      </c>
      <c r="DD336">
        <v>1.85577</v>
      </c>
      <c r="DE336">
        <v>1.85394</v>
      </c>
      <c r="DF336">
        <v>1.85501</v>
      </c>
      <c r="DG336">
        <v>1.8593</v>
      </c>
      <c r="DH336">
        <v>1.85364</v>
      </c>
      <c r="DI336">
        <v>1.85806</v>
      </c>
      <c r="DJ336">
        <v>1.85531</v>
      </c>
      <c r="DK336">
        <v>1.85392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1.618</v>
      </c>
      <c r="DZ336">
        <v>0.039</v>
      </c>
      <c r="EA336">
        <v>2</v>
      </c>
      <c r="EB336">
        <v>507.342</v>
      </c>
      <c r="EC336">
        <v>357.247</v>
      </c>
      <c r="ED336">
        <v>15.4604</v>
      </c>
      <c r="EE336">
        <v>19.8164</v>
      </c>
      <c r="EF336">
        <v>30</v>
      </c>
      <c r="EG336">
        <v>19.7799</v>
      </c>
      <c r="EH336">
        <v>19.784</v>
      </c>
      <c r="EI336">
        <v>41.9494</v>
      </c>
      <c r="EJ336">
        <v>26.6799</v>
      </c>
      <c r="EK336">
        <v>0</v>
      </c>
      <c r="EL336">
        <v>15.4616</v>
      </c>
      <c r="EM336">
        <v>1010</v>
      </c>
      <c r="EN336">
        <v>13.6997</v>
      </c>
      <c r="EO336">
        <v>102.151</v>
      </c>
      <c r="EP336">
        <v>102.548</v>
      </c>
    </row>
    <row r="337" spans="1:146">
      <c r="A337">
        <v>321</v>
      </c>
      <c r="B337">
        <v>1558892285</v>
      </c>
      <c r="C337">
        <v>640.400000095367</v>
      </c>
      <c r="D337" t="s">
        <v>896</v>
      </c>
      <c r="E337" t="s">
        <v>897</v>
      </c>
      <c r="H337">
        <v>1558892274.66129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-0.0416293146759526</v>
      </c>
      <c r="AF337">
        <v>0.0467325526520218</v>
      </c>
      <c r="AG337">
        <v>3.4847556217868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1558892274.66129</v>
      </c>
      <c r="AU337">
        <v>1005.15225806452</v>
      </c>
      <c r="AV337">
        <v>1010.05580645161</v>
      </c>
      <c r="AW337">
        <v>13.9662806451613</v>
      </c>
      <c r="AX337">
        <v>13.6425451612903</v>
      </c>
      <c r="AY337">
        <v>500.007387096774</v>
      </c>
      <c r="AZ337">
        <v>100.375548387097</v>
      </c>
      <c r="BA337">
        <v>0.199976129032258</v>
      </c>
      <c r="BB337">
        <v>20.0042548387097</v>
      </c>
      <c r="BC337">
        <v>21.7227935483871</v>
      </c>
      <c r="BD337">
        <v>999.9</v>
      </c>
      <c r="BE337">
        <v>0</v>
      </c>
      <c r="BF337">
        <v>0</v>
      </c>
      <c r="BG337">
        <v>10001.5509677419</v>
      </c>
      <c r="BH337">
        <v>0</v>
      </c>
      <c r="BI337">
        <v>9.66071483870968</v>
      </c>
      <c r="BJ337">
        <v>1500.02096774194</v>
      </c>
      <c r="BK337">
        <v>0.972999612903226</v>
      </c>
      <c r="BL337">
        <v>0.0270008774193548</v>
      </c>
      <c r="BM337">
        <v>0</v>
      </c>
      <c r="BN337">
        <v>2.26637741935484</v>
      </c>
      <c r="BO337">
        <v>0</v>
      </c>
      <c r="BP337">
        <v>7570.58967741936</v>
      </c>
      <c r="BQ337">
        <v>15082.964516129</v>
      </c>
      <c r="BR337">
        <v>39.812</v>
      </c>
      <c r="BS337">
        <v>41.691064516129</v>
      </c>
      <c r="BT337">
        <v>41.048</v>
      </c>
      <c r="BU337">
        <v>39.687</v>
      </c>
      <c r="BV337">
        <v>39.175</v>
      </c>
      <c r="BW337">
        <v>1459.52096774194</v>
      </c>
      <c r="BX337">
        <v>40.5</v>
      </c>
      <c r="BY337">
        <v>0</v>
      </c>
      <c r="BZ337">
        <v>1558892299.5</v>
      </c>
      <c r="CA337">
        <v>2.24076538461538</v>
      </c>
      <c r="CB337">
        <v>0.366321364564649</v>
      </c>
      <c r="CC337">
        <v>-150.916239277911</v>
      </c>
      <c r="CD337">
        <v>7568.86307692308</v>
      </c>
      <c r="CE337">
        <v>15</v>
      </c>
      <c r="CF337">
        <v>1558890685.6</v>
      </c>
      <c r="CG337" t="s">
        <v>250</v>
      </c>
      <c r="CH337">
        <v>8</v>
      </c>
      <c r="CI337">
        <v>1.618</v>
      </c>
      <c r="CJ337">
        <v>0.039</v>
      </c>
      <c r="CK337">
        <v>400</v>
      </c>
      <c r="CL337">
        <v>14</v>
      </c>
      <c r="CM337">
        <v>0.32</v>
      </c>
      <c r="CN337">
        <v>0.22</v>
      </c>
      <c r="CO337">
        <v>-4.92986463414634</v>
      </c>
      <c r="CP337">
        <v>12.0957792334494</v>
      </c>
      <c r="CQ337">
        <v>1.27617810915955</v>
      </c>
      <c r="CR337">
        <v>0</v>
      </c>
      <c r="CS337">
        <v>2.25196764705882</v>
      </c>
      <c r="CT337">
        <v>0.159229648178337</v>
      </c>
      <c r="CU337">
        <v>0.185761712829332</v>
      </c>
      <c r="CV337">
        <v>1</v>
      </c>
      <c r="CW337">
        <v>0.323746243902439</v>
      </c>
      <c r="CX337">
        <v>-0.0758604459930308</v>
      </c>
      <c r="CY337">
        <v>0.0115560601961735</v>
      </c>
      <c r="CZ337">
        <v>1</v>
      </c>
      <c r="DA337">
        <v>2</v>
      </c>
      <c r="DB337">
        <v>3</v>
      </c>
      <c r="DC337" t="s">
        <v>251</v>
      </c>
      <c r="DD337">
        <v>1.85577</v>
      </c>
      <c r="DE337">
        <v>1.85394</v>
      </c>
      <c r="DF337">
        <v>1.85501</v>
      </c>
      <c r="DG337">
        <v>1.85929</v>
      </c>
      <c r="DH337">
        <v>1.85364</v>
      </c>
      <c r="DI337">
        <v>1.85806</v>
      </c>
      <c r="DJ337">
        <v>1.85532</v>
      </c>
      <c r="DK337">
        <v>1.85393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1.618</v>
      </c>
      <c r="DZ337">
        <v>0.039</v>
      </c>
      <c r="EA337">
        <v>2</v>
      </c>
      <c r="EB337">
        <v>507.373</v>
      </c>
      <c r="EC337">
        <v>357.245</v>
      </c>
      <c r="ED337">
        <v>15.46</v>
      </c>
      <c r="EE337">
        <v>19.816</v>
      </c>
      <c r="EF337">
        <v>30</v>
      </c>
      <c r="EG337">
        <v>19.7799</v>
      </c>
      <c r="EH337">
        <v>19.7836</v>
      </c>
      <c r="EI337">
        <v>41.9469</v>
      </c>
      <c r="EJ337">
        <v>26.6799</v>
      </c>
      <c r="EK337">
        <v>0</v>
      </c>
      <c r="EL337">
        <v>15.4567</v>
      </c>
      <c r="EM337">
        <v>1010</v>
      </c>
      <c r="EN337">
        <v>13.6997</v>
      </c>
      <c r="EO337">
        <v>102.151</v>
      </c>
      <c r="EP337">
        <v>102.549</v>
      </c>
    </row>
    <row r="338" spans="1:146">
      <c r="A338">
        <v>322</v>
      </c>
      <c r="B338">
        <v>1558892287</v>
      </c>
      <c r="C338">
        <v>642.400000095367</v>
      </c>
      <c r="D338" t="s">
        <v>898</v>
      </c>
      <c r="E338" t="s">
        <v>899</v>
      </c>
      <c r="H338">
        <v>1558892276.66129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-0.0416316175495452</v>
      </c>
      <c r="AF338">
        <v>0.0467351378293723</v>
      </c>
      <c r="AG338">
        <v>3.48490798426019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1558892276.66129</v>
      </c>
      <c r="AU338">
        <v>1005.53451612903</v>
      </c>
      <c r="AV338">
        <v>1010.05258064516</v>
      </c>
      <c r="AW338">
        <v>13.9668935483871</v>
      </c>
      <c r="AX338">
        <v>13.6439193548387</v>
      </c>
      <c r="AY338">
        <v>500.015419354839</v>
      </c>
      <c r="AZ338">
        <v>100.375419354839</v>
      </c>
      <c r="BA338">
        <v>0.199989516129032</v>
      </c>
      <c r="BB338">
        <v>20.0040870967742</v>
      </c>
      <c r="BC338">
        <v>21.7267032258064</v>
      </c>
      <c r="BD338">
        <v>999.9</v>
      </c>
      <c r="BE338">
        <v>0</v>
      </c>
      <c r="BF338">
        <v>0</v>
      </c>
      <c r="BG338">
        <v>10002.1170967742</v>
      </c>
      <c r="BH338">
        <v>0</v>
      </c>
      <c r="BI338">
        <v>9.66490387096774</v>
      </c>
      <c r="BJ338">
        <v>1500.01129032258</v>
      </c>
      <c r="BK338">
        <v>0.972999483870968</v>
      </c>
      <c r="BL338">
        <v>0.0270010032258064</v>
      </c>
      <c r="BM338">
        <v>0</v>
      </c>
      <c r="BN338">
        <v>2.26107419354839</v>
      </c>
      <c r="BO338">
        <v>0</v>
      </c>
      <c r="BP338">
        <v>7566.5835483871</v>
      </c>
      <c r="BQ338">
        <v>15082.864516129</v>
      </c>
      <c r="BR338">
        <v>39.8140322580645</v>
      </c>
      <c r="BS338">
        <v>41.6971612903226</v>
      </c>
      <c r="BT338">
        <v>41.054</v>
      </c>
      <c r="BU338">
        <v>39.687</v>
      </c>
      <c r="BV338">
        <v>39.181</v>
      </c>
      <c r="BW338">
        <v>1459.51129032258</v>
      </c>
      <c r="BX338">
        <v>40.5</v>
      </c>
      <c r="BY338">
        <v>0</v>
      </c>
      <c r="BZ338">
        <v>1558892301.3</v>
      </c>
      <c r="CA338">
        <v>2.25365769230769</v>
      </c>
      <c r="CB338">
        <v>0.119716243795542</v>
      </c>
      <c r="CC338">
        <v>-218.306325215435</v>
      </c>
      <c r="CD338">
        <v>7564.49</v>
      </c>
      <c r="CE338">
        <v>15</v>
      </c>
      <c r="CF338">
        <v>1558890685.6</v>
      </c>
      <c r="CG338" t="s">
        <v>250</v>
      </c>
      <c r="CH338">
        <v>8</v>
      </c>
      <c r="CI338">
        <v>1.618</v>
      </c>
      <c r="CJ338">
        <v>0.039</v>
      </c>
      <c r="CK338">
        <v>400</v>
      </c>
      <c r="CL338">
        <v>14</v>
      </c>
      <c r="CM338">
        <v>0.32</v>
      </c>
      <c r="CN338">
        <v>0.22</v>
      </c>
      <c r="CO338">
        <v>-4.53950609756098</v>
      </c>
      <c r="CP338">
        <v>8.92797449477476</v>
      </c>
      <c r="CQ338">
        <v>0.949441171819374</v>
      </c>
      <c r="CR338">
        <v>0</v>
      </c>
      <c r="CS338">
        <v>2.24289117647059</v>
      </c>
      <c r="CT338">
        <v>0.145501005456378</v>
      </c>
      <c r="CU338">
        <v>0.186747193644001</v>
      </c>
      <c r="CV338">
        <v>1</v>
      </c>
      <c r="CW338">
        <v>0.322939195121951</v>
      </c>
      <c r="CX338">
        <v>-0.0485210592334535</v>
      </c>
      <c r="CY338">
        <v>0.0109892546146824</v>
      </c>
      <c r="CZ338">
        <v>1</v>
      </c>
      <c r="DA338">
        <v>2</v>
      </c>
      <c r="DB338">
        <v>3</v>
      </c>
      <c r="DC338" t="s">
        <v>251</v>
      </c>
      <c r="DD338">
        <v>1.85577</v>
      </c>
      <c r="DE338">
        <v>1.85394</v>
      </c>
      <c r="DF338">
        <v>1.85501</v>
      </c>
      <c r="DG338">
        <v>1.8593</v>
      </c>
      <c r="DH338">
        <v>1.85364</v>
      </c>
      <c r="DI338">
        <v>1.85806</v>
      </c>
      <c r="DJ338">
        <v>1.8553</v>
      </c>
      <c r="DK338">
        <v>1.85394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1.618</v>
      </c>
      <c r="DZ338">
        <v>0.039</v>
      </c>
      <c r="EA338">
        <v>2</v>
      </c>
      <c r="EB338">
        <v>507.414</v>
      </c>
      <c r="EC338">
        <v>357.288</v>
      </c>
      <c r="ED338">
        <v>15.459</v>
      </c>
      <c r="EE338">
        <v>19.8156</v>
      </c>
      <c r="EF338">
        <v>30</v>
      </c>
      <c r="EG338">
        <v>19.7794</v>
      </c>
      <c r="EH338">
        <v>19.7828</v>
      </c>
      <c r="EI338">
        <v>41.9504</v>
      </c>
      <c r="EJ338">
        <v>26.6799</v>
      </c>
      <c r="EK338">
        <v>0</v>
      </c>
      <c r="EL338">
        <v>15.4567</v>
      </c>
      <c r="EM338">
        <v>1010</v>
      </c>
      <c r="EN338">
        <v>13.6997</v>
      </c>
      <c r="EO338">
        <v>102.151</v>
      </c>
      <c r="EP338">
        <v>102.548</v>
      </c>
    </row>
    <row r="339" spans="1:146">
      <c r="A339">
        <v>323</v>
      </c>
      <c r="B339">
        <v>1558892289</v>
      </c>
      <c r="C339">
        <v>644.400000095367</v>
      </c>
      <c r="D339" t="s">
        <v>900</v>
      </c>
      <c r="E339" t="s">
        <v>901</v>
      </c>
      <c r="H339">
        <v>1558892278.66129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-0.0416365720060826</v>
      </c>
      <c r="AF339">
        <v>0.0467406996408697</v>
      </c>
      <c r="AG339">
        <v>3.48523577050898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1558892278.66129</v>
      </c>
      <c r="AU339">
        <v>1005.81806451613</v>
      </c>
      <c r="AV339">
        <v>1010.03580645161</v>
      </c>
      <c r="AW339">
        <v>13.9675451612903</v>
      </c>
      <c r="AX339">
        <v>13.6451774193548</v>
      </c>
      <c r="AY339">
        <v>500.017129032258</v>
      </c>
      <c r="AZ339">
        <v>100.375419354839</v>
      </c>
      <c r="BA339">
        <v>0.199985741935484</v>
      </c>
      <c r="BB339">
        <v>20.0038935483871</v>
      </c>
      <c r="BC339">
        <v>21.7290903225806</v>
      </c>
      <c r="BD339">
        <v>999.9</v>
      </c>
      <c r="BE339">
        <v>0</v>
      </c>
      <c r="BF339">
        <v>0</v>
      </c>
      <c r="BG339">
        <v>10003.3074193548</v>
      </c>
      <c r="BH339">
        <v>0</v>
      </c>
      <c r="BI339">
        <v>9.66040354838709</v>
      </c>
      <c r="BJ339">
        <v>1500.00870967742</v>
      </c>
      <c r="BK339">
        <v>0.972999483870968</v>
      </c>
      <c r="BL339">
        <v>0.0270010032258064</v>
      </c>
      <c r="BM339">
        <v>0</v>
      </c>
      <c r="BN339">
        <v>2.27013225806452</v>
      </c>
      <c r="BO339">
        <v>0</v>
      </c>
      <c r="BP339">
        <v>7565.45451612903</v>
      </c>
      <c r="BQ339">
        <v>15082.8483870968</v>
      </c>
      <c r="BR339">
        <v>39.8201290322581</v>
      </c>
      <c r="BS339">
        <v>41.7032580645161</v>
      </c>
      <c r="BT339">
        <v>41.06</v>
      </c>
      <c r="BU339">
        <v>39.687</v>
      </c>
      <c r="BV339">
        <v>39.185</v>
      </c>
      <c r="BW339">
        <v>1459.50870967742</v>
      </c>
      <c r="BX339">
        <v>40.5</v>
      </c>
      <c r="BY339">
        <v>0</v>
      </c>
      <c r="BZ339">
        <v>1558892303.1</v>
      </c>
      <c r="CA339">
        <v>2.27151538461538</v>
      </c>
      <c r="CB339">
        <v>0.207548714636012</v>
      </c>
      <c r="CC339">
        <v>-173.078975057212</v>
      </c>
      <c r="CD339">
        <v>7561.39307692308</v>
      </c>
      <c r="CE339">
        <v>15</v>
      </c>
      <c r="CF339">
        <v>1558890685.6</v>
      </c>
      <c r="CG339" t="s">
        <v>250</v>
      </c>
      <c r="CH339">
        <v>8</v>
      </c>
      <c r="CI339">
        <v>1.618</v>
      </c>
      <c r="CJ339">
        <v>0.039</v>
      </c>
      <c r="CK339">
        <v>400</v>
      </c>
      <c r="CL339">
        <v>14</v>
      </c>
      <c r="CM339">
        <v>0.32</v>
      </c>
      <c r="CN339">
        <v>0.22</v>
      </c>
      <c r="CO339">
        <v>-4.23549024390244</v>
      </c>
      <c r="CP339">
        <v>6.66212613240316</v>
      </c>
      <c r="CQ339">
        <v>0.704829885999098</v>
      </c>
      <c r="CR339">
        <v>0</v>
      </c>
      <c r="CS339">
        <v>2.24630882352941</v>
      </c>
      <c r="CT339">
        <v>0.137082148369843</v>
      </c>
      <c r="CU339">
        <v>0.186935596597027</v>
      </c>
      <c r="CV339">
        <v>1</v>
      </c>
      <c r="CW339">
        <v>0.322301414634146</v>
      </c>
      <c r="CX339">
        <v>-0.00704765853659365</v>
      </c>
      <c r="CY339">
        <v>0.010264967860132</v>
      </c>
      <c r="CZ339">
        <v>1</v>
      </c>
      <c r="DA339">
        <v>2</v>
      </c>
      <c r="DB339">
        <v>3</v>
      </c>
      <c r="DC339" t="s">
        <v>251</v>
      </c>
      <c r="DD339">
        <v>1.85577</v>
      </c>
      <c r="DE339">
        <v>1.85394</v>
      </c>
      <c r="DF339">
        <v>1.85501</v>
      </c>
      <c r="DG339">
        <v>1.8593</v>
      </c>
      <c r="DH339">
        <v>1.85364</v>
      </c>
      <c r="DI339">
        <v>1.85806</v>
      </c>
      <c r="DJ339">
        <v>1.85529</v>
      </c>
      <c r="DK339">
        <v>1.85394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1.618</v>
      </c>
      <c r="DZ339">
        <v>0.039</v>
      </c>
      <c r="EA339">
        <v>2</v>
      </c>
      <c r="EB339">
        <v>507.329</v>
      </c>
      <c r="EC339">
        <v>357.309</v>
      </c>
      <c r="ED339">
        <v>15.4568</v>
      </c>
      <c r="EE339">
        <v>19.8148</v>
      </c>
      <c r="EF339">
        <v>29.9999</v>
      </c>
      <c r="EG339">
        <v>19.7786</v>
      </c>
      <c r="EH339">
        <v>19.7823</v>
      </c>
      <c r="EI339">
        <v>41.9531</v>
      </c>
      <c r="EJ339">
        <v>26.6799</v>
      </c>
      <c r="EK339">
        <v>0</v>
      </c>
      <c r="EL339">
        <v>15.4502</v>
      </c>
      <c r="EM339">
        <v>1010</v>
      </c>
      <c r="EN339">
        <v>13.6997</v>
      </c>
      <c r="EO339">
        <v>102.151</v>
      </c>
      <c r="EP339">
        <v>102.547</v>
      </c>
    </row>
    <row r="340" spans="1:146">
      <c r="A340">
        <v>324</v>
      </c>
      <c r="B340">
        <v>1558892291</v>
      </c>
      <c r="C340">
        <v>646.400000095367</v>
      </c>
      <c r="D340" t="s">
        <v>902</v>
      </c>
      <c r="E340" t="s">
        <v>903</v>
      </c>
      <c r="H340">
        <v>1558892280.66129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-0.0416278877548104</v>
      </c>
      <c r="AF340">
        <v>0.0467309508080345</v>
      </c>
      <c r="AG340">
        <v>3.48466121250912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1558892280.66129</v>
      </c>
      <c r="AU340">
        <v>1006.0264516129</v>
      </c>
      <c r="AV340">
        <v>1010.02548387097</v>
      </c>
      <c r="AW340">
        <v>13.9681967741935</v>
      </c>
      <c r="AX340">
        <v>13.6463419354839</v>
      </c>
      <c r="AY340">
        <v>500.01764516129</v>
      </c>
      <c r="AZ340">
        <v>100.375322580645</v>
      </c>
      <c r="BA340">
        <v>0.199994548387097</v>
      </c>
      <c r="BB340">
        <v>20.0040290322581</v>
      </c>
      <c r="BC340">
        <v>21.729964516129</v>
      </c>
      <c r="BD340">
        <v>999.9</v>
      </c>
      <c r="BE340">
        <v>0</v>
      </c>
      <c r="BF340">
        <v>0</v>
      </c>
      <c r="BG340">
        <v>10001.2306451613</v>
      </c>
      <c r="BH340">
        <v>0</v>
      </c>
      <c r="BI340">
        <v>9.66539451612903</v>
      </c>
      <c r="BJ340">
        <v>1500.01451612903</v>
      </c>
      <c r="BK340">
        <v>0.972999612903226</v>
      </c>
      <c r="BL340">
        <v>0.0270008774193548</v>
      </c>
      <c r="BM340">
        <v>0</v>
      </c>
      <c r="BN340">
        <v>2.24213225806452</v>
      </c>
      <c r="BO340">
        <v>0</v>
      </c>
      <c r="BP340">
        <v>7563.73032258065</v>
      </c>
      <c r="BQ340">
        <v>15082.8967741936</v>
      </c>
      <c r="BR340">
        <v>39.8262258064516</v>
      </c>
      <c r="BS340">
        <v>41.7093548387097</v>
      </c>
      <c r="BT340">
        <v>41.062</v>
      </c>
      <c r="BU340">
        <v>39.687</v>
      </c>
      <c r="BV340">
        <v>39.185</v>
      </c>
      <c r="BW340">
        <v>1459.51451612903</v>
      </c>
      <c r="BX340">
        <v>40.5</v>
      </c>
      <c r="BY340">
        <v>0</v>
      </c>
      <c r="BZ340">
        <v>1558892305.5</v>
      </c>
      <c r="CA340">
        <v>2.2698</v>
      </c>
      <c r="CB340">
        <v>-0.644533334230848</v>
      </c>
      <c r="CC340">
        <v>-118.918632710743</v>
      </c>
      <c r="CD340">
        <v>7557.20653846154</v>
      </c>
      <c r="CE340">
        <v>15</v>
      </c>
      <c r="CF340">
        <v>1558890685.6</v>
      </c>
      <c r="CG340" t="s">
        <v>250</v>
      </c>
      <c r="CH340">
        <v>8</v>
      </c>
      <c r="CI340">
        <v>1.618</v>
      </c>
      <c r="CJ340">
        <v>0.039</v>
      </c>
      <c r="CK340">
        <v>400</v>
      </c>
      <c r="CL340">
        <v>14</v>
      </c>
      <c r="CM340">
        <v>0.32</v>
      </c>
      <c r="CN340">
        <v>0.22</v>
      </c>
      <c r="CO340">
        <v>-4.01133512195122</v>
      </c>
      <c r="CP340">
        <v>5.0050310801398</v>
      </c>
      <c r="CQ340">
        <v>0.528527626442355</v>
      </c>
      <c r="CR340">
        <v>0</v>
      </c>
      <c r="CS340">
        <v>2.23069117647059</v>
      </c>
      <c r="CT340">
        <v>0.16238413610563</v>
      </c>
      <c r="CU340">
        <v>0.199930747374371</v>
      </c>
      <c r="CV340">
        <v>1</v>
      </c>
      <c r="CW340">
        <v>0.321753195121951</v>
      </c>
      <c r="CX340">
        <v>0.0443739721254547</v>
      </c>
      <c r="CY340">
        <v>0.0094339168965339</v>
      </c>
      <c r="CZ340">
        <v>1</v>
      </c>
      <c r="DA340">
        <v>2</v>
      </c>
      <c r="DB340">
        <v>3</v>
      </c>
      <c r="DC340" t="s">
        <v>251</v>
      </c>
      <c r="DD340">
        <v>1.85577</v>
      </c>
      <c r="DE340">
        <v>1.85394</v>
      </c>
      <c r="DF340">
        <v>1.85501</v>
      </c>
      <c r="DG340">
        <v>1.85929</v>
      </c>
      <c r="DH340">
        <v>1.85364</v>
      </c>
      <c r="DI340">
        <v>1.85806</v>
      </c>
      <c r="DJ340">
        <v>1.85531</v>
      </c>
      <c r="DK340">
        <v>1.85392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1.618</v>
      </c>
      <c r="DZ340">
        <v>0.039</v>
      </c>
      <c r="EA340">
        <v>2</v>
      </c>
      <c r="EB340">
        <v>507.401</v>
      </c>
      <c r="EC340">
        <v>357.257</v>
      </c>
      <c r="ED340">
        <v>15.455</v>
      </c>
      <c r="EE340">
        <v>19.8144</v>
      </c>
      <c r="EF340">
        <v>30</v>
      </c>
      <c r="EG340">
        <v>19.7782</v>
      </c>
      <c r="EH340">
        <v>19.782</v>
      </c>
      <c r="EI340">
        <v>41.9516</v>
      </c>
      <c r="EJ340">
        <v>26.6799</v>
      </c>
      <c r="EK340">
        <v>0</v>
      </c>
      <c r="EL340">
        <v>15.4502</v>
      </c>
      <c r="EM340">
        <v>1010</v>
      </c>
      <c r="EN340">
        <v>13.6997</v>
      </c>
      <c r="EO340">
        <v>102.15</v>
      </c>
      <c r="EP340">
        <v>102.548</v>
      </c>
    </row>
    <row r="341" spans="1:146">
      <c r="A341">
        <v>325</v>
      </c>
      <c r="B341">
        <v>1558892293</v>
      </c>
      <c r="C341">
        <v>648.400000095367</v>
      </c>
      <c r="D341" t="s">
        <v>904</v>
      </c>
      <c r="E341" t="s">
        <v>905</v>
      </c>
      <c r="H341">
        <v>1558892282.66129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-0.0416245070113918</v>
      </c>
      <c r="AF341">
        <v>0.0467271556273778</v>
      </c>
      <c r="AG341">
        <v>3.48443752812702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1558892282.66129</v>
      </c>
      <c r="AU341">
        <v>1006.18193548387</v>
      </c>
      <c r="AV341">
        <v>1010.03</v>
      </c>
      <c r="AW341">
        <v>13.9689225806452</v>
      </c>
      <c r="AX341">
        <v>13.6468</v>
      </c>
      <c r="AY341">
        <v>500.016903225806</v>
      </c>
      <c r="AZ341">
        <v>100.375258064516</v>
      </c>
      <c r="BA341">
        <v>0.199987483870968</v>
      </c>
      <c r="BB341">
        <v>20.0047129032258</v>
      </c>
      <c r="BC341">
        <v>21.7286419354839</v>
      </c>
      <c r="BD341">
        <v>999.9</v>
      </c>
      <c r="BE341">
        <v>0</v>
      </c>
      <c r="BF341">
        <v>0</v>
      </c>
      <c r="BG341">
        <v>10000.4248387097</v>
      </c>
      <c r="BH341">
        <v>0</v>
      </c>
      <c r="BI341">
        <v>9.68099096774194</v>
      </c>
      <c r="BJ341">
        <v>1500.01322580645</v>
      </c>
      <c r="BK341">
        <v>0.972999612903226</v>
      </c>
      <c r="BL341">
        <v>0.0270008774193548</v>
      </c>
      <c r="BM341">
        <v>0</v>
      </c>
      <c r="BN341">
        <v>2.24451290322581</v>
      </c>
      <c r="BO341">
        <v>0</v>
      </c>
      <c r="BP341">
        <v>7559.88322580645</v>
      </c>
      <c r="BQ341">
        <v>15082.8806451613</v>
      </c>
      <c r="BR341">
        <v>39.8282580645161</v>
      </c>
      <c r="BS341">
        <v>41.7154516129032</v>
      </c>
      <c r="BT341">
        <v>41.062</v>
      </c>
      <c r="BU341">
        <v>39.6890322580645</v>
      </c>
      <c r="BV341">
        <v>39.187</v>
      </c>
      <c r="BW341">
        <v>1459.51322580645</v>
      </c>
      <c r="BX341">
        <v>40.5</v>
      </c>
      <c r="BY341">
        <v>0</v>
      </c>
      <c r="BZ341">
        <v>1558892307.3</v>
      </c>
      <c r="CA341">
        <v>2.24626538461538</v>
      </c>
      <c r="CB341">
        <v>-0.573876922874125</v>
      </c>
      <c r="CC341">
        <v>-106.69743617998</v>
      </c>
      <c r="CD341">
        <v>7552.15076923077</v>
      </c>
      <c r="CE341">
        <v>15</v>
      </c>
      <c r="CF341">
        <v>1558890685.6</v>
      </c>
      <c r="CG341" t="s">
        <v>250</v>
      </c>
      <c r="CH341">
        <v>8</v>
      </c>
      <c r="CI341">
        <v>1.618</v>
      </c>
      <c r="CJ341">
        <v>0.039</v>
      </c>
      <c r="CK341">
        <v>400</v>
      </c>
      <c r="CL341">
        <v>14</v>
      </c>
      <c r="CM341">
        <v>0.32</v>
      </c>
      <c r="CN341">
        <v>0.22</v>
      </c>
      <c r="CO341">
        <v>-3.85582195121951</v>
      </c>
      <c r="CP341">
        <v>3.70688801393892</v>
      </c>
      <c r="CQ341">
        <v>0.401708417394942</v>
      </c>
      <c r="CR341">
        <v>0</v>
      </c>
      <c r="CS341">
        <v>2.24671176470588</v>
      </c>
      <c r="CT341">
        <v>-0.173621871544992</v>
      </c>
      <c r="CU341">
        <v>0.182066456458827</v>
      </c>
      <c r="CV341">
        <v>1</v>
      </c>
      <c r="CW341">
        <v>0.321940634146341</v>
      </c>
      <c r="CX341">
        <v>0.0885177909407935</v>
      </c>
      <c r="CY341">
        <v>0.00961684592012978</v>
      </c>
      <c r="CZ341">
        <v>1</v>
      </c>
      <c r="DA341">
        <v>2</v>
      </c>
      <c r="DB341">
        <v>3</v>
      </c>
      <c r="DC341" t="s">
        <v>251</v>
      </c>
      <c r="DD341">
        <v>1.85577</v>
      </c>
      <c r="DE341">
        <v>1.85394</v>
      </c>
      <c r="DF341">
        <v>1.85501</v>
      </c>
      <c r="DG341">
        <v>1.85928</v>
      </c>
      <c r="DH341">
        <v>1.85364</v>
      </c>
      <c r="DI341">
        <v>1.85806</v>
      </c>
      <c r="DJ341">
        <v>1.85532</v>
      </c>
      <c r="DK341">
        <v>1.85389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1.618</v>
      </c>
      <c r="DZ341">
        <v>0.039</v>
      </c>
      <c r="EA341">
        <v>2</v>
      </c>
      <c r="EB341">
        <v>507.412</v>
      </c>
      <c r="EC341">
        <v>357.25</v>
      </c>
      <c r="ED341">
        <v>15.4524</v>
      </c>
      <c r="EE341">
        <v>19.8139</v>
      </c>
      <c r="EF341">
        <v>29.9999</v>
      </c>
      <c r="EG341">
        <v>19.7777</v>
      </c>
      <c r="EH341">
        <v>19.7811</v>
      </c>
      <c r="EI341">
        <v>41.948</v>
      </c>
      <c r="EJ341">
        <v>26.6799</v>
      </c>
      <c r="EK341">
        <v>0</v>
      </c>
      <c r="EL341">
        <v>15.4502</v>
      </c>
      <c r="EM341">
        <v>1010</v>
      </c>
      <c r="EN341">
        <v>13.6997</v>
      </c>
      <c r="EO341">
        <v>102.15</v>
      </c>
      <c r="EP341">
        <v>102.549</v>
      </c>
    </row>
    <row r="342" spans="1:146">
      <c r="A342">
        <v>326</v>
      </c>
      <c r="B342">
        <v>1558892295</v>
      </c>
      <c r="C342">
        <v>650.400000095367</v>
      </c>
      <c r="D342" t="s">
        <v>906</v>
      </c>
      <c r="E342" t="s">
        <v>907</v>
      </c>
      <c r="H342">
        <v>1558892284.66129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-0.0416231750837529</v>
      </c>
      <c r="AF342">
        <v>0.0467256604219198</v>
      </c>
      <c r="AG342">
        <v>3.48434940038195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1558892284.66129</v>
      </c>
      <c r="AU342">
        <v>1006.29419354839</v>
      </c>
      <c r="AV342">
        <v>1010.03548387097</v>
      </c>
      <c r="AW342">
        <v>13.9694967741935</v>
      </c>
      <c r="AX342">
        <v>13.6453322580645</v>
      </c>
      <c r="AY342">
        <v>500.015064516129</v>
      </c>
      <c r="AZ342">
        <v>100.375258064516</v>
      </c>
      <c r="BA342">
        <v>0.199992161290323</v>
      </c>
      <c r="BB342">
        <v>20.0053161290323</v>
      </c>
      <c r="BC342">
        <v>21.7250967741935</v>
      </c>
      <c r="BD342">
        <v>999.9</v>
      </c>
      <c r="BE342">
        <v>0</v>
      </c>
      <c r="BF342">
        <v>0</v>
      </c>
      <c r="BG342">
        <v>10000.1048387097</v>
      </c>
      <c r="BH342">
        <v>0</v>
      </c>
      <c r="BI342">
        <v>9.68344129032258</v>
      </c>
      <c r="BJ342">
        <v>1500.01161290323</v>
      </c>
      <c r="BK342">
        <v>0.972999612903226</v>
      </c>
      <c r="BL342">
        <v>0.0270008774193548</v>
      </c>
      <c r="BM342">
        <v>0</v>
      </c>
      <c r="BN342">
        <v>2.24554516129032</v>
      </c>
      <c r="BO342">
        <v>0</v>
      </c>
      <c r="BP342">
        <v>7554.65838709678</v>
      </c>
      <c r="BQ342">
        <v>15082.864516129</v>
      </c>
      <c r="BR342">
        <v>39.8343548387097</v>
      </c>
      <c r="BS342">
        <v>41.7215483870968</v>
      </c>
      <c r="BT342">
        <v>41.062</v>
      </c>
      <c r="BU342">
        <v>39.6930967741935</v>
      </c>
      <c r="BV342">
        <v>39.187</v>
      </c>
      <c r="BW342">
        <v>1459.51161290323</v>
      </c>
      <c r="BX342">
        <v>40.5</v>
      </c>
      <c r="BY342">
        <v>0</v>
      </c>
      <c r="BZ342">
        <v>1558892309.1</v>
      </c>
      <c r="CA342">
        <v>2.22413076923077</v>
      </c>
      <c r="CB342">
        <v>-0.447596578111859</v>
      </c>
      <c r="CC342">
        <v>-113.729914549517</v>
      </c>
      <c r="CD342">
        <v>7548.27923076923</v>
      </c>
      <c r="CE342">
        <v>15</v>
      </c>
      <c r="CF342">
        <v>1558890685.6</v>
      </c>
      <c r="CG342" t="s">
        <v>250</v>
      </c>
      <c r="CH342">
        <v>8</v>
      </c>
      <c r="CI342">
        <v>1.618</v>
      </c>
      <c r="CJ342">
        <v>0.039</v>
      </c>
      <c r="CK342">
        <v>400</v>
      </c>
      <c r="CL342">
        <v>14</v>
      </c>
      <c r="CM342">
        <v>0.32</v>
      </c>
      <c r="CN342">
        <v>0.22</v>
      </c>
      <c r="CO342">
        <v>-3.74627097560976</v>
      </c>
      <c r="CP342">
        <v>2.4551299651573</v>
      </c>
      <c r="CQ342">
        <v>0.284461304786784</v>
      </c>
      <c r="CR342">
        <v>0</v>
      </c>
      <c r="CS342">
        <v>2.24558235294118</v>
      </c>
      <c r="CT342">
        <v>-0.34906083621404</v>
      </c>
      <c r="CU342">
        <v>0.175387995884399</v>
      </c>
      <c r="CV342">
        <v>1</v>
      </c>
      <c r="CW342">
        <v>0.323920219512195</v>
      </c>
      <c r="CX342">
        <v>0.104096362369355</v>
      </c>
      <c r="CY342">
        <v>0.0103804808585274</v>
      </c>
      <c r="CZ342">
        <v>0</v>
      </c>
      <c r="DA342">
        <v>1</v>
      </c>
      <c r="DB342">
        <v>3</v>
      </c>
      <c r="DC342" t="s">
        <v>268</v>
      </c>
      <c r="DD342">
        <v>1.85576</v>
      </c>
      <c r="DE342">
        <v>1.85394</v>
      </c>
      <c r="DF342">
        <v>1.85501</v>
      </c>
      <c r="DG342">
        <v>1.85928</v>
      </c>
      <c r="DH342">
        <v>1.85364</v>
      </c>
      <c r="DI342">
        <v>1.85806</v>
      </c>
      <c r="DJ342">
        <v>1.85529</v>
      </c>
      <c r="DK342">
        <v>1.85389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1.618</v>
      </c>
      <c r="DZ342">
        <v>0.039</v>
      </c>
      <c r="EA342">
        <v>2</v>
      </c>
      <c r="EB342">
        <v>507.388</v>
      </c>
      <c r="EC342">
        <v>357.21</v>
      </c>
      <c r="ED342">
        <v>15.4497</v>
      </c>
      <c r="EE342">
        <v>19.813</v>
      </c>
      <c r="EF342">
        <v>29.9999</v>
      </c>
      <c r="EG342">
        <v>19.7769</v>
      </c>
      <c r="EH342">
        <v>19.7806</v>
      </c>
      <c r="EI342">
        <v>41.9463</v>
      </c>
      <c r="EJ342">
        <v>26.3959</v>
      </c>
      <c r="EK342">
        <v>0</v>
      </c>
      <c r="EL342">
        <v>15.4433</v>
      </c>
      <c r="EM342">
        <v>1010</v>
      </c>
      <c r="EN342">
        <v>13.6997</v>
      </c>
      <c r="EO342">
        <v>102.15</v>
      </c>
      <c r="EP342">
        <v>102.549</v>
      </c>
    </row>
    <row r="343" spans="1:146">
      <c r="A343">
        <v>327</v>
      </c>
      <c r="B343">
        <v>1558892297</v>
      </c>
      <c r="C343">
        <v>652.400000095367</v>
      </c>
      <c r="D343" t="s">
        <v>908</v>
      </c>
      <c r="E343" t="s">
        <v>909</v>
      </c>
      <c r="H343">
        <v>1558892286.66129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-0.0416095938780517</v>
      </c>
      <c r="AF343">
        <v>0.0467104143287413</v>
      </c>
      <c r="AG343">
        <v>3.48345073607883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1558892286.66129</v>
      </c>
      <c r="AU343">
        <v>1006.37548387097</v>
      </c>
      <c r="AV343">
        <v>1010.03516129032</v>
      </c>
      <c r="AW343">
        <v>13.9694612903226</v>
      </c>
      <c r="AX343">
        <v>13.6422774193548</v>
      </c>
      <c r="AY343">
        <v>500.016612903226</v>
      </c>
      <c r="AZ343">
        <v>100.375322580645</v>
      </c>
      <c r="BA343">
        <v>0.200000483870968</v>
      </c>
      <c r="BB343">
        <v>20.0055129032258</v>
      </c>
      <c r="BC343">
        <v>21.7229677419355</v>
      </c>
      <c r="BD343">
        <v>999.9</v>
      </c>
      <c r="BE343">
        <v>0</v>
      </c>
      <c r="BF343">
        <v>0</v>
      </c>
      <c r="BG343">
        <v>9996.83548387097</v>
      </c>
      <c r="BH343">
        <v>0</v>
      </c>
      <c r="BI343">
        <v>9.66347774193548</v>
      </c>
      <c r="BJ343">
        <v>1500.00903225806</v>
      </c>
      <c r="BK343">
        <v>0.972999612903226</v>
      </c>
      <c r="BL343">
        <v>0.0270008774193548</v>
      </c>
      <c r="BM343">
        <v>0</v>
      </c>
      <c r="BN343">
        <v>2.23911935483871</v>
      </c>
      <c r="BO343">
        <v>0</v>
      </c>
      <c r="BP343">
        <v>7551.23</v>
      </c>
      <c r="BQ343">
        <v>15082.8451612903</v>
      </c>
      <c r="BR343">
        <v>39.8404516129032</v>
      </c>
      <c r="BS343">
        <v>41.7276451612903</v>
      </c>
      <c r="BT343">
        <v>41.062</v>
      </c>
      <c r="BU343">
        <v>39.6930967741935</v>
      </c>
      <c r="BV343">
        <v>39.187</v>
      </c>
      <c r="BW343">
        <v>1459.50903225806</v>
      </c>
      <c r="BX343">
        <v>40.5</v>
      </c>
      <c r="BY343">
        <v>0</v>
      </c>
      <c r="BZ343">
        <v>1558892311.5</v>
      </c>
      <c r="CA343">
        <v>2.20211153846154</v>
      </c>
      <c r="CB343">
        <v>-0.506601709570815</v>
      </c>
      <c r="CC343">
        <v>-47.1651282607429</v>
      </c>
      <c r="CD343">
        <v>7544.55307692308</v>
      </c>
      <c r="CE343">
        <v>15</v>
      </c>
      <c r="CF343">
        <v>1558890685.6</v>
      </c>
      <c r="CG343" t="s">
        <v>250</v>
      </c>
      <c r="CH343">
        <v>8</v>
      </c>
      <c r="CI343">
        <v>1.618</v>
      </c>
      <c r="CJ343">
        <v>0.039</v>
      </c>
      <c r="CK343">
        <v>400</v>
      </c>
      <c r="CL343">
        <v>14</v>
      </c>
      <c r="CM343">
        <v>0.32</v>
      </c>
      <c r="CN343">
        <v>0.22</v>
      </c>
      <c r="CO343">
        <v>-3.66438853658537</v>
      </c>
      <c r="CP343">
        <v>1.47827916376289</v>
      </c>
      <c r="CQ343">
        <v>0.183879542245447</v>
      </c>
      <c r="CR343">
        <v>0</v>
      </c>
      <c r="CS343">
        <v>2.23637058823529</v>
      </c>
      <c r="CT343">
        <v>-0.76780143234074</v>
      </c>
      <c r="CU343">
        <v>0.178544014229828</v>
      </c>
      <c r="CV343">
        <v>1</v>
      </c>
      <c r="CW343">
        <v>0.326944975609756</v>
      </c>
      <c r="CX343">
        <v>0.0950835261323962</v>
      </c>
      <c r="CY343">
        <v>0.00957174519981266</v>
      </c>
      <c r="CZ343">
        <v>1</v>
      </c>
      <c r="DA343">
        <v>2</v>
      </c>
      <c r="DB343">
        <v>3</v>
      </c>
      <c r="DC343" t="s">
        <v>251</v>
      </c>
      <c r="DD343">
        <v>1.85576</v>
      </c>
      <c r="DE343">
        <v>1.85394</v>
      </c>
      <c r="DF343">
        <v>1.85501</v>
      </c>
      <c r="DG343">
        <v>1.85928</v>
      </c>
      <c r="DH343">
        <v>1.85364</v>
      </c>
      <c r="DI343">
        <v>1.85806</v>
      </c>
      <c r="DJ343">
        <v>1.85528</v>
      </c>
      <c r="DK343">
        <v>1.85389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1.618</v>
      </c>
      <c r="DZ343">
        <v>0.039</v>
      </c>
      <c r="EA343">
        <v>2</v>
      </c>
      <c r="EB343">
        <v>507.429</v>
      </c>
      <c r="EC343">
        <v>357.204</v>
      </c>
      <c r="ED343">
        <v>15.4472</v>
      </c>
      <c r="EE343">
        <v>19.8126</v>
      </c>
      <c r="EF343">
        <v>29.9999</v>
      </c>
      <c r="EG343">
        <v>19.7765</v>
      </c>
      <c r="EH343">
        <v>19.7798</v>
      </c>
      <c r="EI343">
        <v>41.9464</v>
      </c>
      <c r="EJ343">
        <v>26.3959</v>
      </c>
      <c r="EK343">
        <v>0</v>
      </c>
      <c r="EL343">
        <v>15.4433</v>
      </c>
      <c r="EM343">
        <v>1010</v>
      </c>
      <c r="EN343">
        <v>13.6997</v>
      </c>
      <c r="EO343">
        <v>102.15</v>
      </c>
      <c r="EP343">
        <v>102.55</v>
      </c>
    </row>
    <row r="344" spans="1:146">
      <c r="A344">
        <v>328</v>
      </c>
      <c r="B344">
        <v>1558892299</v>
      </c>
      <c r="C344">
        <v>654.400000095367</v>
      </c>
      <c r="D344" t="s">
        <v>910</v>
      </c>
      <c r="E344" t="s">
        <v>911</v>
      </c>
      <c r="H344">
        <v>1558892288.66129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-0.0416170885570998</v>
      </c>
      <c r="AF344">
        <v>0.0467188277625428</v>
      </c>
      <c r="AG344">
        <v>3.48394666938765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1558892288.66129</v>
      </c>
      <c r="AU344">
        <v>1006.4364516129</v>
      </c>
      <c r="AV344">
        <v>1010.03258064516</v>
      </c>
      <c r="AW344">
        <v>13.9689064516129</v>
      </c>
      <c r="AX344">
        <v>13.6389483870968</v>
      </c>
      <c r="AY344">
        <v>500.016193548387</v>
      </c>
      <c r="AZ344">
        <v>100.375387096774</v>
      </c>
      <c r="BA344">
        <v>0.199969161290323</v>
      </c>
      <c r="BB344">
        <v>20.0056161290323</v>
      </c>
      <c r="BC344">
        <v>21.7222935483871</v>
      </c>
      <c r="BD344">
        <v>999.9</v>
      </c>
      <c r="BE344">
        <v>0</v>
      </c>
      <c r="BF344">
        <v>0</v>
      </c>
      <c r="BG344">
        <v>9998.62967741935</v>
      </c>
      <c r="BH344">
        <v>0</v>
      </c>
      <c r="BI344">
        <v>9.64525225806451</v>
      </c>
      <c r="BJ344">
        <v>1500.0064516129</v>
      </c>
      <c r="BK344">
        <v>0.972999612903226</v>
      </c>
      <c r="BL344">
        <v>0.0270008774193548</v>
      </c>
      <c r="BM344">
        <v>0</v>
      </c>
      <c r="BN344">
        <v>2.21876451612903</v>
      </c>
      <c r="BO344">
        <v>0</v>
      </c>
      <c r="BP344">
        <v>7548.28</v>
      </c>
      <c r="BQ344">
        <v>15082.8258064516</v>
      </c>
      <c r="BR344">
        <v>39.8465483870968</v>
      </c>
      <c r="BS344">
        <v>41.7337419354839</v>
      </c>
      <c r="BT344">
        <v>41.062</v>
      </c>
      <c r="BU344">
        <v>39.6991935483871</v>
      </c>
      <c r="BV344">
        <v>39.187</v>
      </c>
      <c r="BW344">
        <v>1459.5064516129</v>
      </c>
      <c r="BX344">
        <v>40.5</v>
      </c>
      <c r="BY344">
        <v>0</v>
      </c>
      <c r="BZ344">
        <v>1558892313.3</v>
      </c>
      <c r="CA344">
        <v>2.20539230769231</v>
      </c>
      <c r="CB344">
        <v>-0.179767524635721</v>
      </c>
      <c r="CC344">
        <v>-20.4328205117961</v>
      </c>
      <c r="CD344">
        <v>7543.58230769231</v>
      </c>
      <c r="CE344">
        <v>15</v>
      </c>
      <c r="CF344">
        <v>1558890685.6</v>
      </c>
      <c r="CG344" t="s">
        <v>250</v>
      </c>
      <c r="CH344">
        <v>8</v>
      </c>
      <c r="CI344">
        <v>1.618</v>
      </c>
      <c r="CJ344">
        <v>0.039</v>
      </c>
      <c r="CK344">
        <v>400</v>
      </c>
      <c r="CL344">
        <v>14</v>
      </c>
      <c r="CM344">
        <v>0.32</v>
      </c>
      <c r="CN344">
        <v>0.22</v>
      </c>
      <c r="CO344">
        <v>-3.60080487804878</v>
      </c>
      <c r="CP344">
        <v>1.07622836236941</v>
      </c>
      <c r="CQ344">
        <v>0.135458088687383</v>
      </c>
      <c r="CR344">
        <v>0</v>
      </c>
      <c r="CS344">
        <v>2.21157647058824</v>
      </c>
      <c r="CT344">
        <v>-0.341334842304205</v>
      </c>
      <c r="CU344">
        <v>0.160382372250568</v>
      </c>
      <c r="CV344">
        <v>1</v>
      </c>
      <c r="CW344">
        <v>0.329783292682927</v>
      </c>
      <c r="CX344">
        <v>0.0800005923344988</v>
      </c>
      <c r="CY344">
        <v>0.00817936871630467</v>
      </c>
      <c r="CZ344">
        <v>1</v>
      </c>
      <c r="DA344">
        <v>2</v>
      </c>
      <c r="DB344">
        <v>3</v>
      </c>
      <c r="DC344" t="s">
        <v>251</v>
      </c>
      <c r="DD344">
        <v>1.85576</v>
      </c>
      <c r="DE344">
        <v>1.85394</v>
      </c>
      <c r="DF344">
        <v>1.855</v>
      </c>
      <c r="DG344">
        <v>1.85928</v>
      </c>
      <c r="DH344">
        <v>1.85364</v>
      </c>
      <c r="DI344">
        <v>1.85806</v>
      </c>
      <c r="DJ344">
        <v>1.8553</v>
      </c>
      <c r="DK344">
        <v>1.85388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1.618</v>
      </c>
      <c r="DZ344">
        <v>0.039</v>
      </c>
      <c r="EA344">
        <v>2</v>
      </c>
      <c r="EB344">
        <v>507.303</v>
      </c>
      <c r="EC344">
        <v>357.198</v>
      </c>
      <c r="ED344">
        <v>15.444</v>
      </c>
      <c r="EE344">
        <v>19.8118</v>
      </c>
      <c r="EF344">
        <v>29.9999</v>
      </c>
      <c r="EG344">
        <v>19.776</v>
      </c>
      <c r="EH344">
        <v>19.779</v>
      </c>
      <c r="EI344">
        <v>41.9487</v>
      </c>
      <c r="EJ344">
        <v>26.3959</v>
      </c>
      <c r="EK344">
        <v>0</v>
      </c>
      <c r="EL344">
        <v>15.4387</v>
      </c>
      <c r="EM344">
        <v>1010</v>
      </c>
      <c r="EN344">
        <v>13.6997</v>
      </c>
      <c r="EO344">
        <v>102.15</v>
      </c>
      <c r="EP344">
        <v>102.549</v>
      </c>
    </row>
    <row r="345" spans="1:146">
      <c r="A345">
        <v>329</v>
      </c>
      <c r="B345">
        <v>1558892301</v>
      </c>
      <c r="C345">
        <v>656.400000095367</v>
      </c>
      <c r="D345" t="s">
        <v>912</v>
      </c>
      <c r="E345" t="s">
        <v>913</v>
      </c>
      <c r="H345">
        <v>1558892290.66129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-0.0416269771313858</v>
      </c>
      <c r="AF345">
        <v>0.0467299285534654</v>
      </c>
      <c r="AG345">
        <v>3.4846009624089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1558892290.66129</v>
      </c>
      <c r="AU345">
        <v>1006.48161290323</v>
      </c>
      <c r="AV345">
        <v>1010.02741935484</v>
      </c>
      <c r="AW345">
        <v>13.9679096774194</v>
      </c>
      <c r="AX345">
        <v>13.6363129032258</v>
      </c>
      <c r="AY345">
        <v>500.018258064516</v>
      </c>
      <c r="AZ345">
        <v>100.375516129032</v>
      </c>
      <c r="BA345">
        <v>0.199970903225806</v>
      </c>
      <c r="BB345">
        <v>20.0056935483871</v>
      </c>
      <c r="BC345">
        <v>21.7201516129032</v>
      </c>
      <c r="BD345">
        <v>999.9</v>
      </c>
      <c r="BE345">
        <v>0</v>
      </c>
      <c r="BF345">
        <v>0</v>
      </c>
      <c r="BG345">
        <v>10000.9925806452</v>
      </c>
      <c r="BH345">
        <v>0</v>
      </c>
      <c r="BI345">
        <v>9.64213322580645</v>
      </c>
      <c r="BJ345">
        <v>1500.00387096774</v>
      </c>
      <c r="BK345">
        <v>0.972999612903226</v>
      </c>
      <c r="BL345">
        <v>0.0270008774193548</v>
      </c>
      <c r="BM345">
        <v>0</v>
      </c>
      <c r="BN345">
        <v>2.22791935483871</v>
      </c>
      <c r="BO345">
        <v>0</v>
      </c>
      <c r="BP345">
        <v>7544.97451612903</v>
      </c>
      <c r="BQ345">
        <v>15082.8064516129</v>
      </c>
      <c r="BR345">
        <v>39.8526451612903</v>
      </c>
      <c r="BS345">
        <v>41.7398387096774</v>
      </c>
      <c r="BT345">
        <v>41.0640322580645</v>
      </c>
      <c r="BU345">
        <v>39.7052903225806</v>
      </c>
      <c r="BV345">
        <v>39.187</v>
      </c>
      <c r="BW345">
        <v>1459.50387096774</v>
      </c>
      <c r="BX345">
        <v>40.5</v>
      </c>
      <c r="BY345">
        <v>0</v>
      </c>
      <c r="BZ345">
        <v>1558892315.1</v>
      </c>
      <c r="CA345">
        <v>2.21261538461538</v>
      </c>
      <c r="CB345">
        <v>0.0580991451632733</v>
      </c>
      <c r="CC345">
        <v>-52.2564103027571</v>
      </c>
      <c r="CD345">
        <v>7542.12846153846</v>
      </c>
      <c r="CE345">
        <v>15</v>
      </c>
      <c r="CF345">
        <v>1558890685.6</v>
      </c>
      <c r="CG345" t="s">
        <v>250</v>
      </c>
      <c r="CH345">
        <v>8</v>
      </c>
      <c r="CI345">
        <v>1.618</v>
      </c>
      <c r="CJ345">
        <v>0.039</v>
      </c>
      <c r="CK345">
        <v>400</v>
      </c>
      <c r="CL345">
        <v>14</v>
      </c>
      <c r="CM345">
        <v>0.32</v>
      </c>
      <c r="CN345">
        <v>0.22</v>
      </c>
      <c r="CO345">
        <v>-3.55119390243902</v>
      </c>
      <c r="CP345">
        <v>0.981975470383259</v>
      </c>
      <c r="CQ345">
        <v>0.124901408140592</v>
      </c>
      <c r="CR345">
        <v>0</v>
      </c>
      <c r="CS345">
        <v>2.22045294117647</v>
      </c>
      <c r="CT345">
        <v>-0.0257924024076274</v>
      </c>
      <c r="CU345">
        <v>0.162056947571079</v>
      </c>
      <c r="CV345">
        <v>1</v>
      </c>
      <c r="CW345">
        <v>0.331555073170732</v>
      </c>
      <c r="CX345">
        <v>0.0549985296167265</v>
      </c>
      <c r="CY345">
        <v>0.00645920896157418</v>
      </c>
      <c r="CZ345">
        <v>1</v>
      </c>
      <c r="DA345">
        <v>2</v>
      </c>
      <c r="DB345">
        <v>3</v>
      </c>
      <c r="DC345" t="s">
        <v>251</v>
      </c>
      <c r="DD345">
        <v>1.85577</v>
      </c>
      <c r="DE345">
        <v>1.85393</v>
      </c>
      <c r="DF345">
        <v>1.855</v>
      </c>
      <c r="DG345">
        <v>1.85928</v>
      </c>
      <c r="DH345">
        <v>1.85364</v>
      </c>
      <c r="DI345">
        <v>1.85806</v>
      </c>
      <c r="DJ345">
        <v>1.8553</v>
      </c>
      <c r="DK345">
        <v>1.8539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1.618</v>
      </c>
      <c r="DZ345">
        <v>0.039</v>
      </c>
      <c r="EA345">
        <v>2</v>
      </c>
      <c r="EB345">
        <v>507.386</v>
      </c>
      <c r="EC345">
        <v>357.084</v>
      </c>
      <c r="ED345">
        <v>15.4416</v>
      </c>
      <c r="EE345">
        <v>19.8109</v>
      </c>
      <c r="EF345">
        <v>29.9999</v>
      </c>
      <c r="EG345">
        <v>19.7752</v>
      </c>
      <c r="EH345">
        <v>19.7786</v>
      </c>
      <c r="EI345">
        <v>41.9481</v>
      </c>
      <c r="EJ345">
        <v>26.3959</v>
      </c>
      <c r="EK345">
        <v>0</v>
      </c>
      <c r="EL345">
        <v>15.4387</v>
      </c>
      <c r="EM345">
        <v>1010</v>
      </c>
      <c r="EN345">
        <v>13.6997</v>
      </c>
      <c r="EO345">
        <v>102.151</v>
      </c>
      <c r="EP345">
        <v>102.548</v>
      </c>
    </row>
    <row r="346" spans="1:146">
      <c r="A346">
        <v>330</v>
      </c>
      <c r="B346">
        <v>1558892303</v>
      </c>
      <c r="C346">
        <v>658.400000095367</v>
      </c>
      <c r="D346" t="s">
        <v>914</v>
      </c>
      <c r="E346" t="s">
        <v>915</v>
      </c>
      <c r="H346">
        <v>1558892292.66129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-0.0416259002588331</v>
      </c>
      <c r="AF346">
        <v>0.0467287196696858</v>
      </c>
      <c r="AG346">
        <v>3.48452971207883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1558892292.66129</v>
      </c>
      <c r="AU346">
        <v>1006.51290322581</v>
      </c>
      <c r="AV346">
        <v>1010.02548387097</v>
      </c>
      <c r="AW346">
        <v>13.9666548387097</v>
      </c>
      <c r="AX346">
        <v>13.6344225806452</v>
      </c>
      <c r="AY346">
        <v>500.020709677419</v>
      </c>
      <c r="AZ346">
        <v>100.375548387097</v>
      </c>
      <c r="BA346">
        <v>0.199992290322581</v>
      </c>
      <c r="BB346">
        <v>20.0056967741935</v>
      </c>
      <c r="BC346">
        <v>21.7161580645161</v>
      </c>
      <c r="BD346">
        <v>999.9</v>
      </c>
      <c r="BE346">
        <v>0</v>
      </c>
      <c r="BF346">
        <v>0</v>
      </c>
      <c r="BG346">
        <v>10000.7306451613</v>
      </c>
      <c r="BH346">
        <v>0</v>
      </c>
      <c r="BI346">
        <v>9.63562741935484</v>
      </c>
      <c r="BJ346">
        <v>1500.00129032258</v>
      </c>
      <c r="BK346">
        <v>0.972999483870968</v>
      </c>
      <c r="BL346">
        <v>0.0270010032258064</v>
      </c>
      <c r="BM346">
        <v>0</v>
      </c>
      <c r="BN346">
        <v>2.21452903225806</v>
      </c>
      <c r="BO346">
        <v>0</v>
      </c>
      <c r="BP346">
        <v>7543.40677419355</v>
      </c>
      <c r="BQ346">
        <v>15082.7838709677</v>
      </c>
      <c r="BR346">
        <v>39.8587419354839</v>
      </c>
      <c r="BS346">
        <v>41.745935483871</v>
      </c>
      <c r="BT346">
        <v>41.0640322580645</v>
      </c>
      <c r="BU346">
        <v>39.7113870967742</v>
      </c>
      <c r="BV346">
        <v>39.187</v>
      </c>
      <c r="BW346">
        <v>1459.50096774194</v>
      </c>
      <c r="BX346">
        <v>40.5003225806452</v>
      </c>
      <c r="BY346">
        <v>0</v>
      </c>
      <c r="BZ346">
        <v>1558892317.5</v>
      </c>
      <c r="CA346">
        <v>2.22266923076923</v>
      </c>
      <c r="CB346">
        <v>0.25478290622568</v>
      </c>
      <c r="CC346">
        <v>-52.7637604328526</v>
      </c>
      <c r="CD346">
        <v>7543.68769230769</v>
      </c>
      <c r="CE346">
        <v>15</v>
      </c>
      <c r="CF346">
        <v>1558890685.6</v>
      </c>
      <c r="CG346" t="s">
        <v>250</v>
      </c>
      <c r="CH346">
        <v>8</v>
      </c>
      <c r="CI346">
        <v>1.618</v>
      </c>
      <c r="CJ346">
        <v>0.039</v>
      </c>
      <c r="CK346">
        <v>400</v>
      </c>
      <c r="CL346">
        <v>14</v>
      </c>
      <c r="CM346">
        <v>0.32</v>
      </c>
      <c r="CN346">
        <v>0.22</v>
      </c>
      <c r="CO346">
        <v>-3.51669707317073</v>
      </c>
      <c r="CP346">
        <v>0.921443205574966</v>
      </c>
      <c r="CQ346">
        <v>0.120066562844886</v>
      </c>
      <c r="CR346">
        <v>0</v>
      </c>
      <c r="CS346">
        <v>2.21036470588235</v>
      </c>
      <c r="CT346">
        <v>0.123764047459545</v>
      </c>
      <c r="CU346">
        <v>0.161236468437898</v>
      </c>
      <c r="CV346">
        <v>1</v>
      </c>
      <c r="CW346">
        <v>0.332237926829268</v>
      </c>
      <c r="CX346">
        <v>0.0229506898954696</v>
      </c>
      <c r="CY346">
        <v>0.00537619827319406</v>
      </c>
      <c r="CZ346">
        <v>1</v>
      </c>
      <c r="DA346">
        <v>2</v>
      </c>
      <c r="DB346">
        <v>3</v>
      </c>
      <c r="DC346" t="s">
        <v>251</v>
      </c>
      <c r="DD346">
        <v>1.85576</v>
      </c>
      <c r="DE346">
        <v>1.85393</v>
      </c>
      <c r="DF346">
        <v>1.85501</v>
      </c>
      <c r="DG346">
        <v>1.85928</v>
      </c>
      <c r="DH346">
        <v>1.85364</v>
      </c>
      <c r="DI346">
        <v>1.85806</v>
      </c>
      <c r="DJ346">
        <v>1.85529</v>
      </c>
      <c r="DK346">
        <v>1.85392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1.618</v>
      </c>
      <c r="DZ346">
        <v>0.039</v>
      </c>
      <c r="EA346">
        <v>2</v>
      </c>
      <c r="EB346">
        <v>507.316</v>
      </c>
      <c r="EC346">
        <v>357.151</v>
      </c>
      <c r="ED346">
        <v>15.4393</v>
      </c>
      <c r="EE346">
        <v>19.8101</v>
      </c>
      <c r="EF346">
        <v>30</v>
      </c>
      <c r="EG346">
        <v>19.7743</v>
      </c>
      <c r="EH346">
        <v>19.7777</v>
      </c>
      <c r="EI346">
        <v>41.9473</v>
      </c>
      <c r="EJ346">
        <v>26.3959</v>
      </c>
      <c r="EK346">
        <v>0</v>
      </c>
      <c r="EL346">
        <v>15.4387</v>
      </c>
      <c r="EM346">
        <v>1010</v>
      </c>
      <c r="EN346">
        <v>13.6997</v>
      </c>
      <c r="EO346">
        <v>102.152</v>
      </c>
      <c r="EP346">
        <v>102.549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2019-05-26T10:38:46Z</dcterms:created>
  <dcterms:modified xsi:type="dcterms:W3CDTF">2019-05-26T10:38:46Z</dcterms:modified>
</cp:coreProperties>
</file>