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<sst xmlns="http://schemas.openxmlformats.org/spreadsheetml/2006/main" count="7407" uniqueCount="917">
  <si>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</si>
  <si>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2019-05-26 10:41:45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</si>
  <si>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</si>
  <si>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</si>
  <si>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</si>
  <si>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</si>
  <si>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</si>
  <si>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</si>
  <si>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</si>
  <si>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</si>
  <si>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</si>
  <si>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</si>
  <si>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</si>
  <si>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{"flowmeterzero": "1.00147", "h2oazero": "1.00241", "co2aspanconc1": "2500", "co2bspanconc2": "296.7", "h2oaspan2b": "0.069198", "h2oaspanconc2": "0", "co2aspan2b": "0.327046", "ssa_ref": "35974.6", "h2oaspan1": "1.00294", "co2aspan1": "1.00108", "oxygen": "21", "co2bzero": "0.957759", "h2oaspanconc1": "12.21", "h2obspan2a": "0.0691036", "co2aspan2a": "0.329491", "co2aspanconc2": "296.7", "h2obspanconc1": "12.21", "h2oaspan2a": "0.0689952", "flowazero": "0.30705", "ssb_ref": "37595.2", "h2oaspan2": "0", "co2bspan2": "-0.0261668", "co2aspan2": "-0.0257965", "h2obzero": "0.996793", "tbzero": "0.0863571", "flowbzero": "0.32298", "h2obspan2b": "0.0691233", "co2bspan1": "1.00105", "h2obspan1": "1.00029", "co2azero": "0.990305", "chamberpressurezero": "2.52672", "tazero": "-0.00228119", "h2obspanconc2": "0", "co2bspanconc1": "2500", "co2bspan2b": "0.32636", "h2obspan2": "0",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</si>
  <si>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</si>
  <si>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</si>
  <si>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</si>
  <si>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</si>
  <si>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</si>
  <si>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</si>
  <si>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</si>
  <si>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</si>
  <si>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</si>
  <si>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10:41:45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</si>
  <si>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</si>
  <si>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</si>
  <si>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</si>
  <si>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</si>
  <si>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</si>
  <si>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</si>
  <si>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</si>
  <si>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</si>
  <si>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</si>
  <si>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</si>
  <si>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</si>
  <si>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</si>
  <si>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</si>
  <si>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</si>
  <si>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</si>
  <si>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</si>
  <si>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</si>
  <si>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</si>
  <si>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</si>
  <si>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</si>
  <si>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</si>
  <si>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</si>
  <si>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</si>
  <si>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</si>
  <si>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</si>
  <si>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</si>
  <si>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</si>
  <si>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</si>
  <si>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</si>
  <si>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</si>
  <si>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</si>
  <si>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</si>
  <si>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</si>
  <si>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</si>
  <si>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</si>
  <si>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</si>
  <si>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</si>
  <si>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</si>
  <si>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</si>
  <si>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</si>
  <si>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</si>
  <si>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</si>
  <si>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</si>
  <si>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</si>
  <si>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</si>
  <si>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4.29035 83.3366 383.641 630.504 873.977 1063.33 1255.31 1394.48</t>
  </si>
  <si>
    <t>Fs_true</t>
  </si>
  <si>
    <t>-0.0287062 100.143 402.25 601.324 800.918 1000.86 1201.31 1400.85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</si>
  <si>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</si>
  <si>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</si>
  <si>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</si>
  <si>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</si>
  <si>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</si>
  <si>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</si>
  <si>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</si>
  <si>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</si>
  <si>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</si>
  <si>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</si>
  <si>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</si>
  <si>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</si>
  <si>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</si>
  <si>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</si>
  <si>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</si>
  <si>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</si>
  <si>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</si>
  <si>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</si>
  <si>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</si>
  <si>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</si>
  <si>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</si>
  <si>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</si>
  <si>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</si>
  <si>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</si>
  <si>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</si>
  <si>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</si>
  <si>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</si>
  <si>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</si>
  <si>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</si>
  <si>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</si>
  <si>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</si>
  <si>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</si>
  <si>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</si>
  <si>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</si>
  <si>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</si>
  <si>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</si>
  <si>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</si>
  <si>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</si>
  <si>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</si>
  <si>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</si>
  <si>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</si>
  <si>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</si>
  <si>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</si>
  <si>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</si>
  <si>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</si>
  <si>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</si>
  <si>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</si>
  <si>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</si>
  <si>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</si>
  <si>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</si>
  <si>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</si>
  <si>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</si>
  <si>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</si>
  <si>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</si>
  <si>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</si>
  <si>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</si>
  <si>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</si>
  <si>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</si>
  <si>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</si>
  <si>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</si>
  <si>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</si>
  <si>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</si>
  <si>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</si>
  <si>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</si>
  <si>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</si>
  <si>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</si>
  <si>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</si>
  <si>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</si>
  <si>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</si>
  <si>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</si>
  <si>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</si>
  <si>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</si>
  <si>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</si>
  <si>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</si>
  <si>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</si>
  <si>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</si>
  <si>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</si>
  <si>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</si>
  <si>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</si>
  <si>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</si>
  <si>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</si>
  <si>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</si>
  <si>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</si>
  <si>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</si>
  <si>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</si>
  <si>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</si>
  <si>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</si>
  <si>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</si>
  <si>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</si>
  <si>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</si>
  <si>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</si>
  <si>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</si>
  <si>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</si>
  <si>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</si>
  <si>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</si>
  <si>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</si>
  <si>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</si>
  <si>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</si>
  <si>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</si>
  <si>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</si>
  <si>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</si>
  <si>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</si>
  <si>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</si>
  <si>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</si>
  <si>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</si>
  <si>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</si>
  <si>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</si>
  <si>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</si>
  <si>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</si>
  <si>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</si>
  <si>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</si>
  <si>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</si>
  <si>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</si>
  <si>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</si>
  <si>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</si>
  <si>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</si>
  <si>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</si>
  <si>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</si>
  <si>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</si>
  <si>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</si>
  <si>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</si>
  <si>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</si>
  <si>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</si>
  <si>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</si>
  <si>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</si>
  <si>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</si>
  <si>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</si>
  <si>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</si>
  <si>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</si>
  <si>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</si>
  <si>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</si>
  <si>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</si>
  <si>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</si>
  <si>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</si>
  <si>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</si>
  <si>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</si>
  <si>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</si>
  <si>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</si>
  <si>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</si>
  <si>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</si>
  <si>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</si>
  <si>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</si>
  <si>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</si>
  <si>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</si>
  <si>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</si>
  <si>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</si>
  <si>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</si>
  <si>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</si>
  <si>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</si>
  <si>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</si>
  <si>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</si>
  <si>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</si>
  <si>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</si>
  <si>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</si>
  <si>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</si>
  <si>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</si>
  <si>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</si>
  <si>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</si>
  <si>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</si>
  <si>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</si>
  <si>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</si>
  <si>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</si>
  <si>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</si>
  <si>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</si>
  <si>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</si>
  <si>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</si>
  <si>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</si>
  <si>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</si>
  <si>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</si>
  <si>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</si>
  <si>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</si>
  <si>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</si>
  <si>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</si>
  <si>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</si>
  <si>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</si>
  <si>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</si>
  <si>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20190526 10:59:47</t>
  </si>
  <si>
    <t>10:59:47</t>
  </si>
  <si>
    <t>0: Broadleaf</t>
  </si>
  <si>
    <t>10:11:25</t>
  </si>
  <si>
    <t>3/3</t>
  </si>
  <si>
    <t>5</t>
  </si>
  <si>
    <t>11111111</t>
  </si>
  <si>
    <t>oooooooo</t>
  </si>
  <si>
    <t>off</t>
  </si>
  <si>
    <t>20190526 10:59:49</t>
  </si>
  <si>
    <t>10:59:49</t>
  </si>
  <si>
    <t>20190526 10:59:51</t>
  </si>
  <si>
    <t>10:59:51</t>
  </si>
  <si>
    <t>20190526 10:59:53</t>
  </si>
  <si>
    <t>10:59:53</t>
  </si>
  <si>
    <t>20190526 10:59:55</t>
  </si>
  <si>
    <t>10:59:55</t>
  </si>
  <si>
    <t>20190526 10:59:57</t>
  </si>
  <si>
    <t>10:59:57</t>
  </si>
  <si>
    <t>20190526 10:59:59</t>
  </si>
  <si>
    <t>10:59:59</t>
  </si>
  <si>
    <t>20190526 11:00:01</t>
  </si>
  <si>
    <t>11:00:01</t>
  </si>
  <si>
    <t>20190526 11:00:03</t>
  </si>
  <si>
    <t>11:00:03</t>
  </si>
  <si>
    <t>20190526 11:00:05</t>
  </si>
  <si>
    <t>11:00:05</t>
  </si>
  <si>
    <t>2/3</t>
  </si>
  <si>
    <t>20190526 11:00:07</t>
  </si>
  <si>
    <t>11:00:07</t>
  </si>
  <si>
    <t>20190526 11:00:09</t>
  </si>
  <si>
    <t>11:00:09</t>
  </si>
  <si>
    <t>20190526 11:00:11</t>
  </si>
  <si>
    <t>11:00:11</t>
  </si>
  <si>
    <t>20190526 11:00:13</t>
  </si>
  <si>
    <t>11:00:13</t>
  </si>
  <si>
    <t>20190526 11:00:15</t>
  </si>
  <si>
    <t>11:00:15</t>
  </si>
  <si>
    <t>20190526 11:00:17</t>
  </si>
  <si>
    <t>11:00:17</t>
  </si>
  <si>
    <t>20190526 11:00:19</t>
  </si>
  <si>
    <t>11:00:19</t>
  </si>
  <si>
    <t>20190526 11:00:21</t>
  </si>
  <si>
    <t>11:00:21</t>
  </si>
  <si>
    <t>20190526 11:00:23</t>
  </si>
  <si>
    <t>11:00:23</t>
  </si>
  <si>
    <t>20190526 11:00:25</t>
  </si>
  <si>
    <t>11:00:25</t>
  </si>
  <si>
    <t>20190526 11:00:27</t>
  </si>
  <si>
    <t>11:00:27</t>
  </si>
  <si>
    <t>20190526 11:00:29</t>
  </si>
  <si>
    <t>11:00:29</t>
  </si>
  <si>
    <t>20190526 11:00:31</t>
  </si>
  <si>
    <t>11:00:31</t>
  </si>
  <si>
    <t>20190526 11:00:33</t>
  </si>
  <si>
    <t>11:00:33</t>
  </si>
  <si>
    <t>20190526 11:00:35</t>
  </si>
  <si>
    <t>11:00:35</t>
  </si>
  <si>
    <t>20190526 11:00:37</t>
  </si>
  <si>
    <t>11:00:37</t>
  </si>
  <si>
    <t>20190526 11:00:39</t>
  </si>
  <si>
    <t>11:00:39</t>
  </si>
  <si>
    <t>20190526 11:00:41</t>
  </si>
  <si>
    <t>11:00:41</t>
  </si>
  <si>
    <t>20190526 11:00:43</t>
  </si>
  <si>
    <t>11:00:43</t>
  </si>
  <si>
    <t>20190526 11:00:45</t>
  </si>
  <si>
    <t>11:00:45</t>
  </si>
  <si>
    <t>20190526 11:00:47</t>
  </si>
  <si>
    <t>11:00:47</t>
  </si>
  <si>
    <t>20190526 11:00:49</t>
  </si>
  <si>
    <t>11:00:49</t>
  </si>
  <si>
    <t>20190526 11:00:51</t>
  </si>
  <si>
    <t>11:00:51</t>
  </si>
  <si>
    <t>20190526 11:00:53</t>
  </si>
  <si>
    <t>11:00:53</t>
  </si>
  <si>
    <t>20190526 11:00:55</t>
  </si>
  <si>
    <t>11:00:55</t>
  </si>
  <si>
    <t>20190526 11:00:57</t>
  </si>
  <si>
    <t>11:00:57</t>
  </si>
  <si>
    <t>20190526 11:00:59</t>
  </si>
  <si>
    <t>11:00:59</t>
  </si>
  <si>
    <t>20190526 11:01:01</t>
  </si>
  <si>
    <t>11:01:01</t>
  </si>
  <si>
    <t>20190526 11:01:03</t>
  </si>
  <si>
    <t>11:01:03</t>
  </si>
  <si>
    <t>20190526 11:01:05</t>
  </si>
  <si>
    <t>11:01:05</t>
  </si>
  <si>
    <t>20190526 11:01:07</t>
  </si>
  <si>
    <t>11:01:07</t>
  </si>
  <si>
    <t>20190526 11:01:09</t>
  </si>
  <si>
    <t>11:01:09</t>
  </si>
  <si>
    <t>20190526 11:01:11</t>
  </si>
  <si>
    <t>11:01:11</t>
  </si>
  <si>
    <t>20190526 11:01:13</t>
  </si>
  <si>
    <t>11:01:13</t>
  </si>
  <si>
    <t>20190526 11:01:15</t>
  </si>
  <si>
    <t>11:01:15</t>
  </si>
  <si>
    <t>20190526 11:01:17</t>
  </si>
  <si>
    <t>11:01:17</t>
  </si>
  <si>
    <t>20190526 11:01:19</t>
  </si>
  <si>
    <t>11:01:19</t>
  </si>
  <si>
    <t>20190526 11:01:21</t>
  </si>
  <si>
    <t>11:01:21</t>
  </si>
  <si>
    <t>20190526 11:01:23</t>
  </si>
  <si>
    <t>11:01:23</t>
  </si>
  <si>
    <t>20190526 11:01:25</t>
  </si>
  <si>
    <t>11:01:25</t>
  </si>
  <si>
    <t>20190526 11:01:27</t>
  </si>
  <si>
    <t>11:01:27</t>
  </si>
  <si>
    <t>20190526 11:01:29</t>
  </si>
  <si>
    <t>11:01:29</t>
  </si>
  <si>
    <t>20190526 11:01:31</t>
  </si>
  <si>
    <t>11:01:31</t>
  </si>
  <si>
    <t>20190526 11:01:33</t>
  </si>
  <si>
    <t>11:01:33</t>
  </si>
  <si>
    <t>20190526 11:01:35</t>
  </si>
  <si>
    <t>11:01:35</t>
  </si>
  <si>
    <t>20190526 11:01:37</t>
  </si>
  <si>
    <t>11:01:37</t>
  </si>
  <si>
    <t>20190526 11:01:39</t>
  </si>
  <si>
    <t>11:01:39</t>
  </si>
  <si>
    <t>20190526 11:01:41</t>
  </si>
  <si>
    <t>11:01:41</t>
  </si>
  <si>
    <t>20190526 11:01:43</t>
  </si>
  <si>
    <t>11:01:43</t>
  </si>
  <si>
    <t>20190526 11:01:45</t>
  </si>
  <si>
    <t>11:01:45</t>
  </si>
  <si>
    <t>20190526 11:01:47</t>
  </si>
  <si>
    <t>11:01:47</t>
  </si>
  <si>
    <t>20190526 11:01:49</t>
  </si>
  <si>
    <t>11:01:49</t>
  </si>
  <si>
    <t>20190526 11:01:51</t>
  </si>
  <si>
    <t>11:01:51</t>
  </si>
  <si>
    <t>20190526 11:01:53</t>
  </si>
  <si>
    <t>11:01:53</t>
  </si>
  <si>
    <t>20190526 11:01:55</t>
  </si>
  <si>
    <t>11:01:55</t>
  </si>
  <si>
    <t>20190526 11:01:57</t>
  </si>
  <si>
    <t>11:01:57</t>
  </si>
  <si>
    <t>20190526 11:01:59</t>
  </si>
  <si>
    <t>11:01:59</t>
  </si>
  <si>
    <t>20190526 11:02:01</t>
  </si>
  <si>
    <t>11:02:01</t>
  </si>
  <si>
    <t>20190526 11:02:03</t>
  </si>
  <si>
    <t>11:02:03</t>
  </si>
  <si>
    <t>20190526 11:02:05</t>
  </si>
  <si>
    <t>11:02:05</t>
  </si>
  <si>
    <t>20190526 11:02:07</t>
  </si>
  <si>
    <t>11:02:07</t>
  </si>
  <si>
    <t>20190526 11:02:09</t>
  </si>
  <si>
    <t>11:02:09</t>
  </si>
  <si>
    <t>20190526 11:02:11</t>
  </si>
  <si>
    <t>11:02:11</t>
  </si>
  <si>
    <t>20190526 11:02:13</t>
  </si>
  <si>
    <t>11:02:13</t>
  </si>
  <si>
    <t>20190526 11:02:15</t>
  </si>
  <si>
    <t>11:02:15</t>
  </si>
  <si>
    <t>20190526 11:02:17</t>
  </si>
  <si>
    <t>11:02:17</t>
  </si>
  <si>
    <t>20190526 11:02:19</t>
  </si>
  <si>
    <t>11:02:19</t>
  </si>
  <si>
    <t>20190526 11:02:21</t>
  </si>
  <si>
    <t>11:02:21</t>
  </si>
  <si>
    <t>20190526 11:02:23</t>
  </si>
  <si>
    <t>11:02:23</t>
  </si>
  <si>
    <t>20190526 11:02:25</t>
  </si>
  <si>
    <t>11:02:25</t>
  </si>
  <si>
    <t>20190526 11:02:27</t>
  </si>
  <si>
    <t>11:02:27</t>
  </si>
  <si>
    <t>20190526 11:02:29</t>
  </si>
  <si>
    <t>11:02:29</t>
  </si>
  <si>
    <t>20190526 11:02:31</t>
  </si>
  <si>
    <t>11:02:31</t>
  </si>
  <si>
    <t>20190526 11:02:33</t>
  </si>
  <si>
    <t>11:02:33</t>
  </si>
  <si>
    <t>20190526 11:02:35</t>
  </si>
  <si>
    <t>11:02:35</t>
  </si>
  <si>
    <t>20190526 11:02:37</t>
  </si>
  <si>
    <t>11:02:37</t>
  </si>
  <si>
    <t>20190526 11:02:39</t>
  </si>
  <si>
    <t>11:02:39</t>
  </si>
  <si>
    <t>20190526 11:02:41</t>
  </si>
  <si>
    <t>11:02:41</t>
  </si>
  <si>
    <t>20190526 11:02:43</t>
  </si>
  <si>
    <t>11:02:43</t>
  </si>
  <si>
    <t>20190526 11:02:45</t>
  </si>
  <si>
    <t>11:02:45</t>
  </si>
  <si>
    <t>20190526 11:02:47</t>
  </si>
  <si>
    <t>11:02:47</t>
  </si>
  <si>
    <t>20190526 11:02:49</t>
  </si>
  <si>
    <t>11:02:49</t>
  </si>
  <si>
    <t>20190526 11:02:51</t>
  </si>
  <si>
    <t>11:02:51</t>
  </si>
  <si>
    <t>20190526 11:02:53</t>
  </si>
  <si>
    <t>11:02:53</t>
  </si>
  <si>
    <t>20190526 11:02:55</t>
  </si>
  <si>
    <t>11:02:55</t>
  </si>
  <si>
    <t>20190526 11:02:57</t>
  </si>
  <si>
    <t>11:02:57</t>
  </si>
  <si>
    <t>20190526 11:02:59</t>
  </si>
  <si>
    <t>11:02:59</t>
  </si>
  <si>
    <t>20190526 11:03:01</t>
  </si>
  <si>
    <t>11:03:01</t>
  </si>
  <si>
    <t>20190526 11:03:03</t>
  </si>
  <si>
    <t>11:03:03</t>
  </si>
  <si>
    <t>20190526 11:03:05</t>
  </si>
  <si>
    <t>11:03:05</t>
  </si>
  <si>
    <t>20190526 11:03:07</t>
  </si>
  <si>
    <t>11:03:07</t>
  </si>
  <si>
    <t>20190526 11:03:09</t>
  </si>
  <si>
    <t>11:03:09</t>
  </si>
  <si>
    <t>20190526 11:03:11</t>
  </si>
  <si>
    <t>11:03:11</t>
  </si>
  <si>
    <t>1/3</t>
  </si>
  <si>
    <t>20190526 11:03:13</t>
  </si>
  <si>
    <t>11:03:13</t>
  </si>
  <si>
    <t>20190526 11:03:15</t>
  </si>
  <si>
    <t>11:03:15</t>
  </si>
  <si>
    <t>20190526 11:03:17</t>
  </si>
  <si>
    <t>11:03:17</t>
  </si>
  <si>
    <t>20190526 11:03:19</t>
  </si>
  <si>
    <t>11:03:19</t>
  </si>
  <si>
    <t>20190526 11:03:21</t>
  </si>
  <si>
    <t>11:03:21</t>
  </si>
  <si>
    <t>20190526 11:03:23</t>
  </si>
  <si>
    <t>11:03:23</t>
  </si>
  <si>
    <t>20190526 11:03:25</t>
  </si>
  <si>
    <t>11:03:25</t>
  </si>
  <si>
    <t>20190526 11:03:27</t>
  </si>
  <si>
    <t>11:03:27</t>
  </si>
  <si>
    <t>20190526 11:03:29</t>
  </si>
  <si>
    <t>11:03:29</t>
  </si>
  <si>
    <t>20190526 11:03:31</t>
  </si>
  <si>
    <t>11:03:31</t>
  </si>
  <si>
    <t>20190526 11:03:33</t>
  </si>
  <si>
    <t>11:03:33</t>
  </si>
  <si>
    <t>20190526 11:03:35</t>
  </si>
  <si>
    <t>11:03:35</t>
  </si>
  <si>
    <t>20190526 11:03:37</t>
  </si>
  <si>
    <t>11:03:37</t>
  </si>
  <si>
    <t>20190526 11:03:39</t>
  </si>
  <si>
    <t>11:03:39</t>
  </si>
  <si>
    <t>20190526 11:03:41</t>
  </si>
  <si>
    <t>11:03:41</t>
  </si>
  <si>
    <t>20190526 11:03:43</t>
  </si>
  <si>
    <t>11:03:43</t>
  </si>
  <si>
    <t>20190526 11:03:45</t>
  </si>
  <si>
    <t>11:03:45</t>
  </si>
  <si>
    <t>20190526 11:03:47</t>
  </si>
  <si>
    <t>11:03:47</t>
  </si>
  <si>
    <t>20190526 11:03:49</t>
  </si>
  <si>
    <t>11:03:49</t>
  </si>
  <si>
    <t>20190526 11:03:51</t>
  </si>
  <si>
    <t>11:03:51</t>
  </si>
  <si>
    <t>20190526 11:03:53</t>
  </si>
  <si>
    <t>11:03:53</t>
  </si>
  <si>
    <t>20190526 11:03:55</t>
  </si>
  <si>
    <t>11:03:55</t>
  </si>
  <si>
    <t>20190526 11:03:57</t>
  </si>
  <si>
    <t>11:03:57</t>
  </si>
  <si>
    <t>20190526 11:03:59</t>
  </si>
  <si>
    <t>11:03:59</t>
  </si>
  <si>
    <t>20190526 11:04:01</t>
  </si>
  <si>
    <t>11:04:01</t>
  </si>
  <si>
    <t>20190526 11:04:03</t>
  </si>
  <si>
    <t>11:04:03</t>
  </si>
  <si>
    <t>20190526 11:04:05</t>
  </si>
  <si>
    <t>11:04:05</t>
  </si>
  <si>
    <t>20190526 11:04:07</t>
  </si>
  <si>
    <t>11:04:07</t>
  </si>
  <si>
    <t>20190526 11:04:09</t>
  </si>
  <si>
    <t>11:04:09</t>
  </si>
  <si>
    <t>20190526 11:04:11</t>
  </si>
  <si>
    <t>11:04:11</t>
  </si>
  <si>
    <t>20190526 11:04:13</t>
  </si>
  <si>
    <t>11:04:13</t>
  </si>
  <si>
    <t>20190526 11:04:15</t>
  </si>
  <si>
    <t>11:04:15</t>
  </si>
  <si>
    <t>20190526 11:04:17</t>
  </si>
  <si>
    <t>11:04:17</t>
  </si>
  <si>
    <t>20190526 11:04:19</t>
  </si>
  <si>
    <t>11:04:19</t>
  </si>
  <si>
    <t>20190526 11:04:21</t>
  </si>
  <si>
    <t>11:04:21</t>
  </si>
  <si>
    <t>20190526 11:04:23</t>
  </si>
  <si>
    <t>11:04:23</t>
  </si>
  <si>
    <t>20190526 11:04:25</t>
  </si>
  <si>
    <t>11:04:25</t>
  </si>
  <si>
    <t>20190526 11:04:27</t>
  </si>
  <si>
    <t>11:04:27</t>
  </si>
  <si>
    <t>20190526 11:04:29</t>
  </si>
  <si>
    <t>11:04:29</t>
  </si>
  <si>
    <t>20190526 11:04:31</t>
  </si>
  <si>
    <t>11:04:31</t>
  </si>
  <si>
    <t>20190526 11:04:33</t>
  </si>
  <si>
    <t>11:04:33</t>
  </si>
  <si>
    <t>20190526 11:04:35</t>
  </si>
  <si>
    <t>11:04:35</t>
  </si>
  <si>
    <t>20190526 11:04:37</t>
  </si>
  <si>
    <t>11:04:37</t>
  </si>
  <si>
    <t>20190526 11:04:39</t>
  </si>
  <si>
    <t>11:04:39</t>
  </si>
  <si>
    <t>20190526 11:04:41</t>
  </si>
  <si>
    <t>11:04:41</t>
  </si>
  <si>
    <t>20190526 11:04:43</t>
  </si>
  <si>
    <t>11:04:43</t>
  </si>
  <si>
    <t>20190526 11:04:45</t>
  </si>
  <si>
    <t>11:04:45</t>
  </si>
  <si>
    <t>20190526 11:04:47</t>
  </si>
  <si>
    <t>11:04:47</t>
  </si>
  <si>
    <t>20190526 11:04:49</t>
  </si>
  <si>
    <t>11:04:49</t>
  </si>
  <si>
    <t>20190526 11:04:51</t>
  </si>
  <si>
    <t>11:04:51</t>
  </si>
  <si>
    <t>20190526 11:04:53</t>
  </si>
  <si>
    <t>11:04:53</t>
  </si>
  <si>
    <t>20190526 11:04:55</t>
  </si>
  <si>
    <t>11:04:55</t>
  </si>
  <si>
    <t>20190526 11:04:57</t>
  </si>
  <si>
    <t>11:04:57</t>
  </si>
  <si>
    <t>20190526 11:04:59</t>
  </si>
  <si>
    <t>11:04:59</t>
  </si>
  <si>
    <t>20190526 11:05:01</t>
  </si>
  <si>
    <t>11:05:01</t>
  </si>
  <si>
    <t>20190526 11:05:03</t>
  </si>
  <si>
    <t>11:05:03</t>
  </si>
  <si>
    <t>20190526 11:05:05</t>
  </si>
  <si>
    <t>11:05:05</t>
  </si>
  <si>
    <t>20190526 11:05:07</t>
  </si>
  <si>
    <t>11:05:07</t>
  </si>
  <si>
    <t>20190526 11:05:09</t>
  </si>
  <si>
    <t>11:05:09</t>
  </si>
  <si>
    <t>20190526 11:05:11</t>
  </si>
  <si>
    <t>11:05:11</t>
  </si>
  <si>
    <t>20190526 11:05:13</t>
  </si>
  <si>
    <t>11:05:13</t>
  </si>
  <si>
    <t>20190526 11:05:15</t>
  </si>
  <si>
    <t>11:05:15</t>
  </si>
  <si>
    <t>20190526 11:05:17</t>
  </si>
  <si>
    <t>11:05:17</t>
  </si>
  <si>
    <t>20190526 11:05:19</t>
  </si>
  <si>
    <t>11:05:19</t>
  </si>
  <si>
    <t>20190526 11:05:21</t>
  </si>
  <si>
    <t>11:05:21</t>
  </si>
  <si>
    <t>20190526 11:05:23</t>
  </si>
  <si>
    <t>11:05:23</t>
  </si>
  <si>
    <t>20190526 11:05:25</t>
  </si>
  <si>
    <t>11:05:25</t>
  </si>
  <si>
    <t>20190526 11:05:27</t>
  </si>
  <si>
    <t>11:05:27</t>
  </si>
  <si>
    <t>20190526 11:05:29</t>
  </si>
  <si>
    <t>11:05:29</t>
  </si>
  <si>
    <t>20190526 11:05:31</t>
  </si>
  <si>
    <t>11:05:31</t>
  </si>
  <si>
    <t>20190526 11:05:33</t>
  </si>
  <si>
    <t>11:05:33</t>
  </si>
  <si>
    <t>20190526 11:05:35</t>
  </si>
  <si>
    <t>11:05:35</t>
  </si>
  <si>
    <t>20190526 11:05:37</t>
  </si>
  <si>
    <t>11:05:37</t>
  </si>
  <si>
    <t>20190526 11:05:39</t>
  </si>
  <si>
    <t>11:05:39</t>
  </si>
  <si>
    <t>20190526 11:05:41</t>
  </si>
  <si>
    <t>11:05:41</t>
  </si>
  <si>
    <t>20190526 11:05:43</t>
  </si>
  <si>
    <t>11:05:43</t>
  </si>
  <si>
    <t>20190526 11:05:45</t>
  </si>
  <si>
    <t>11:05:45</t>
  </si>
  <si>
    <t>20190526 11:05:47</t>
  </si>
  <si>
    <t>11:05:47</t>
  </si>
  <si>
    <t>20190526 11:05:49</t>
  </si>
  <si>
    <t>11:05:49</t>
  </si>
  <si>
    <t>20190526 11:05:51</t>
  </si>
  <si>
    <t>11:05:51</t>
  </si>
  <si>
    <t>20190526 11:05:53</t>
  </si>
  <si>
    <t>11:05:53</t>
  </si>
  <si>
    <t>20190526 11:05:55</t>
  </si>
  <si>
    <t>11:05:55</t>
  </si>
  <si>
    <t>20190526 11:05:57</t>
  </si>
  <si>
    <t>11:05:57</t>
  </si>
  <si>
    <t>20190526 11:05:59</t>
  </si>
  <si>
    <t>11:05:59</t>
  </si>
  <si>
    <t>20190526 11:06:01</t>
  </si>
  <si>
    <t>11:06:01</t>
  </si>
  <si>
    <t>20190526 11:06:03</t>
  </si>
  <si>
    <t>11:06:03</t>
  </si>
  <si>
    <t>20190526 11:06:05</t>
  </si>
  <si>
    <t>11:06:05</t>
  </si>
  <si>
    <t>20190526 11:06:07</t>
  </si>
  <si>
    <t>11:06:07</t>
  </si>
  <si>
    <t>20190526 11:06:09</t>
  </si>
  <si>
    <t>11:06:09</t>
  </si>
  <si>
    <t>20190526 11:06:11</t>
  </si>
  <si>
    <t>11:06:11</t>
  </si>
  <si>
    <t>20190526 11:06:13</t>
  </si>
  <si>
    <t>11:06:13</t>
  </si>
  <si>
    <t>20190526 11:06:15</t>
  </si>
  <si>
    <t>11:06:15</t>
  </si>
  <si>
    <t>20190526 11:06:17</t>
  </si>
  <si>
    <t>11:06:17</t>
  </si>
  <si>
    <t>20190526 11:06:19</t>
  </si>
  <si>
    <t>11:06:19</t>
  </si>
  <si>
    <t>20190526 11:06:21</t>
  </si>
  <si>
    <t>11:06:21</t>
  </si>
  <si>
    <t>20190526 11:06:23</t>
  </si>
  <si>
    <t>11:06:23</t>
  </si>
  <si>
    <t>20190526 11:06:25</t>
  </si>
  <si>
    <t>11:06:25</t>
  </si>
  <si>
    <t>20190526 11:06:27</t>
  </si>
  <si>
    <t>11:06:27</t>
  </si>
  <si>
    <t>20190526 11:06:29</t>
  </si>
  <si>
    <t>11:06:29</t>
  </si>
  <si>
    <t>20190526 11:06:31</t>
  </si>
  <si>
    <t>11:06:31</t>
  </si>
  <si>
    <t>20190526 11:06:33</t>
  </si>
  <si>
    <t>11:06:33</t>
  </si>
  <si>
    <t>20190526 11:06:35</t>
  </si>
  <si>
    <t>11:06:35</t>
  </si>
  <si>
    <t>20190526 11:06:37</t>
  </si>
  <si>
    <t>11:06:37</t>
  </si>
  <si>
    <t>20190526 11:06:39</t>
  </si>
  <si>
    <t>11:06:39</t>
  </si>
  <si>
    <t>20190526 11:06:41</t>
  </si>
  <si>
    <t>11:06:41</t>
  </si>
  <si>
    <t>20190526 11:06:43</t>
  </si>
  <si>
    <t>11:06:43</t>
  </si>
  <si>
    <t>20190526 11:06:45</t>
  </si>
  <si>
    <t>11:06:45</t>
  </si>
  <si>
    <t>20190526 11:06:47</t>
  </si>
  <si>
    <t>11:06:47</t>
  </si>
  <si>
    <t>20190526 11:06:49</t>
  </si>
  <si>
    <t>11:06:49</t>
  </si>
  <si>
    <t>20190526 11:06:51</t>
  </si>
  <si>
    <t>11:06:51</t>
  </si>
  <si>
    <t>20190526 11:06:53</t>
  </si>
  <si>
    <t>11:06:53</t>
  </si>
  <si>
    <t>20190526 11:06:55</t>
  </si>
  <si>
    <t>11:06:55</t>
  </si>
  <si>
    <t>20190526 11:06:57</t>
  </si>
  <si>
    <t>11:06:57</t>
  </si>
  <si>
    <t>20190526 11:06:59</t>
  </si>
  <si>
    <t>11:06:59</t>
  </si>
  <si>
    <t>20190526 11:07:01</t>
  </si>
  <si>
    <t>11:07:01</t>
  </si>
  <si>
    <t>20190526 11:07:03</t>
  </si>
  <si>
    <t>11:07:03</t>
  </si>
  <si>
    <t>20190526 11:07:05</t>
  </si>
  <si>
    <t>11:07:05</t>
  </si>
  <si>
    <t>20190526 11:07:07</t>
  </si>
  <si>
    <t>11:07:07</t>
  </si>
  <si>
    <t>20190526 11:07:09</t>
  </si>
  <si>
    <t>11:07:09</t>
  </si>
  <si>
    <t>20190526 11:07:11</t>
  </si>
  <si>
    <t>11:07:11</t>
  </si>
  <si>
    <t>20190526 11:07:13</t>
  </si>
  <si>
    <t>11:07:13</t>
  </si>
  <si>
    <t>20190526 11:07:15</t>
  </si>
  <si>
    <t>11:07:15</t>
  </si>
  <si>
    <t>20190526 11:07:17</t>
  </si>
  <si>
    <t>11:07:17</t>
  </si>
  <si>
    <t>20190526 11:07:19</t>
  </si>
  <si>
    <t>11:07:19</t>
  </si>
  <si>
    <t>20190526 11:07:21</t>
  </si>
  <si>
    <t>11:07:21</t>
  </si>
  <si>
    <t>20190526 11:07:23</t>
  </si>
  <si>
    <t>11:07:23</t>
  </si>
  <si>
    <t>20190526 11:07:25</t>
  </si>
  <si>
    <t>11:07:25</t>
  </si>
  <si>
    <t>20190526 11:07:27</t>
  </si>
  <si>
    <t>11:07:27</t>
  </si>
  <si>
    <t>20190526 11:07:29</t>
  </si>
  <si>
    <t>11:07:29</t>
  </si>
  <si>
    <t>20190526 11:07:31</t>
  </si>
  <si>
    <t>11:07:31</t>
  </si>
  <si>
    <t>20190526 11:07:33</t>
  </si>
  <si>
    <t>11:07:33</t>
  </si>
  <si>
    <t>20190526 11:07:35</t>
  </si>
  <si>
    <t>11:07:35</t>
  </si>
  <si>
    <t>20190526 11:07:37</t>
  </si>
  <si>
    <t>11:07:37</t>
  </si>
  <si>
    <t>20190526 11:07:39</t>
  </si>
  <si>
    <t>11:07:39</t>
  </si>
  <si>
    <t>20190526 11:07:41</t>
  </si>
  <si>
    <t>11:07:41</t>
  </si>
  <si>
    <t>20190526 11:07:43</t>
  </si>
  <si>
    <t>11:07:43</t>
  </si>
  <si>
    <t>20190526 11:07:45</t>
  </si>
  <si>
    <t>11:07:45</t>
  </si>
  <si>
    <t>20190526 11:07:47</t>
  </si>
  <si>
    <t>11:07:47</t>
  </si>
  <si>
    <t>20190526 11:07:49</t>
  </si>
  <si>
    <t>11:07:49</t>
  </si>
  <si>
    <t>20190526 11:07:51</t>
  </si>
  <si>
    <t>11:07:51</t>
  </si>
  <si>
    <t>20190526 11:07:53</t>
  </si>
  <si>
    <t>11:07:53</t>
  </si>
  <si>
    <t>20190526 11:07:55</t>
  </si>
  <si>
    <t>11:07:55</t>
  </si>
  <si>
    <t>20190526 11:07:57</t>
  </si>
  <si>
    <t>11:07:57</t>
  </si>
  <si>
    <t>20190526 11:07:59</t>
  </si>
  <si>
    <t>11:07:59</t>
  </si>
  <si>
    <t>20190526 11:08:01</t>
  </si>
  <si>
    <t>11:08:01</t>
  </si>
  <si>
    <t>20190526 11:08:03</t>
  </si>
  <si>
    <t>11:08:03</t>
  </si>
  <si>
    <t>20190526 11:08:05</t>
  </si>
  <si>
    <t>11:08:05</t>
  </si>
  <si>
    <t>20190526 11:08:07</t>
  </si>
  <si>
    <t>11:08:07</t>
  </si>
  <si>
    <t>20190526 11:08:09</t>
  </si>
  <si>
    <t>11:08:09</t>
  </si>
  <si>
    <t>20190526 11:08:11</t>
  </si>
  <si>
    <t>11:08:11</t>
  </si>
  <si>
    <t>20190526 11:08:13</t>
  </si>
  <si>
    <t>11:08:13</t>
  </si>
  <si>
    <t>20190526 11:08:15</t>
  </si>
  <si>
    <t>11:08:15</t>
  </si>
  <si>
    <t>20190526 11:08:17</t>
  </si>
  <si>
    <t>11:08:17</t>
  </si>
  <si>
    <t>20190526 11:08:19</t>
  </si>
  <si>
    <t>11:08:19</t>
  </si>
  <si>
    <t>20190526 11:08:21</t>
  </si>
  <si>
    <t>11:08:21</t>
  </si>
  <si>
    <t>20190526 11:08:23</t>
  </si>
  <si>
    <t>11:08:23</t>
  </si>
  <si>
    <t>20190526 11:08:25</t>
  </si>
  <si>
    <t>11:08:25</t>
  </si>
  <si>
    <t>20190526 11:08:27</t>
  </si>
  <si>
    <t>11:08:27</t>
  </si>
  <si>
    <t>20190526 11:08:29</t>
  </si>
  <si>
    <t>11:08:29</t>
  </si>
  <si>
    <t>20190526 11:08:31</t>
  </si>
  <si>
    <t>11:08:31</t>
  </si>
  <si>
    <t>20190526 11:08:33</t>
  </si>
  <si>
    <t>11:08:33</t>
  </si>
  <si>
    <t>20190526 11:08:35</t>
  </si>
  <si>
    <t>11:08:35</t>
  </si>
  <si>
    <t>20190526 11:08:37</t>
  </si>
  <si>
    <t>11:08:37</t>
  </si>
  <si>
    <t>20190526 11:08:39</t>
  </si>
  <si>
    <t>11:08:39</t>
  </si>
  <si>
    <t>20190526 11:08:41</t>
  </si>
  <si>
    <t>11:08:41</t>
  </si>
  <si>
    <t>20190526 11:08:43</t>
  </si>
  <si>
    <t>11:08:43</t>
  </si>
  <si>
    <t>20190526 11:08:45</t>
  </si>
  <si>
    <t>11:08:45</t>
  </si>
  <si>
    <t>20190526 11:08:47</t>
  </si>
  <si>
    <t>11:08:47</t>
  </si>
  <si>
    <t>20190526 11:08:49</t>
  </si>
  <si>
    <t>11:08:49</t>
  </si>
  <si>
    <t>20190526 11:08:51</t>
  </si>
  <si>
    <t>11:08:51</t>
  </si>
  <si>
    <t>20190526 11:08:53</t>
  </si>
  <si>
    <t>11:08:53</t>
  </si>
  <si>
    <t>20190526 11:08:55</t>
  </si>
  <si>
    <t>11:08:55</t>
  </si>
  <si>
    <t>20190526 11:08:57</t>
  </si>
  <si>
    <t>11:08:57</t>
  </si>
  <si>
    <t>20190526 11:08:59</t>
  </si>
  <si>
    <t>11:08:59</t>
  </si>
  <si>
    <t>20190526 11:09:01</t>
  </si>
  <si>
    <t>11:09:01</t>
  </si>
  <si>
    <t>20190526 11:09:03</t>
  </si>
  <si>
    <t>11:09:03</t>
  </si>
  <si>
    <t>20190526 11:09:05</t>
  </si>
  <si>
    <t>11:09:05</t>
  </si>
  <si>
    <t>20190526 11:09:07</t>
  </si>
  <si>
    <t>11:09:07</t>
  </si>
  <si>
    <t>20190526 11:09:09</t>
  </si>
  <si>
    <t>11:09:09</t>
  </si>
  <si>
    <t>20190526 11:09:11</t>
  </si>
  <si>
    <t>11:09:11</t>
  </si>
  <si>
    <t>20190526 11:09:13</t>
  </si>
  <si>
    <t>11:09:13</t>
  </si>
  <si>
    <t>20190526 11:09:15</t>
  </si>
  <si>
    <t>11:09:15</t>
  </si>
  <si>
    <t>20190526 11:09:17</t>
  </si>
  <si>
    <t>11:09:17</t>
  </si>
  <si>
    <t>20190526 11:09:19</t>
  </si>
  <si>
    <t>11:09:19</t>
  </si>
  <si>
    <t>20190526 11:09:21</t>
  </si>
  <si>
    <t>11:09:21</t>
  </si>
  <si>
    <t>20190526 11:09:23</t>
  </si>
  <si>
    <t>11:09:23</t>
  </si>
  <si>
    <t>20190526 11:09:25</t>
  </si>
  <si>
    <t>11:09:25</t>
  </si>
  <si>
    <t>20190526 11:09:27</t>
  </si>
  <si>
    <t>11:09:27</t>
  </si>
  <si>
    <t>20190526 11:09:29</t>
  </si>
  <si>
    <t>11:09:29</t>
  </si>
  <si>
    <t>20190526 11:09:31</t>
  </si>
  <si>
    <t>11:09:31</t>
  </si>
  <si>
    <t>20190526 11:09:33</t>
  </si>
  <si>
    <t>11:09:33</t>
  </si>
  <si>
    <t>20190526 11:09:35</t>
  </si>
  <si>
    <t>11:09:35</t>
  </si>
  <si>
    <t>20190526 11:09:37</t>
  </si>
  <si>
    <t>11:09:37</t>
  </si>
  <si>
    <t>20190526 11:09:39</t>
  </si>
  <si>
    <t>11:09:39</t>
  </si>
  <si>
    <t>20190526 11:09:41</t>
  </si>
  <si>
    <t>11:09:41</t>
  </si>
  <si>
    <t>20190526 11:09:43</t>
  </si>
  <si>
    <t>11:09:43</t>
  </si>
  <si>
    <t>20190526 11:09:45</t>
  </si>
  <si>
    <t>11:09:45</t>
  </si>
  <si>
    <t>20190526 11:09:47</t>
  </si>
  <si>
    <t>11:09:47</t>
  </si>
  <si>
    <t>20190526 11:09:49</t>
  </si>
  <si>
    <t>11:09:49</t>
  </si>
  <si>
    <t>20190526 11:09:51</t>
  </si>
  <si>
    <t>11:09:51</t>
  </si>
  <si>
    <t>20190526 11:09:53</t>
  </si>
  <si>
    <t>11:09:53</t>
  </si>
  <si>
    <t>20190526 11:09:55</t>
  </si>
  <si>
    <t>11:09:55</t>
  </si>
  <si>
    <t>20190526 11:09:57</t>
  </si>
  <si>
    <t>11:09:57</t>
  </si>
  <si>
    <t>20190526 11:09:59</t>
  </si>
  <si>
    <t>11:09:59</t>
  </si>
  <si>
    <t>20190526 11:10:01</t>
  </si>
  <si>
    <t>11:10:01</t>
  </si>
  <si>
    <t>20190526 11:10:03</t>
  </si>
  <si>
    <t>11:10:03</t>
  </si>
  <si>
    <t>20190526 11:10:05</t>
  </si>
  <si>
    <t>11:10:05</t>
  </si>
  <si>
    <t>20190526 11:10:07</t>
  </si>
  <si>
    <t>11:10:07</t>
  </si>
  <si>
    <t>20190526 11:10:09</t>
  </si>
  <si>
    <t>11:10:09</t>
  </si>
  <si>
    <t>20190526 11:10:11</t>
  </si>
  <si>
    <t>11:10:11</t>
  </si>
  <si>
    <t>20190526 11:10:13</t>
  </si>
  <si>
    <t>11:10:13</t>
  </si>
  <si>
    <t>20190526 11:10:15</t>
  </si>
  <si>
    <t>11:10:15</t>
  </si>
  <si>
    <t>20190526 11:10:17</t>
  </si>
  <si>
    <t>11:10:17</t>
  </si>
  <si>
    <t>20190526 11:10:19</t>
  </si>
  <si>
    <t>11:10:19</t>
  </si>
  <si>
    <t>20190526 11:10:21</t>
  </si>
  <si>
    <t>11:10:21</t>
  </si>
  <si>
    <t>20190526 11:10:23</t>
  </si>
  <si>
    <t>11:10:23</t>
  </si>
  <si>
    <t>20190526 11:10:25</t>
  </si>
  <si>
    <t>11:10:25</t>
  </si>
  <si>
    <t>20190526 11:10:27</t>
  </si>
  <si>
    <t>11:10:27</t>
  </si>
  <si>
    <t>20190526 11:10:29</t>
  </si>
  <si>
    <t>11:10:29</t>
  </si>
  <si>
    <t>20190526 11:10:31</t>
  </si>
  <si>
    <t>11:10:31</t>
  </si>
  <si>
    <t>20190526 11:10:33</t>
  </si>
  <si>
    <t>11:10:33</t>
  </si>
  <si>
    <t>20190526 11:10:35</t>
  </si>
  <si>
    <t>11:10:35</t>
  </si>
  <si>
    <t>20190526 11:10:37</t>
  </si>
  <si>
    <t>11:10:37</t>
  </si>
  <si>
    <t>20190526 11:10:39</t>
  </si>
  <si>
    <t>11:10:39</t>
  </si>
  <si>
    <t>20190526 11:10:41</t>
  </si>
  <si>
    <t>11:10:41</t>
  </si>
  <si>
    <t>20190526 11:10:43</t>
  </si>
  <si>
    <t>11:10:43</t>
  </si>
  <si>
    <t>20190526 11:10:45</t>
  </si>
  <si>
    <t>11:10:45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</si>
</sst>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1558893587.1</v>
      </c>
      <c r="C17">
        <v>0</v>
      </c>
      <c r="D17" t="s">
        <v>248</v>
      </c>
      <c r="E17" t="s">
        <v>249</v>
      </c>
      <c r="H17">
        <v>1558893579.1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-0.0416219951523971</v>
      </c>
      <c r="AF17">
        <v>0.0467243358456053</v>
      </c>
      <c r="AG17">
        <v>3.48427132873518</v>
      </c>
      <c r="AH17">
        <v>31</v>
      </c>
      <c r="AI17">
        <v>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1558893579.1</v>
      </c>
      <c r="AU17">
        <v>399.722</v>
      </c>
      <c r="AV17">
        <v>400.020548387097</v>
      </c>
      <c r="AW17">
        <v>14.0032903225806</v>
      </c>
      <c r="AX17">
        <v>13.9801903225806</v>
      </c>
      <c r="AY17">
        <v>500.020225806452</v>
      </c>
      <c r="AZ17">
        <v>100.322096774194</v>
      </c>
      <c r="BA17">
        <v>0.199957451612903</v>
      </c>
      <c r="BB17">
        <v>19.9902258064516</v>
      </c>
      <c r="BC17">
        <v>21.4565838709677</v>
      </c>
      <c r="BD17">
        <v>999.9</v>
      </c>
      <c r="BE17">
        <v>0</v>
      </c>
      <c r="BF17">
        <v>0</v>
      </c>
      <c r="BG17">
        <v>10005.1203225806</v>
      </c>
      <c r="BH17">
        <v>0</v>
      </c>
      <c r="BI17">
        <v>56.4442580645161</v>
      </c>
      <c r="BJ17">
        <v>1500.00838709677</v>
      </c>
      <c r="BK17">
        <v>0.972995032258065</v>
      </c>
      <c r="BL17">
        <v>0.0270048935483871</v>
      </c>
      <c r="BM17">
        <v>0</v>
      </c>
      <c r="BN17">
        <v>2.25065161290323</v>
      </c>
      <c r="BO17">
        <v>0</v>
      </c>
      <c r="BP17">
        <v>2238.78935483871</v>
      </c>
      <c r="BQ17">
        <v>15082.8193548387</v>
      </c>
      <c r="BR17">
        <v>40.187</v>
      </c>
      <c r="BS17">
        <v>40.808</v>
      </c>
      <c r="BT17">
        <v>41.125</v>
      </c>
      <c r="BU17">
        <v>39.266</v>
      </c>
      <c r="BV17">
        <v>39.437</v>
      </c>
      <c r="BW17">
        <v>1459.49838709677</v>
      </c>
      <c r="BX17">
        <v>40.51</v>
      </c>
      <c r="BY17">
        <v>0</v>
      </c>
      <c r="BZ17">
        <v>1558893601.5</v>
      </c>
      <c r="CA17">
        <v>2.25282692307692</v>
      </c>
      <c r="CB17">
        <v>0.476399996427764</v>
      </c>
      <c r="CC17">
        <v>-31.6516238798081</v>
      </c>
      <c r="CD17">
        <v>2238.52346153846</v>
      </c>
      <c r="CE17">
        <v>15</v>
      </c>
      <c r="CF17">
        <v>1558890685.6</v>
      </c>
      <c r="CG17" t="s">
        <v>251</v>
      </c>
      <c r="CH17">
        <v>8</v>
      </c>
      <c r="CI17">
        <v>1.618</v>
      </c>
      <c r="CJ17">
        <v>0.039</v>
      </c>
      <c r="CK17">
        <v>400</v>
      </c>
      <c r="CL17">
        <v>14</v>
      </c>
      <c r="CM17">
        <v>0.32</v>
      </c>
      <c r="CN17">
        <v>0.22</v>
      </c>
      <c r="CO17">
        <v>-0.30559112195122</v>
      </c>
      <c r="CP17">
        <v>0.20690266202093</v>
      </c>
      <c r="CQ17">
        <v>0.0268721460544277</v>
      </c>
      <c r="CR17">
        <v>1</v>
      </c>
      <c r="CS17">
        <v>2.23763235294118</v>
      </c>
      <c r="CT17">
        <v>0.33626951264312</v>
      </c>
      <c r="CU17">
        <v>0.147514499228716</v>
      </c>
      <c r="CV17">
        <v>1</v>
      </c>
      <c r="CW17">
        <v>0.0244271073170732</v>
      </c>
      <c r="CX17">
        <v>-0.0340295937282284</v>
      </c>
      <c r="CY17">
        <v>0.00370495290338324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1.85379</v>
      </c>
      <c r="DF17">
        <v>1.85485</v>
      </c>
      <c r="DG17">
        <v>1.85924</v>
      </c>
      <c r="DH17">
        <v>1.85354</v>
      </c>
      <c r="DI17">
        <v>1.85793</v>
      </c>
      <c r="DJ17">
        <v>1.85516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1.618</v>
      </c>
      <c r="DZ17">
        <v>0.039</v>
      </c>
      <c r="EA17">
        <v>2</v>
      </c>
      <c r="EB17">
        <v>465.833</v>
      </c>
      <c r="EC17">
        <v>77.7821</v>
      </c>
      <c r="ED17">
        <v>15.7596</v>
      </c>
      <c r="EE17">
        <v>19.5995</v>
      </c>
      <c r="EF17">
        <v>30</v>
      </c>
      <c r="EG17">
        <v>19.5306</v>
      </c>
      <c r="EH17">
        <v>19.5924</v>
      </c>
      <c r="EI17">
        <v>19.8345</v>
      </c>
      <c r="EJ17">
        <v>15.1342</v>
      </c>
      <c r="EK17">
        <v>19.5971</v>
      </c>
      <c r="EL17">
        <v>15.7643</v>
      </c>
      <c r="EM17">
        <v>400</v>
      </c>
      <c r="EN17">
        <v>13.9296</v>
      </c>
      <c r="EO17">
        <v>102.177</v>
      </c>
      <c r="EP17">
        <v>102.576</v>
      </c>
    </row>
    <row r="18" spans="1:146">
      <c r="A18">
        <v>2</v>
      </c>
      <c r="B18">
        <v>1558893589.1</v>
      </c>
      <c r="C18">
        <v>2</v>
      </c>
      <c r="D18" t="s">
        <v>257</v>
      </c>
      <c r="E18" t="s">
        <v>258</v>
      </c>
      <c r="H18">
        <v>1558893580.64839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-0.041629550375257</v>
      </c>
      <c r="AF18">
        <v>0.0467328172451393</v>
      </c>
      <c r="AG18">
        <v>3.48477121623374</v>
      </c>
      <c r="AH18">
        <v>32</v>
      </c>
      <c r="AI18">
        <v>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1558893580.64839</v>
      </c>
      <c r="AU18">
        <v>399.727161290323</v>
      </c>
      <c r="AV18">
        <v>400.019258064516</v>
      </c>
      <c r="AW18">
        <v>14.0036709677419</v>
      </c>
      <c r="AX18">
        <v>13.981364516129</v>
      </c>
      <c r="AY18">
        <v>500.020516129032</v>
      </c>
      <c r="AZ18">
        <v>100.322096774194</v>
      </c>
      <c r="BA18">
        <v>0.199965741935484</v>
      </c>
      <c r="BB18">
        <v>19.9897967741935</v>
      </c>
      <c r="BC18">
        <v>21.4578870967742</v>
      </c>
      <c r="BD18">
        <v>999.9</v>
      </c>
      <c r="BE18">
        <v>0</v>
      </c>
      <c r="BF18">
        <v>0</v>
      </c>
      <c r="BG18">
        <v>10006.9364516129</v>
      </c>
      <c r="BH18">
        <v>0</v>
      </c>
      <c r="BI18">
        <v>53.9571258064516</v>
      </c>
      <c r="BJ18">
        <v>1499.99903225806</v>
      </c>
      <c r="BK18">
        <v>0.972994903225807</v>
      </c>
      <c r="BL18">
        <v>0.0270050193548387</v>
      </c>
      <c r="BM18">
        <v>0</v>
      </c>
      <c r="BN18">
        <v>2.26157096774194</v>
      </c>
      <c r="BO18">
        <v>0</v>
      </c>
      <c r="BP18">
        <v>2238.1064516129</v>
      </c>
      <c r="BQ18">
        <v>15082.7225806452</v>
      </c>
      <c r="BR18">
        <v>40.187</v>
      </c>
      <c r="BS18">
        <v>40.806</v>
      </c>
      <c r="BT18">
        <v>41.125</v>
      </c>
      <c r="BU18">
        <v>39.264</v>
      </c>
      <c r="BV18">
        <v>39.437</v>
      </c>
      <c r="BW18">
        <v>1459.48903225807</v>
      </c>
      <c r="BX18">
        <v>40.51</v>
      </c>
      <c r="BY18">
        <v>0</v>
      </c>
      <c r="BZ18">
        <v>1558893603.3</v>
      </c>
      <c r="CA18">
        <v>2.28756153846154</v>
      </c>
      <c r="CB18">
        <v>0.510037608252428</v>
      </c>
      <c r="CC18">
        <v>-24.8372649608289</v>
      </c>
      <c r="CD18">
        <v>2237.69346153846</v>
      </c>
      <c r="CE18">
        <v>15</v>
      </c>
      <c r="CF18">
        <v>1558890685.6</v>
      </c>
      <c r="CG18" t="s">
        <v>251</v>
      </c>
      <c r="CH18">
        <v>8</v>
      </c>
      <c r="CI18">
        <v>1.618</v>
      </c>
      <c r="CJ18">
        <v>0.039</v>
      </c>
      <c r="CK18">
        <v>400</v>
      </c>
      <c r="CL18">
        <v>14</v>
      </c>
      <c r="CM18">
        <v>0.32</v>
      </c>
      <c r="CN18">
        <v>0.22</v>
      </c>
      <c r="CO18">
        <v>-0.300243121951219</v>
      </c>
      <c r="CP18">
        <v>0.242959567944223</v>
      </c>
      <c r="CQ18">
        <v>0.0286300104113823</v>
      </c>
      <c r="CR18">
        <v>1</v>
      </c>
      <c r="CS18">
        <v>2.25959705882353</v>
      </c>
      <c r="CT18">
        <v>0.469160989034988</v>
      </c>
      <c r="CU18">
        <v>0.15259236255133</v>
      </c>
      <c r="CV18">
        <v>1</v>
      </c>
      <c r="CW18">
        <v>0.0234672024390244</v>
      </c>
      <c r="CX18">
        <v>-0.0315583149825747</v>
      </c>
      <c r="CY18">
        <v>0.00353010582122101</v>
      </c>
      <c r="CZ18">
        <v>1</v>
      </c>
      <c r="DA18">
        <v>3</v>
      </c>
      <c r="DB18">
        <v>3</v>
      </c>
      <c r="DC18" t="s">
        <v>252</v>
      </c>
      <c r="DD18">
        <v>1.85562</v>
      </c>
      <c r="DE18">
        <v>1.85379</v>
      </c>
      <c r="DF18">
        <v>1.85486</v>
      </c>
      <c r="DG18">
        <v>1.85924</v>
      </c>
      <c r="DH18">
        <v>1.85354</v>
      </c>
      <c r="DI18">
        <v>1.85793</v>
      </c>
      <c r="DJ18">
        <v>1.85516</v>
      </c>
      <c r="DK18">
        <v>1.85381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1.618</v>
      </c>
      <c r="DZ18">
        <v>0.039</v>
      </c>
      <c r="EA18">
        <v>2</v>
      </c>
      <c r="EB18">
        <v>465.791</v>
      </c>
      <c r="EC18">
        <v>77.8263</v>
      </c>
      <c r="ED18">
        <v>15.7631</v>
      </c>
      <c r="EE18">
        <v>19.5987</v>
      </c>
      <c r="EF18">
        <v>30</v>
      </c>
      <c r="EG18">
        <v>19.5306</v>
      </c>
      <c r="EH18">
        <v>19.5924</v>
      </c>
      <c r="EI18">
        <v>19.8339</v>
      </c>
      <c r="EJ18">
        <v>15.1342</v>
      </c>
      <c r="EK18">
        <v>19.5971</v>
      </c>
      <c r="EL18">
        <v>15.7737</v>
      </c>
      <c r="EM18">
        <v>400</v>
      </c>
      <c r="EN18">
        <v>13.928</v>
      </c>
      <c r="EO18">
        <v>102.177</v>
      </c>
      <c r="EP18">
        <v>102.577</v>
      </c>
    </row>
    <row r="19" spans="1:146">
      <c r="A19">
        <v>3</v>
      </c>
      <c r="B19">
        <v>1558893591.1</v>
      </c>
      <c r="C19">
        <v>4</v>
      </c>
      <c r="D19" t="s">
        <v>259</v>
      </c>
      <c r="E19" t="s">
        <v>260</v>
      </c>
      <c r="H19">
        <v>1558893582.24516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-0.0416194722715842</v>
      </c>
      <c r="AF19">
        <v>0.0467215036908763</v>
      </c>
      <c r="AG19">
        <v>3.48410439655342</v>
      </c>
      <c r="AH19">
        <v>31</v>
      </c>
      <c r="AI19">
        <v>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1558893582.24516</v>
      </c>
      <c r="AU19">
        <v>399.729870967742</v>
      </c>
      <c r="AV19">
        <v>400.018419354839</v>
      </c>
      <c r="AW19">
        <v>14.0042967741935</v>
      </c>
      <c r="AX19">
        <v>13.9833129032258</v>
      </c>
      <c r="AY19">
        <v>500.022129032258</v>
      </c>
      <c r="AZ19">
        <v>100.322096774194</v>
      </c>
      <c r="BA19">
        <v>0.20000364516129</v>
      </c>
      <c r="BB19">
        <v>19.9892387096774</v>
      </c>
      <c r="BC19">
        <v>21.4592</v>
      </c>
      <c r="BD19">
        <v>999.9</v>
      </c>
      <c r="BE19">
        <v>0</v>
      </c>
      <c r="BF19">
        <v>0</v>
      </c>
      <c r="BG19">
        <v>10004.5138709677</v>
      </c>
      <c r="BH19">
        <v>0</v>
      </c>
      <c r="BI19">
        <v>51.3693741935484</v>
      </c>
      <c r="BJ19">
        <v>1499.9964516129</v>
      </c>
      <c r="BK19">
        <v>0.972994903225807</v>
      </c>
      <c r="BL19">
        <v>0.0270050193548387</v>
      </c>
      <c r="BM19">
        <v>0</v>
      </c>
      <c r="BN19">
        <v>2.26175483870968</v>
      </c>
      <c r="BO19">
        <v>0</v>
      </c>
      <c r="BP19">
        <v>2237.39967741935</v>
      </c>
      <c r="BQ19">
        <v>15082.6967741935</v>
      </c>
      <c r="BR19">
        <v>40.187</v>
      </c>
      <c r="BS19">
        <v>40.8</v>
      </c>
      <c r="BT19">
        <v>41.1229677419355</v>
      </c>
      <c r="BU19">
        <v>39.262</v>
      </c>
      <c r="BV19">
        <v>39.437</v>
      </c>
      <c r="BW19">
        <v>1459.4864516129</v>
      </c>
      <c r="BX19">
        <v>40.51</v>
      </c>
      <c r="BY19">
        <v>0</v>
      </c>
      <c r="BZ19">
        <v>1558893605.1</v>
      </c>
      <c r="CA19">
        <v>2.27742307692308</v>
      </c>
      <c r="CB19">
        <v>0.151993158554216</v>
      </c>
      <c r="CC19">
        <v>-18.6885470253559</v>
      </c>
      <c r="CD19">
        <v>2237.00769230769</v>
      </c>
      <c r="CE19">
        <v>15</v>
      </c>
      <c r="CF19">
        <v>1558890685.6</v>
      </c>
      <c r="CG19" t="s">
        <v>251</v>
      </c>
      <c r="CH19">
        <v>8</v>
      </c>
      <c r="CI19">
        <v>1.618</v>
      </c>
      <c r="CJ19">
        <v>0.039</v>
      </c>
      <c r="CK19">
        <v>400</v>
      </c>
      <c r="CL19">
        <v>14</v>
      </c>
      <c r="CM19">
        <v>0.32</v>
      </c>
      <c r="CN19">
        <v>0.22</v>
      </c>
      <c r="CO19">
        <v>-0.295227048780488</v>
      </c>
      <c r="CP19">
        <v>0.198160933797902</v>
      </c>
      <c r="CQ19">
        <v>0.0263425700331012</v>
      </c>
      <c r="CR19">
        <v>1</v>
      </c>
      <c r="CS19">
        <v>2.26921764705882</v>
      </c>
      <c r="CT19">
        <v>0.126155803180067</v>
      </c>
      <c r="CU19">
        <v>0.157361955321796</v>
      </c>
      <c r="CV19">
        <v>1</v>
      </c>
      <c r="CW19">
        <v>0.0221527146341463</v>
      </c>
      <c r="CX19">
        <v>-0.0357590801393744</v>
      </c>
      <c r="CY19">
        <v>0.00396150747376095</v>
      </c>
      <c r="CZ19">
        <v>1</v>
      </c>
      <c r="DA19">
        <v>3</v>
      </c>
      <c r="DB19">
        <v>3</v>
      </c>
      <c r="DC19" t="s">
        <v>252</v>
      </c>
      <c r="DD19">
        <v>1.85563</v>
      </c>
      <c r="DE19">
        <v>1.85379</v>
      </c>
      <c r="DF19">
        <v>1.85486</v>
      </c>
      <c r="DG19">
        <v>1.85922</v>
      </c>
      <c r="DH19">
        <v>1.85357</v>
      </c>
      <c r="DI19">
        <v>1.85793</v>
      </c>
      <c r="DJ19">
        <v>1.85516</v>
      </c>
      <c r="DK19">
        <v>1.8538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1.618</v>
      </c>
      <c r="DZ19">
        <v>0.039</v>
      </c>
      <c r="EA19">
        <v>2</v>
      </c>
      <c r="EB19">
        <v>465.947</v>
      </c>
      <c r="EC19">
        <v>77.7821</v>
      </c>
      <c r="ED19">
        <v>15.7658</v>
      </c>
      <c r="EE19">
        <v>19.5983</v>
      </c>
      <c r="EF19">
        <v>30</v>
      </c>
      <c r="EG19">
        <v>19.5306</v>
      </c>
      <c r="EH19">
        <v>19.5924</v>
      </c>
      <c r="EI19">
        <v>19.8344</v>
      </c>
      <c r="EJ19">
        <v>15.424</v>
      </c>
      <c r="EK19">
        <v>19.5971</v>
      </c>
      <c r="EL19">
        <v>15.7737</v>
      </c>
      <c r="EM19">
        <v>400</v>
      </c>
      <c r="EN19">
        <v>13.9239</v>
      </c>
      <c r="EO19">
        <v>102.176</v>
      </c>
      <c r="EP19">
        <v>102.577</v>
      </c>
    </row>
    <row r="20" spans="1:146">
      <c r="A20">
        <v>4</v>
      </c>
      <c r="B20">
        <v>1558893593.1</v>
      </c>
      <c r="C20">
        <v>6</v>
      </c>
      <c r="D20" t="s">
        <v>261</v>
      </c>
      <c r="E20" t="s">
        <v>262</v>
      </c>
      <c r="H20">
        <v>1558893583.89032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-0.0416024468519709</v>
      </c>
      <c r="AF20">
        <v>0.0467023911658517</v>
      </c>
      <c r="AG20">
        <v>3.48297777843755</v>
      </c>
      <c r="AH20">
        <v>31</v>
      </c>
      <c r="AI20">
        <v>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1558893583.89032</v>
      </c>
      <c r="AU20">
        <v>399.728580645161</v>
      </c>
      <c r="AV20">
        <v>400.013096774194</v>
      </c>
      <c r="AW20">
        <v>14.0052258064516</v>
      </c>
      <c r="AX20">
        <v>13.9855516129032</v>
      </c>
      <c r="AY20">
        <v>500.023258064516</v>
      </c>
      <c r="AZ20">
        <v>100.322096774194</v>
      </c>
      <c r="BA20">
        <v>0.200021806451613</v>
      </c>
      <c r="BB20">
        <v>19.9884096774194</v>
      </c>
      <c r="BC20">
        <v>21.4603967741936</v>
      </c>
      <c r="BD20">
        <v>999.9</v>
      </c>
      <c r="BE20">
        <v>0</v>
      </c>
      <c r="BF20">
        <v>0</v>
      </c>
      <c r="BG20">
        <v>10000.4212903226</v>
      </c>
      <c r="BH20">
        <v>0</v>
      </c>
      <c r="BI20">
        <v>48.0268451612903</v>
      </c>
      <c r="BJ20">
        <v>1499.99387096774</v>
      </c>
      <c r="BK20">
        <v>0.972994903225807</v>
      </c>
      <c r="BL20">
        <v>0.0270050193548387</v>
      </c>
      <c r="BM20">
        <v>0</v>
      </c>
      <c r="BN20">
        <v>2.28380322580645</v>
      </c>
      <c r="BO20">
        <v>0</v>
      </c>
      <c r="BP20">
        <v>2236.71612903226</v>
      </c>
      <c r="BQ20">
        <v>15082.6677419355</v>
      </c>
      <c r="BR20">
        <v>40.187</v>
      </c>
      <c r="BS20">
        <v>40.794</v>
      </c>
      <c r="BT20">
        <v>41.120935483871</v>
      </c>
      <c r="BU20">
        <v>39.26</v>
      </c>
      <c r="BV20">
        <v>39.437</v>
      </c>
      <c r="BW20">
        <v>1459.48387096774</v>
      </c>
      <c r="BX20">
        <v>40.51</v>
      </c>
      <c r="BY20">
        <v>0</v>
      </c>
      <c r="BZ20">
        <v>1558893607.5</v>
      </c>
      <c r="CA20">
        <v>2.28794230769231</v>
      </c>
      <c r="CB20">
        <v>0.652598288882347</v>
      </c>
      <c r="CC20">
        <v>-16.2239316268552</v>
      </c>
      <c r="CD20">
        <v>2235.95576923077</v>
      </c>
      <c r="CE20">
        <v>15</v>
      </c>
      <c r="CF20">
        <v>1558890685.6</v>
      </c>
      <c r="CG20" t="s">
        <v>251</v>
      </c>
      <c r="CH20">
        <v>8</v>
      </c>
      <c r="CI20">
        <v>1.618</v>
      </c>
      <c r="CJ20">
        <v>0.039</v>
      </c>
      <c r="CK20">
        <v>400</v>
      </c>
      <c r="CL20">
        <v>14</v>
      </c>
      <c r="CM20">
        <v>0.32</v>
      </c>
      <c r="CN20">
        <v>0.22</v>
      </c>
      <c r="CO20">
        <v>-0.291364682926829</v>
      </c>
      <c r="CP20">
        <v>0.142453714285713</v>
      </c>
      <c r="CQ20">
        <v>0.0237452833472445</v>
      </c>
      <c r="CR20">
        <v>1</v>
      </c>
      <c r="CS20">
        <v>2.27945588235294</v>
      </c>
      <c r="CT20">
        <v>0.593974408627641</v>
      </c>
      <c r="CU20">
        <v>0.174029615787889</v>
      </c>
      <c r="CV20">
        <v>1</v>
      </c>
      <c r="CW20">
        <v>0.0208551829268293</v>
      </c>
      <c r="CX20">
        <v>-0.0391046216027872</v>
      </c>
      <c r="CY20">
        <v>0.00427381658148165</v>
      </c>
      <c r="CZ20">
        <v>1</v>
      </c>
      <c r="DA20">
        <v>3</v>
      </c>
      <c r="DB20">
        <v>3</v>
      </c>
      <c r="DC20" t="s">
        <v>252</v>
      </c>
      <c r="DD20">
        <v>1.85563</v>
      </c>
      <c r="DE20">
        <v>1.85379</v>
      </c>
      <c r="DF20">
        <v>1.85486</v>
      </c>
      <c r="DG20">
        <v>1.85922</v>
      </c>
      <c r="DH20">
        <v>1.85357</v>
      </c>
      <c r="DI20">
        <v>1.85794</v>
      </c>
      <c r="DJ20">
        <v>1.85516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1.618</v>
      </c>
      <c r="DZ20">
        <v>0.039</v>
      </c>
      <c r="EA20">
        <v>2</v>
      </c>
      <c r="EB20">
        <v>466.117</v>
      </c>
      <c r="EC20">
        <v>77.8661</v>
      </c>
      <c r="ED20">
        <v>15.7693</v>
      </c>
      <c r="EE20">
        <v>19.5983</v>
      </c>
      <c r="EF20">
        <v>30</v>
      </c>
      <c r="EG20">
        <v>19.5306</v>
      </c>
      <c r="EH20">
        <v>19.592</v>
      </c>
      <c r="EI20">
        <v>19.8351</v>
      </c>
      <c r="EJ20">
        <v>15.424</v>
      </c>
      <c r="EK20">
        <v>19.9677</v>
      </c>
      <c r="EL20">
        <v>15.7737</v>
      </c>
      <c r="EM20">
        <v>400</v>
      </c>
      <c r="EN20">
        <v>13.9225</v>
      </c>
      <c r="EO20">
        <v>102.175</v>
      </c>
      <c r="EP20">
        <v>102.577</v>
      </c>
    </row>
    <row r="21" spans="1:146">
      <c r="A21">
        <v>5</v>
      </c>
      <c r="B21">
        <v>1558893595.1</v>
      </c>
      <c r="C21">
        <v>8</v>
      </c>
      <c r="D21" t="s">
        <v>263</v>
      </c>
      <c r="E21" t="s">
        <v>264</v>
      </c>
      <c r="H21">
        <v>1558893585.58387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-0.0415972978479259</v>
      </c>
      <c r="AF21">
        <v>0.0466966109577337</v>
      </c>
      <c r="AG21">
        <v>3.48263702324377</v>
      </c>
      <c r="AH21">
        <v>31</v>
      </c>
      <c r="AI21">
        <v>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1558893585.58387</v>
      </c>
      <c r="AU21">
        <v>399.727709677419</v>
      </c>
      <c r="AV21">
        <v>400.005677419355</v>
      </c>
      <c r="AW21">
        <v>14.0064612903226</v>
      </c>
      <c r="AX21">
        <v>13.9875419354839</v>
      </c>
      <c r="AY21">
        <v>500.01964516129</v>
      </c>
      <c r="AZ21">
        <v>100.322032258065</v>
      </c>
      <c r="BA21">
        <v>0.200003612903226</v>
      </c>
      <c r="BB21">
        <v>19.987364516129</v>
      </c>
      <c r="BC21">
        <v>21.4623548387097</v>
      </c>
      <c r="BD21">
        <v>999.9</v>
      </c>
      <c r="BE21">
        <v>0</v>
      </c>
      <c r="BF21">
        <v>0</v>
      </c>
      <c r="BG21">
        <v>9999.19</v>
      </c>
      <c r="BH21">
        <v>0</v>
      </c>
      <c r="BI21">
        <v>44.3634322580645</v>
      </c>
      <c r="BJ21">
        <v>1499.99161290323</v>
      </c>
      <c r="BK21">
        <v>0.972994903225807</v>
      </c>
      <c r="BL21">
        <v>0.0270050193548387</v>
      </c>
      <c r="BM21">
        <v>0</v>
      </c>
      <c r="BN21">
        <v>2.27688064516129</v>
      </c>
      <c r="BO21">
        <v>0</v>
      </c>
      <c r="BP21">
        <v>2235.90258064516</v>
      </c>
      <c r="BQ21">
        <v>15082.6419354839</v>
      </c>
      <c r="BR21">
        <v>40.187</v>
      </c>
      <c r="BS21">
        <v>40.788</v>
      </c>
      <c r="BT21">
        <v>41.1148387096774</v>
      </c>
      <c r="BU21">
        <v>39.26</v>
      </c>
      <c r="BV21">
        <v>39.437</v>
      </c>
      <c r="BW21">
        <v>1459.48161290323</v>
      </c>
      <c r="BX21">
        <v>40.51</v>
      </c>
      <c r="BY21">
        <v>0</v>
      </c>
      <c r="BZ21">
        <v>1558893609.3</v>
      </c>
      <c r="CA21">
        <v>2.29873076923077</v>
      </c>
      <c r="CB21">
        <v>0.221558976421663</v>
      </c>
      <c r="CC21">
        <v>-20.7261538631111</v>
      </c>
      <c r="CD21">
        <v>2235.17307692308</v>
      </c>
      <c r="CE21">
        <v>15</v>
      </c>
      <c r="CF21">
        <v>1558890685.6</v>
      </c>
      <c r="CG21" t="s">
        <v>251</v>
      </c>
      <c r="CH21">
        <v>8</v>
      </c>
      <c r="CI21">
        <v>1.618</v>
      </c>
      <c r="CJ21">
        <v>0.039</v>
      </c>
      <c r="CK21">
        <v>400</v>
      </c>
      <c r="CL21">
        <v>14</v>
      </c>
      <c r="CM21">
        <v>0.32</v>
      </c>
      <c r="CN21">
        <v>0.22</v>
      </c>
      <c r="CO21">
        <v>-0.284006243902439</v>
      </c>
      <c r="CP21">
        <v>0.137233170731693</v>
      </c>
      <c r="CQ21">
        <v>0.0235581887060793</v>
      </c>
      <c r="CR21">
        <v>1</v>
      </c>
      <c r="CS21">
        <v>2.28716470588235</v>
      </c>
      <c r="CT21">
        <v>0.361127365333976</v>
      </c>
      <c r="CU21">
        <v>0.162196975170085</v>
      </c>
      <c r="CV21">
        <v>1</v>
      </c>
      <c r="CW21">
        <v>0.0197204024390244</v>
      </c>
      <c r="CX21">
        <v>-0.0328109184668982</v>
      </c>
      <c r="CY21">
        <v>0.00376552547115227</v>
      </c>
      <c r="CZ21">
        <v>1</v>
      </c>
      <c r="DA21">
        <v>3</v>
      </c>
      <c r="DB21">
        <v>3</v>
      </c>
      <c r="DC21" t="s">
        <v>252</v>
      </c>
      <c r="DD21">
        <v>1.85563</v>
      </c>
      <c r="DE21">
        <v>1.85379</v>
      </c>
      <c r="DF21">
        <v>1.85486</v>
      </c>
      <c r="DG21">
        <v>1.85924</v>
      </c>
      <c r="DH21">
        <v>1.85357</v>
      </c>
      <c r="DI21">
        <v>1.85794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1.618</v>
      </c>
      <c r="DZ21">
        <v>0.039</v>
      </c>
      <c r="EA21">
        <v>2</v>
      </c>
      <c r="EB21">
        <v>465.985</v>
      </c>
      <c r="EC21">
        <v>77.8854</v>
      </c>
      <c r="ED21">
        <v>15.7735</v>
      </c>
      <c r="EE21">
        <v>19.5983</v>
      </c>
      <c r="EF21">
        <v>29.9999</v>
      </c>
      <c r="EG21">
        <v>19.5301</v>
      </c>
      <c r="EH21">
        <v>19.5912</v>
      </c>
      <c r="EI21">
        <v>19.8343</v>
      </c>
      <c r="EJ21">
        <v>15.424</v>
      </c>
      <c r="EK21">
        <v>19.9677</v>
      </c>
      <c r="EL21">
        <v>15.7847</v>
      </c>
      <c r="EM21">
        <v>400</v>
      </c>
      <c r="EN21">
        <v>13.9207</v>
      </c>
      <c r="EO21">
        <v>102.175</v>
      </c>
      <c r="EP21">
        <v>102.577</v>
      </c>
    </row>
    <row r="22" spans="1:146">
      <c r="A22">
        <v>6</v>
      </c>
      <c r="B22">
        <v>1558893597.1</v>
      </c>
      <c r="C22">
        <v>10</v>
      </c>
      <c r="D22" t="s">
        <v>265</v>
      </c>
      <c r="E22" t="s">
        <v>266</v>
      </c>
      <c r="H22">
        <v>1558893587.32581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-0.0416031905924032</v>
      </c>
      <c r="AF22">
        <v>0.0467032260796422</v>
      </c>
      <c r="AG22">
        <v>3.48302699711298</v>
      </c>
      <c r="AH22">
        <v>31</v>
      </c>
      <c r="AI22">
        <v>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1558893587.32581</v>
      </c>
      <c r="AU22">
        <v>399.729419354839</v>
      </c>
      <c r="AV22">
        <v>400.003677419355</v>
      </c>
      <c r="AW22">
        <v>14.0077387096774</v>
      </c>
      <c r="AX22">
        <v>13.9887096774194</v>
      </c>
      <c r="AY22">
        <v>500.018225806452</v>
      </c>
      <c r="AZ22">
        <v>100.321870967742</v>
      </c>
      <c r="BA22">
        <v>0.19999264516129</v>
      </c>
      <c r="BB22">
        <v>19.9861322580645</v>
      </c>
      <c r="BC22">
        <v>21.4643096774194</v>
      </c>
      <c r="BD22">
        <v>999.9</v>
      </c>
      <c r="BE22">
        <v>0</v>
      </c>
      <c r="BF22">
        <v>0</v>
      </c>
      <c r="BG22">
        <v>10000.6225806452</v>
      </c>
      <c r="BH22">
        <v>0</v>
      </c>
      <c r="BI22">
        <v>39.6455709677419</v>
      </c>
      <c r="BJ22">
        <v>1499.99741935484</v>
      </c>
      <c r="BK22">
        <v>0.972995032258065</v>
      </c>
      <c r="BL22">
        <v>0.0270048935483871</v>
      </c>
      <c r="BM22">
        <v>0</v>
      </c>
      <c r="BN22">
        <v>2.2691935483871</v>
      </c>
      <c r="BO22">
        <v>0</v>
      </c>
      <c r="BP22">
        <v>2234.96612903226</v>
      </c>
      <c r="BQ22">
        <v>15082.7</v>
      </c>
      <c r="BR22">
        <v>40.187</v>
      </c>
      <c r="BS22">
        <v>40.782</v>
      </c>
      <c r="BT22">
        <v>41.1107741935484</v>
      </c>
      <c r="BU22">
        <v>39.254</v>
      </c>
      <c r="BV22">
        <v>39.437</v>
      </c>
      <c r="BW22">
        <v>1459.48741935484</v>
      </c>
      <c r="BX22">
        <v>40.51</v>
      </c>
      <c r="BY22">
        <v>0</v>
      </c>
      <c r="BZ22">
        <v>1558893611.1</v>
      </c>
      <c r="CA22">
        <v>2.28639230769231</v>
      </c>
      <c r="CB22">
        <v>-0.440157256822519</v>
      </c>
      <c r="CC22">
        <v>-29.1682051307504</v>
      </c>
      <c r="CD22">
        <v>2234.24576923077</v>
      </c>
      <c r="CE22">
        <v>15</v>
      </c>
      <c r="CF22">
        <v>1558890685.6</v>
      </c>
      <c r="CG22" t="s">
        <v>251</v>
      </c>
      <c r="CH22">
        <v>8</v>
      </c>
      <c r="CI22">
        <v>1.618</v>
      </c>
      <c r="CJ22">
        <v>0.039</v>
      </c>
      <c r="CK22">
        <v>400</v>
      </c>
      <c r="CL22">
        <v>14</v>
      </c>
      <c r="CM22">
        <v>0.32</v>
      </c>
      <c r="CN22">
        <v>0.22</v>
      </c>
      <c r="CO22">
        <v>-0.27764443902439</v>
      </c>
      <c r="CP22">
        <v>0.0900659163762902</v>
      </c>
      <c r="CQ22">
        <v>0.0198950495558983</v>
      </c>
      <c r="CR22">
        <v>1</v>
      </c>
      <c r="CS22">
        <v>2.27281764705882</v>
      </c>
      <c r="CT22">
        <v>-0.0077404281959409</v>
      </c>
      <c r="CU22">
        <v>0.181206537134691</v>
      </c>
      <c r="CV22">
        <v>1</v>
      </c>
      <c r="CW22">
        <v>0.0192436829268293</v>
      </c>
      <c r="CX22">
        <v>-0.0151957024390227</v>
      </c>
      <c r="CY22">
        <v>0.00309876584763822</v>
      </c>
      <c r="CZ22">
        <v>1</v>
      </c>
      <c r="DA22">
        <v>3</v>
      </c>
      <c r="DB22">
        <v>3</v>
      </c>
      <c r="DC22" t="s">
        <v>252</v>
      </c>
      <c r="DD22">
        <v>1.85563</v>
      </c>
      <c r="DE22">
        <v>1.85379</v>
      </c>
      <c r="DF22">
        <v>1.85486</v>
      </c>
      <c r="DG22">
        <v>1.85923</v>
      </c>
      <c r="DH22">
        <v>1.85358</v>
      </c>
      <c r="DI22">
        <v>1.85793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1.618</v>
      </c>
      <c r="DZ22">
        <v>0.039</v>
      </c>
      <c r="EA22">
        <v>2</v>
      </c>
      <c r="EB22">
        <v>465.92</v>
      </c>
      <c r="EC22">
        <v>77.9292</v>
      </c>
      <c r="ED22">
        <v>15.778</v>
      </c>
      <c r="EE22">
        <v>19.5983</v>
      </c>
      <c r="EF22">
        <v>30</v>
      </c>
      <c r="EG22">
        <v>19.5293</v>
      </c>
      <c r="EH22">
        <v>19.5908</v>
      </c>
      <c r="EI22">
        <v>19.8338</v>
      </c>
      <c r="EJ22">
        <v>15.424</v>
      </c>
      <c r="EK22">
        <v>19.9677</v>
      </c>
      <c r="EL22">
        <v>15.7847</v>
      </c>
      <c r="EM22">
        <v>400</v>
      </c>
      <c r="EN22">
        <v>13.9206</v>
      </c>
      <c r="EO22">
        <v>102.176</v>
      </c>
      <c r="EP22">
        <v>102.577</v>
      </c>
    </row>
    <row r="23" spans="1:146">
      <c r="A23">
        <v>7</v>
      </c>
      <c r="B23">
        <v>1558893599.1</v>
      </c>
      <c r="C23">
        <v>12</v>
      </c>
      <c r="D23" t="s">
        <v>267</v>
      </c>
      <c r="E23" t="s">
        <v>268</v>
      </c>
      <c r="H23">
        <v>1558893589.11613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-0.0415997511621004</v>
      </c>
      <c r="AF23">
        <v>0.0466993650178166</v>
      </c>
      <c r="AG23">
        <v>3.48279938260108</v>
      </c>
      <c r="AH23">
        <v>31</v>
      </c>
      <c r="AI23">
        <v>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1558893589.11613</v>
      </c>
      <c r="AU23">
        <v>399.731451612903</v>
      </c>
      <c r="AV23">
        <v>400.005419354839</v>
      </c>
      <c r="AW23">
        <v>14.0087935483871</v>
      </c>
      <c r="AX23">
        <v>13.9888774193548</v>
      </c>
      <c r="AY23">
        <v>500.018483870968</v>
      </c>
      <c r="AZ23">
        <v>100.321870967742</v>
      </c>
      <c r="BA23">
        <v>0.200003258064516</v>
      </c>
      <c r="BB23">
        <v>19.9844612903226</v>
      </c>
      <c r="BC23">
        <v>21.464964516129</v>
      </c>
      <c r="BD23">
        <v>999.9</v>
      </c>
      <c r="BE23">
        <v>0</v>
      </c>
      <c r="BF23">
        <v>0</v>
      </c>
      <c r="BG23">
        <v>9999.79580645162</v>
      </c>
      <c r="BH23">
        <v>0</v>
      </c>
      <c r="BI23">
        <v>34.9532387096774</v>
      </c>
      <c r="BJ23">
        <v>1499.9964516129</v>
      </c>
      <c r="BK23">
        <v>0.972995032258065</v>
      </c>
      <c r="BL23">
        <v>0.0270048935483871</v>
      </c>
      <c r="BM23">
        <v>0</v>
      </c>
      <c r="BN23">
        <v>2.28384838709677</v>
      </c>
      <c r="BO23">
        <v>0</v>
      </c>
      <c r="BP23">
        <v>2234.01806451613</v>
      </c>
      <c r="BQ23">
        <v>15082.6838709677</v>
      </c>
      <c r="BR23">
        <v>40.187</v>
      </c>
      <c r="BS23">
        <v>40.776</v>
      </c>
      <c r="BT23">
        <v>41.1087419354839</v>
      </c>
      <c r="BU23">
        <v>39.252</v>
      </c>
      <c r="BV23">
        <v>39.437</v>
      </c>
      <c r="BW23">
        <v>1459.4864516129</v>
      </c>
      <c r="BX23">
        <v>40.51</v>
      </c>
      <c r="BY23">
        <v>0</v>
      </c>
      <c r="BZ23">
        <v>1558893613.5</v>
      </c>
      <c r="CA23">
        <v>2.29485</v>
      </c>
      <c r="CB23">
        <v>-0.608112813367696</v>
      </c>
      <c r="CC23">
        <v>-40.5955555187782</v>
      </c>
      <c r="CD23">
        <v>2232.90923076923</v>
      </c>
      <c r="CE23">
        <v>15</v>
      </c>
      <c r="CF23">
        <v>1558890685.6</v>
      </c>
      <c r="CG23" t="s">
        <v>251</v>
      </c>
      <c r="CH23">
        <v>8</v>
      </c>
      <c r="CI23">
        <v>1.618</v>
      </c>
      <c r="CJ23">
        <v>0.039</v>
      </c>
      <c r="CK23">
        <v>400</v>
      </c>
      <c r="CL23">
        <v>14</v>
      </c>
      <c r="CM23">
        <v>0.32</v>
      </c>
      <c r="CN23">
        <v>0.22</v>
      </c>
      <c r="CO23">
        <v>-0.274782487804878</v>
      </c>
      <c r="CP23">
        <v>0.026691094076655</v>
      </c>
      <c r="CQ23">
        <v>0.0174322562511555</v>
      </c>
      <c r="CR23">
        <v>1</v>
      </c>
      <c r="CS23">
        <v>2.28227647058824</v>
      </c>
      <c r="CT23">
        <v>0.0950757218198054</v>
      </c>
      <c r="CU23">
        <v>0.187049166324893</v>
      </c>
      <c r="CV23">
        <v>1</v>
      </c>
      <c r="CW23">
        <v>0.0198257268292683</v>
      </c>
      <c r="CX23">
        <v>0.00713632473867369</v>
      </c>
      <c r="CY23">
        <v>0.00415348878672801</v>
      </c>
      <c r="CZ23">
        <v>1</v>
      </c>
      <c r="DA23">
        <v>3</v>
      </c>
      <c r="DB23">
        <v>3</v>
      </c>
      <c r="DC23" t="s">
        <v>252</v>
      </c>
      <c r="DD23">
        <v>1.85562</v>
      </c>
      <c r="DE23">
        <v>1.85379</v>
      </c>
      <c r="DF23">
        <v>1.85486</v>
      </c>
      <c r="DG23">
        <v>1.8592</v>
      </c>
      <c r="DH23">
        <v>1.85356</v>
      </c>
      <c r="DI23">
        <v>1.85792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1.618</v>
      </c>
      <c r="DZ23">
        <v>0.039</v>
      </c>
      <c r="EA23">
        <v>2</v>
      </c>
      <c r="EB23">
        <v>465.902</v>
      </c>
      <c r="EC23">
        <v>77.9815</v>
      </c>
      <c r="ED23">
        <v>15.7835</v>
      </c>
      <c r="EE23">
        <v>19.5974</v>
      </c>
      <c r="EF23">
        <v>30</v>
      </c>
      <c r="EG23">
        <v>19.5289</v>
      </c>
      <c r="EH23">
        <v>19.5908</v>
      </c>
      <c r="EI23">
        <v>19.8347</v>
      </c>
      <c r="EJ23">
        <v>15.424</v>
      </c>
      <c r="EK23">
        <v>19.9677</v>
      </c>
      <c r="EL23">
        <v>15.8008</v>
      </c>
      <c r="EM23">
        <v>400</v>
      </c>
      <c r="EN23">
        <v>13.9205</v>
      </c>
      <c r="EO23">
        <v>102.177</v>
      </c>
      <c r="EP23">
        <v>102.578</v>
      </c>
    </row>
    <row r="24" spans="1:146">
      <c r="A24">
        <v>8</v>
      </c>
      <c r="B24">
        <v>1558893601.1</v>
      </c>
      <c r="C24">
        <v>14</v>
      </c>
      <c r="D24" t="s">
        <v>269</v>
      </c>
      <c r="E24" t="s">
        <v>270</v>
      </c>
      <c r="H24">
        <v>1558893590.95484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-0.0415947294771161</v>
      </c>
      <c r="AF24">
        <v>0.0466937277364981</v>
      </c>
      <c r="AG24">
        <v>3.48246704590834</v>
      </c>
      <c r="AH24">
        <v>31</v>
      </c>
      <c r="AI24">
        <v>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1558893590.95484</v>
      </c>
      <c r="AU24">
        <v>399.730451612903</v>
      </c>
      <c r="AV24">
        <v>400.006225806452</v>
      </c>
      <c r="AW24">
        <v>14.0096258064516</v>
      </c>
      <c r="AX24">
        <v>13.9885483870968</v>
      </c>
      <c r="AY24">
        <v>500.019064516129</v>
      </c>
      <c r="AZ24">
        <v>100.321935483871</v>
      </c>
      <c r="BA24">
        <v>0.200005677419355</v>
      </c>
      <c r="BB24">
        <v>19.9827225806452</v>
      </c>
      <c r="BC24">
        <v>21.4634548387097</v>
      </c>
      <c r="BD24">
        <v>999.9</v>
      </c>
      <c r="BE24">
        <v>0</v>
      </c>
      <c r="BF24">
        <v>0</v>
      </c>
      <c r="BG24">
        <v>9998.58225806452</v>
      </c>
      <c r="BH24">
        <v>0</v>
      </c>
      <c r="BI24">
        <v>32.0166193548387</v>
      </c>
      <c r="BJ24">
        <v>1500.00258064516</v>
      </c>
      <c r="BK24">
        <v>0.972995032258065</v>
      </c>
      <c r="BL24">
        <v>0.0270048935483871</v>
      </c>
      <c r="BM24">
        <v>0</v>
      </c>
      <c r="BN24">
        <v>2.28859677419355</v>
      </c>
      <c r="BO24">
        <v>0</v>
      </c>
      <c r="BP24">
        <v>2232.94387096774</v>
      </c>
      <c r="BQ24">
        <v>15082.7483870968</v>
      </c>
      <c r="BR24">
        <v>40.187</v>
      </c>
      <c r="BS24">
        <v>40.77</v>
      </c>
      <c r="BT24">
        <v>41.1026451612903</v>
      </c>
      <c r="BU24">
        <v>39.252</v>
      </c>
      <c r="BV24">
        <v>39.437</v>
      </c>
      <c r="BW24">
        <v>1459.49258064516</v>
      </c>
      <c r="BX24">
        <v>40.51</v>
      </c>
      <c r="BY24">
        <v>0</v>
      </c>
      <c r="BZ24">
        <v>1558893615.3</v>
      </c>
      <c r="CA24">
        <v>2.27738846153846</v>
      </c>
      <c r="CB24">
        <v>-0.425070077325321</v>
      </c>
      <c r="CC24">
        <v>-48.9620513314626</v>
      </c>
      <c r="CD24">
        <v>2231.77769230769</v>
      </c>
      <c r="CE24">
        <v>15</v>
      </c>
      <c r="CF24">
        <v>1558890685.6</v>
      </c>
      <c r="CG24" t="s">
        <v>251</v>
      </c>
      <c r="CH24">
        <v>8</v>
      </c>
      <c r="CI24">
        <v>1.618</v>
      </c>
      <c r="CJ24">
        <v>0.039</v>
      </c>
      <c r="CK24">
        <v>400</v>
      </c>
      <c r="CL24">
        <v>14</v>
      </c>
      <c r="CM24">
        <v>0.32</v>
      </c>
      <c r="CN24">
        <v>0.22</v>
      </c>
      <c r="CO24">
        <v>-0.274020317073171</v>
      </c>
      <c r="CP24">
        <v>-0.0129858188153224</v>
      </c>
      <c r="CQ24">
        <v>0.0168730494626122</v>
      </c>
      <c r="CR24">
        <v>1</v>
      </c>
      <c r="CS24">
        <v>2.28437647058824</v>
      </c>
      <c r="CT24">
        <v>-0.082373434785466</v>
      </c>
      <c r="CU24">
        <v>0.189041375892443</v>
      </c>
      <c r="CV24">
        <v>1</v>
      </c>
      <c r="CW24">
        <v>0.020898143902439</v>
      </c>
      <c r="CX24">
        <v>0.0276628285714263</v>
      </c>
      <c r="CY24">
        <v>0.00548065630786148</v>
      </c>
      <c r="CZ24">
        <v>1</v>
      </c>
      <c r="DA24">
        <v>3</v>
      </c>
      <c r="DB24">
        <v>3</v>
      </c>
      <c r="DC24" t="s">
        <v>252</v>
      </c>
      <c r="DD24">
        <v>1.85562</v>
      </c>
      <c r="DE24">
        <v>1.85379</v>
      </c>
      <c r="DF24">
        <v>1.85486</v>
      </c>
      <c r="DG24">
        <v>1.8592</v>
      </c>
      <c r="DH24">
        <v>1.85354</v>
      </c>
      <c r="DI24">
        <v>1.85792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1.618</v>
      </c>
      <c r="DZ24">
        <v>0.039</v>
      </c>
      <c r="EA24">
        <v>2</v>
      </c>
      <c r="EB24">
        <v>465.732</v>
      </c>
      <c r="EC24">
        <v>77.9253</v>
      </c>
      <c r="ED24">
        <v>15.7881</v>
      </c>
      <c r="EE24">
        <v>19.5966</v>
      </c>
      <c r="EF24">
        <v>29.9999</v>
      </c>
      <c r="EG24">
        <v>19.5289</v>
      </c>
      <c r="EH24">
        <v>19.5908</v>
      </c>
      <c r="EI24">
        <v>13.7015</v>
      </c>
      <c r="EJ24">
        <v>15.424</v>
      </c>
      <c r="EK24">
        <v>19.9677</v>
      </c>
      <c r="EL24">
        <v>15.8008</v>
      </c>
      <c r="EM24">
        <v>16.67</v>
      </c>
      <c r="EN24">
        <v>13.9198</v>
      </c>
      <c r="EO24">
        <v>102.177</v>
      </c>
      <c r="EP24">
        <v>102.578</v>
      </c>
    </row>
    <row r="25" spans="1:146">
      <c r="A25">
        <v>9</v>
      </c>
      <c r="B25">
        <v>1558893603.1</v>
      </c>
      <c r="C25">
        <v>16</v>
      </c>
      <c r="D25" t="s">
        <v>271</v>
      </c>
      <c r="E25" t="s">
        <v>272</v>
      </c>
      <c r="H25">
        <v>1558893592.84193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-0.0415874533458891</v>
      </c>
      <c r="AF25">
        <v>0.0466855596417716</v>
      </c>
      <c r="AG25">
        <v>3.48198548444623</v>
      </c>
      <c r="AH25">
        <v>32</v>
      </c>
      <c r="AI25">
        <v>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1558893592.84193</v>
      </c>
      <c r="AU25">
        <v>399.728548387097</v>
      </c>
      <c r="AV25">
        <v>400.00764516129</v>
      </c>
      <c r="AW25">
        <v>14.0103064516129</v>
      </c>
      <c r="AX25">
        <v>13.9881064516129</v>
      </c>
      <c r="AY25">
        <v>500.017419354839</v>
      </c>
      <c r="AZ25">
        <v>100.321967741936</v>
      </c>
      <c r="BA25">
        <v>0.200010032258065</v>
      </c>
      <c r="BB25">
        <v>19.9814419354839</v>
      </c>
      <c r="BC25">
        <v>21.4608935483871</v>
      </c>
      <c r="BD25">
        <v>999.9</v>
      </c>
      <c r="BE25">
        <v>0</v>
      </c>
      <c r="BF25">
        <v>0</v>
      </c>
      <c r="BG25">
        <v>9996.83</v>
      </c>
      <c r="BH25">
        <v>0</v>
      </c>
      <c r="BI25">
        <v>30.785935483871</v>
      </c>
      <c r="BJ25">
        <v>1500.00258064516</v>
      </c>
      <c r="BK25">
        <v>0.972994903225806</v>
      </c>
      <c r="BL25">
        <v>0.0270050193548387</v>
      </c>
      <c r="BM25">
        <v>0</v>
      </c>
      <c r="BN25">
        <v>2.2904935483871</v>
      </c>
      <c r="BO25">
        <v>0</v>
      </c>
      <c r="BP25">
        <v>2231.81709677419</v>
      </c>
      <c r="BQ25">
        <v>15082.7483870968</v>
      </c>
      <c r="BR25">
        <v>40.187</v>
      </c>
      <c r="BS25">
        <v>40.764</v>
      </c>
      <c r="BT25">
        <v>41.1026451612903</v>
      </c>
      <c r="BU25">
        <v>39.252</v>
      </c>
      <c r="BV25">
        <v>39.437</v>
      </c>
      <c r="BW25">
        <v>1459.49258064516</v>
      </c>
      <c r="BX25">
        <v>40.51</v>
      </c>
      <c r="BY25">
        <v>0</v>
      </c>
      <c r="BZ25">
        <v>1558893617.1</v>
      </c>
      <c r="CA25">
        <v>2.27456153846154</v>
      </c>
      <c r="CB25">
        <v>-0.544389735061826</v>
      </c>
      <c r="CC25">
        <v>-51.5873504623606</v>
      </c>
      <c r="CD25">
        <v>2230.46346153846</v>
      </c>
      <c r="CE25">
        <v>15</v>
      </c>
      <c r="CF25">
        <v>1558890685.6</v>
      </c>
      <c r="CG25" t="s">
        <v>251</v>
      </c>
      <c r="CH25">
        <v>8</v>
      </c>
      <c r="CI25">
        <v>1.618</v>
      </c>
      <c r="CJ25">
        <v>0.039</v>
      </c>
      <c r="CK25">
        <v>400</v>
      </c>
      <c r="CL25">
        <v>14</v>
      </c>
      <c r="CM25">
        <v>0.32</v>
      </c>
      <c r="CN25">
        <v>0.22</v>
      </c>
      <c r="CO25">
        <v>-0.277406292682927</v>
      </c>
      <c r="CP25">
        <v>-0.0145693797909304</v>
      </c>
      <c r="CQ25">
        <v>0.0165428434961686</v>
      </c>
      <c r="CR25">
        <v>1</v>
      </c>
      <c r="CS25">
        <v>2.28842647058823</v>
      </c>
      <c r="CT25">
        <v>-0.432178339802236</v>
      </c>
      <c r="CU25">
        <v>0.186917898473892</v>
      </c>
      <c r="CV25">
        <v>1</v>
      </c>
      <c r="CW25">
        <v>0.0219998463414634</v>
      </c>
      <c r="CX25">
        <v>0.0420007317073448</v>
      </c>
      <c r="CY25">
        <v>0.00626745920445915</v>
      </c>
      <c r="CZ25">
        <v>1</v>
      </c>
      <c r="DA25">
        <v>3</v>
      </c>
      <c r="DB25">
        <v>3</v>
      </c>
      <c r="DC25" t="s">
        <v>252</v>
      </c>
      <c r="DD25">
        <v>1.85562</v>
      </c>
      <c r="DE25">
        <v>1.85379</v>
      </c>
      <c r="DF25">
        <v>1.85486</v>
      </c>
      <c r="DG25">
        <v>1.85921</v>
      </c>
      <c r="DH25">
        <v>1.85355</v>
      </c>
      <c r="DI25">
        <v>1.85793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1.618</v>
      </c>
      <c r="DZ25">
        <v>0.039</v>
      </c>
      <c r="EA25">
        <v>2</v>
      </c>
      <c r="EB25">
        <v>465.804</v>
      </c>
      <c r="EC25">
        <v>77.7124</v>
      </c>
      <c r="ED25">
        <v>15.7948</v>
      </c>
      <c r="EE25">
        <v>19.5966</v>
      </c>
      <c r="EF25">
        <v>29.9999</v>
      </c>
      <c r="EG25">
        <v>19.5289</v>
      </c>
      <c r="EH25">
        <v>19.5908</v>
      </c>
      <c r="EI25">
        <v>7.56816</v>
      </c>
      <c r="EJ25">
        <v>15.424</v>
      </c>
      <c r="EK25">
        <v>19.9677</v>
      </c>
      <c r="EL25">
        <v>15.8008</v>
      </c>
      <c r="EM25">
        <v>16.67</v>
      </c>
      <c r="EN25">
        <v>13.9215</v>
      </c>
      <c r="EO25">
        <v>102.177</v>
      </c>
      <c r="EP25">
        <v>102.577</v>
      </c>
    </row>
    <row r="26" spans="1:146">
      <c r="A26">
        <v>10</v>
      </c>
      <c r="B26">
        <v>1558893605.1</v>
      </c>
      <c r="C26">
        <v>18</v>
      </c>
      <c r="D26" t="s">
        <v>273</v>
      </c>
      <c r="E26" t="s">
        <v>274</v>
      </c>
      <c r="H26">
        <v>1558893594.77742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-0.041592959209765</v>
      </c>
      <c r="AF26">
        <v>0.0466917404563125</v>
      </c>
      <c r="AG26">
        <v>3.48234988572448</v>
      </c>
      <c r="AH26">
        <v>31</v>
      </c>
      <c r="AI26">
        <v>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1558893594.77742</v>
      </c>
      <c r="AU26">
        <v>399.705322580645</v>
      </c>
      <c r="AV26">
        <v>399.840032258064</v>
      </c>
      <c r="AW26">
        <v>14.010764516129</v>
      </c>
      <c r="AX26">
        <v>13.9875548387097</v>
      </c>
      <c r="AY26">
        <v>500.015</v>
      </c>
      <c r="AZ26">
        <v>100.322096774194</v>
      </c>
      <c r="BA26">
        <v>0.199985258064516</v>
      </c>
      <c r="BB26">
        <v>19.9801451612903</v>
      </c>
      <c r="BC26">
        <v>21.4564903225806</v>
      </c>
      <c r="BD26">
        <v>999.9</v>
      </c>
      <c r="BE26">
        <v>0</v>
      </c>
      <c r="BF26">
        <v>0</v>
      </c>
      <c r="BG26">
        <v>9998.14064516129</v>
      </c>
      <c r="BH26">
        <v>0</v>
      </c>
      <c r="BI26">
        <v>29.7716322580645</v>
      </c>
      <c r="BJ26">
        <v>1500.0035483871</v>
      </c>
      <c r="BK26">
        <v>0.972994903225807</v>
      </c>
      <c r="BL26">
        <v>0.0270050193548387</v>
      </c>
      <c r="BM26">
        <v>0</v>
      </c>
      <c r="BN26">
        <v>2.28334838709677</v>
      </c>
      <c r="BO26">
        <v>0</v>
      </c>
      <c r="BP26">
        <v>2230.77838709677</v>
      </c>
      <c r="BQ26">
        <v>15082.7612903226</v>
      </c>
      <c r="BR26">
        <v>40.187</v>
      </c>
      <c r="BS26">
        <v>40.76</v>
      </c>
      <c r="BT26">
        <v>41.1006129032258</v>
      </c>
      <c r="BU26">
        <v>39.252</v>
      </c>
      <c r="BV26">
        <v>39.437</v>
      </c>
      <c r="BW26">
        <v>1459.4935483871</v>
      </c>
      <c r="BX26">
        <v>40.51</v>
      </c>
      <c r="BY26">
        <v>0</v>
      </c>
      <c r="BZ26">
        <v>1558893619.5</v>
      </c>
      <c r="CA26">
        <v>2.26125769230769</v>
      </c>
      <c r="CB26">
        <v>-0.758731609779496</v>
      </c>
      <c r="CC26">
        <v>-48.6413674836927</v>
      </c>
      <c r="CD26">
        <v>2228.84923076923</v>
      </c>
      <c r="CE26">
        <v>15</v>
      </c>
      <c r="CF26">
        <v>1558890685.6</v>
      </c>
      <c r="CG26" t="s">
        <v>251</v>
      </c>
      <c r="CH26">
        <v>8</v>
      </c>
      <c r="CI26">
        <v>1.618</v>
      </c>
      <c r="CJ26">
        <v>0.039</v>
      </c>
      <c r="CK26">
        <v>400</v>
      </c>
      <c r="CL26">
        <v>14</v>
      </c>
      <c r="CM26">
        <v>0.32</v>
      </c>
      <c r="CN26">
        <v>0.22</v>
      </c>
      <c r="CO26">
        <v>-0.168546429268293</v>
      </c>
      <c r="CP26">
        <v>1.84642708432093</v>
      </c>
      <c r="CQ26">
        <v>0.512929130077931</v>
      </c>
      <c r="CR26">
        <v>0</v>
      </c>
      <c r="CS26">
        <v>2.2815</v>
      </c>
      <c r="CT26">
        <v>-0.208025354761166</v>
      </c>
      <c r="CU26">
        <v>0.184843366123862</v>
      </c>
      <c r="CV26">
        <v>1</v>
      </c>
      <c r="CW26">
        <v>0.0230919682926829</v>
      </c>
      <c r="CX26">
        <v>0.0509662285714242</v>
      </c>
      <c r="CY26">
        <v>0.00670835913703446</v>
      </c>
      <c r="CZ26">
        <v>1</v>
      </c>
      <c r="DA26">
        <v>2</v>
      </c>
      <c r="DB26">
        <v>3</v>
      </c>
      <c r="DC26" t="s">
        <v>275</v>
      </c>
      <c r="DD26">
        <v>1.85563</v>
      </c>
      <c r="DE26">
        <v>1.85379</v>
      </c>
      <c r="DF26">
        <v>1.85486</v>
      </c>
      <c r="DG26">
        <v>1.85922</v>
      </c>
      <c r="DH26">
        <v>1.85356</v>
      </c>
      <c r="DI26">
        <v>1.85792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1.618</v>
      </c>
      <c r="DZ26">
        <v>0.039</v>
      </c>
      <c r="EA26">
        <v>2</v>
      </c>
      <c r="EB26">
        <v>465.86</v>
      </c>
      <c r="EC26">
        <v>77.5559</v>
      </c>
      <c r="ED26">
        <v>15.8015</v>
      </c>
      <c r="EE26">
        <v>19.5966</v>
      </c>
      <c r="EF26">
        <v>29.9999</v>
      </c>
      <c r="EG26">
        <v>19.5289</v>
      </c>
      <c r="EH26">
        <v>19.5908</v>
      </c>
      <c r="EI26">
        <v>1.96062</v>
      </c>
      <c r="EJ26">
        <v>15.424</v>
      </c>
      <c r="EK26">
        <v>20.3453</v>
      </c>
      <c r="EL26">
        <v>15.819</v>
      </c>
      <c r="EM26">
        <v>21.67</v>
      </c>
      <c r="EN26">
        <v>13.9175</v>
      </c>
      <c r="EO26">
        <v>102.176</v>
      </c>
      <c r="EP26">
        <v>102.577</v>
      </c>
    </row>
    <row r="27" spans="1:146">
      <c r="A27">
        <v>11</v>
      </c>
      <c r="B27">
        <v>1558893607.1</v>
      </c>
      <c r="C27">
        <v>20</v>
      </c>
      <c r="D27" t="s">
        <v>276</v>
      </c>
      <c r="E27" t="s">
        <v>277</v>
      </c>
      <c r="H27">
        <v>1558893596.76129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-0.0415857930110214</v>
      </c>
      <c r="AF27">
        <v>0.0466836957704293</v>
      </c>
      <c r="AG27">
        <v>3.48187559318779</v>
      </c>
      <c r="AH27">
        <v>31</v>
      </c>
      <c r="AI27">
        <v>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1558893596.76129</v>
      </c>
      <c r="AU27">
        <v>398.888</v>
      </c>
      <c r="AV27">
        <v>396.975612903226</v>
      </c>
      <c r="AW27">
        <v>14.0111161290323</v>
      </c>
      <c r="AX27">
        <v>13.9869096774194</v>
      </c>
      <c r="AY27">
        <v>500.010387096774</v>
      </c>
      <c r="AZ27">
        <v>100.322193548387</v>
      </c>
      <c r="BA27">
        <v>0.200001516129032</v>
      </c>
      <c r="BB27">
        <v>19.9784225806452</v>
      </c>
      <c r="BC27">
        <v>21.4497225806452</v>
      </c>
      <c r="BD27">
        <v>999.9</v>
      </c>
      <c r="BE27">
        <v>0</v>
      </c>
      <c r="BF27">
        <v>0</v>
      </c>
      <c r="BG27">
        <v>9996.40838709678</v>
      </c>
      <c r="BH27">
        <v>0</v>
      </c>
      <c r="BI27">
        <v>29.794764516129</v>
      </c>
      <c r="BJ27">
        <v>1500.00548387097</v>
      </c>
      <c r="BK27">
        <v>0.972994903225807</v>
      </c>
      <c r="BL27">
        <v>0.0270050193548387</v>
      </c>
      <c r="BM27">
        <v>0</v>
      </c>
      <c r="BN27">
        <v>2.25765161290323</v>
      </c>
      <c r="BO27">
        <v>0</v>
      </c>
      <c r="BP27">
        <v>2229.71741935484</v>
      </c>
      <c r="BQ27">
        <v>15082.7838709677</v>
      </c>
      <c r="BR27">
        <v>40.187</v>
      </c>
      <c r="BS27">
        <v>40.756</v>
      </c>
      <c r="BT27">
        <v>41.0985806451613</v>
      </c>
      <c r="BU27">
        <v>39.252</v>
      </c>
      <c r="BV27">
        <v>39.437</v>
      </c>
      <c r="BW27">
        <v>1459.49548387097</v>
      </c>
      <c r="BX27">
        <v>40.51</v>
      </c>
      <c r="BY27">
        <v>0</v>
      </c>
      <c r="BZ27">
        <v>1558893621.3</v>
      </c>
      <c r="CA27">
        <v>2.21980769230769</v>
      </c>
      <c r="CB27">
        <v>-0.533497424406224</v>
      </c>
      <c r="CC27">
        <v>-38.1842735538219</v>
      </c>
      <c r="CD27">
        <v>2227.55653846154</v>
      </c>
      <c r="CE27">
        <v>15</v>
      </c>
      <c r="CF27">
        <v>1558890685.6</v>
      </c>
      <c r="CG27" t="s">
        <v>251</v>
      </c>
      <c r="CH27">
        <v>8</v>
      </c>
      <c r="CI27">
        <v>1.618</v>
      </c>
      <c r="CJ27">
        <v>0.039</v>
      </c>
      <c r="CK27">
        <v>400</v>
      </c>
      <c r="CL27">
        <v>14</v>
      </c>
      <c r="CM27">
        <v>0.32</v>
      </c>
      <c r="CN27">
        <v>0.22</v>
      </c>
      <c r="CO27">
        <v>1.5448106195122</v>
      </c>
      <c r="CP27">
        <v>29.4130092041723</v>
      </c>
      <c r="CQ27">
        <v>5.90274091953244</v>
      </c>
      <c r="CR27">
        <v>0</v>
      </c>
      <c r="CS27">
        <v>2.25345294117647</v>
      </c>
      <c r="CT27">
        <v>-0.5840519050316</v>
      </c>
      <c r="CU27">
        <v>0.205876728158459</v>
      </c>
      <c r="CV27">
        <v>1</v>
      </c>
      <c r="CW27">
        <v>0.0241081682926829</v>
      </c>
      <c r="CX27">
        <v>0.0620908222996404</v>
      </c>
      <c r="CY27">
        <v>0.00718304366303674</v>
      </c>
      <c r="CZ27">
        <v>1</v>
      </c>
      <c r="DA27">
        <v>2</v>
      </c>
      <c r="DB27">
        <v>3</v>
      </c>
      <c r="DC27" t="s">
        <v>275</v>
      </c>
      <c r="DD27">
        <v>1.85566</v>
      </c>
      <c r="DE27">
        <v>1.85379</v>
      </c>
      <c r="DF27">
        <v>1.85486</v>
      </c>
      <c r="DG27">
        <v>1.85924</v>
      </c>
      <c r="DH27">
        <v>1.85359</v>
      </c>
      <c r="DI27">
        <v>1.85794</v>
      </c>
      <c r="DJ27">
        <v>1.85517</v>
      </c>
      <c r="DK27">
        <v>1.85382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1.618</v>
      </c>
      <c r="DZ27">
        <v>0.039</v>
      </c>
      <c r="EA27">
        <v>2</v>
      </c>
      <c r="EB27">
        <v>465.846</v>
      </c>
      <c r="EC27">
        <v>77.5319</v>
      </c>
      <c r="ED27">
        <v>15.8073</v>
      </c>
      <c r="EE27">
        <v>19.5966</v>
      </c>
      <c r="EF27">
        <v>29.9999</v>
      </c>
      <c r="EG27">
        <v>19.5289</v>
      </c>
      <c r="EH27">
        <v>19.5908</v>
      </c>
      <c r="EI27">
        <v>0</v>
      </c>
      <c r="EJ27">
        <v>15.424</v>
      </c>
      <c r="EK27">
        <v>20.3453</v>
      </c>
      <c r="EL27">
        <v>15.819</v>
      </c>
      <c r="EM27">
        <v>26.67</v>
      </c>
      <c r="EN27">
        <v>13.9214</v>
      </c>
      <c r="EO27">
        <v>102.176</v>
      </c>
      <c r="EP27">
        <v>102.578</v>
      </c>
    </row>
    <row r="28" spans="1:146">
      <c r="A28">
        <v>12</v>
      </c>
      <c r="B28">
        <v>1558893609.1</v>
      </c>
      <c r="C28">
        <v>22</v>
      </c>
      <c r="D28" t="s">
        <v>278</v>
      </c>
      <c r="E28" t="s">
        <v>279</v>
      </c>
      <c r="H28">
        <v>1558893598.76129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-0.0415785934000545</v>
      </c>
      <c r="AF28">
        <v>0.0466756135763984</v>
      </c>
      <c r="AG28">
        <v>3.48139906059962</v>
      </c>
      <c r="AH28">
        <v>31</v>
      </c>
      <c r="AI28">
        <v>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1558893598.76129</v>
      </c>
      <c r="AU28">
        <v>394.824</v>
      </c>
      <c r="AV28">
        <v>385.686870967742</v>
      </c>
      <c r="AW28">
        <v>14.0112451612903</v>
      </c>
      <c r="AX28">
        <v>13.9858870967742</v>
      </c>
      <c r="AY28">
        <v>500.009870967742</v>
      </c>
      <c r="AZ28">
        <v>100.322193548387</v>
      </c>
      <c r="BA28">
        <v>0.200007870967742</v>
      </c>
      <c r="BB28">
        <v>19.9766322580645</v>
      </c>
      <c r="BC28">
        <v>21.4408129032258</v>
      </c>
      <c r="BD28">
        <v>999.9</v>
      </c>
      <c r="BE28">
        <v>0</v>
      </c>
      <c r="BF28">
        <v>0</v>
      </c>
      <c r="BG28">
        <v>9994.67774193548</v>
      </c>
      <c r="BH28">
        <v>0</v>
      </c>
      <c r="BI28">
        <v>30.856835483871</v>
      </c>
      <c r="BJ28">
        <v>1500.00774193548</v>
      </c>
      <c r="BK28">
        <v>0.972994903225807</v>
      </c>
      <c r="BL28">
        <v>0.0270050193548387</v>
      </c>
      <c r="BM28">
        <v>0</v>
      </c>
      <c r="BN28">
        <v>2.24829677419355</v>
      </c>
      <c r="BO28">
        <v>0</v>
      </c>
      <c r="BP28">
        <v>2228.43322580645</v>
      </c>
      <c r="BQ28">
        <v>15082.8096774194</v>
      </c>
      <c r="BR28">
        <v>40.187</v>
      </c>
      <c r="BS28">
        <v>40.75</v>
      </c>
      <c r="BT28">
        <v>41.0924838709677</v>
      </c>
      <c r="BU28">
        <v>39.252</v>
      </c>
      <c r="BV28">
        <v>39.437</v>
      </c>
      <c r="BW28">
        <v>1459.49774193548</v>
      </c>
      <c r="BX28">
        <v>40.51</v>
      </c>
      <c r="BY28">
        <v>0</v>
      </c>
      <c r="BZ28">
        <v>1558893623.1</v>
      </c>
      <c r="CA28">
        <v>2.20799230769231</v>
      </c>
      <c r="CB28">
        <v>-0.511712810864751</v>
      </c>
      <c r="CC28">
        <v>-34.3008547175179</v>
      </c>
      <c r="CD28">
        <v>2226.30230769231</v>
      </c>
      <c r="CE28">
        <v>15</v>
      </c>
      <c r="CF28">
        <v>1558890685.6</v>
      </c>
      <c r="CG28" t="s">
        <v>251</v>
      </c>
      <c r="CH28">
        <v>8</v>
      </c>
      <c r="CI28">
        <v>1.618</v>
      </c>
      <c r="CJ28">
        <v>0.039</v>
      </c>
      <c r="CK28">
        <v>400</v>
      </c>
      <c r="CL28">
        <v>14</v>
      </c>
      <c r="CM28">
        <v>0.32</v>
      </c>
      <c r="CN28">
        <v>0.22</v>
      </c>
      <c r="CO28">
        <v>8.06788374146342</v>
      </c>
      <c r="CP28">
        <v>128.295017811791</v>
      </c>
      <c r="CQ28">
        <v>20.8711327480741</v>
      </c>
      <c r="CR28">
        <v>0</v>
      </c>
      <c r="CS28">
        <v>2.23198235294118</v>
      </c>
      <c r="CT28">
        <v>-0.513477400776289</v>
      </c>
      <c r="CU28">
        <v>0.198989534857236</v>
      </c>
      <c r="CV28">
        <v>1</v>
      </c>
      <c r="CW28">
        <v>0.025252687804878</v>
      </c>
      <c r="CX28">
        <v>0.0684909052264685</v>
      </c>
      <c r="CY28">
        <v>0.0074692552850839</v>
      </c>
      <c r="CZ28">
        <v>1</v>
      </c>
      <c r="DA28">
        <v>2</v>
      </c>
      <c r="DB28">
        <v>3</v>
      </c>
      <c r="DC28" t="s">
        <v>275</v>
      </c>
      <c r="DD28">
        <v>1.85569</v>
      </c>
      <c r="DE28">
        <v>1.85379</v>
      </c>
      <c r="DF28">
        <v>1.85486</v>
      </c>
      <c r="DG28">
        <v>1.85927</v>
      </c>
      <c r="DH28">
        <v>1.85362</v>
      </c>
      <c r="DI28">
        <v>1.85798</v>
      </c>
      <c r="DJ28">
        <v>1.85517</v>
      </c>
      <c r="DK28">
        <v>1.85383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1.618</v>
      </c>
      <c r="DZ28">
        <v>0.039</v>
      </c>
      <c r="EA28">
        <v>2</v>
      </c>
      <c r="EB28">
        <v>466.016</v>
      </c>
      <c r="EC28">
        <v>77.4156</v>
      </c>
      <c r="ED28">
        <v>15.8153</v>
      </c>
      <c r="EE28">
        <v>19.5961</v>
      </c>
      <c r="EF28">
        <v>30</v>
      </c>
      <c r="EG28">
        <v>19.5289</v>
      </c>
      <c r="EH28">
        <v>19.5908</v>
      </c>
      <c r="EI28">
        <v>0</v>
      </c>
      <c r="EJ28">
        <v>15.6975</v>
      </c>
      <c r="EK28">
        <v>20.3453</v>
      </c>
      <c r="EL28">
        <v>15.8407</v>
      </c>
      <c r="EM28">
        <v>26.67</v>
      </c>
      <c r="EN28">
        <v>13.9212</v>
      </c>
      <c r="EO28">
        <v>102.175</v>
      </c>
      <c r="EP28">
        <v>102.579</v>
      </c>
    </row>
    <row r="29" spans="1:146">
      <c r="A29">
        <v>13</v>
      </c>
      <c r="B29">
        <v>1558893611.1</v>
      </c>
      <c r="C29">
        <v>24</v>
      </c>
      <c r="D29" t="s">
        <v>280</v>
      </c>
      <c r="E29" t="s">
        <v>281</v>
      </c>
      <c r="H29">
        <v>1558893600.76129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-0.0415751042548592</v>
      </c>
      <c r="AF29">
        <v>0.0466716967052508</v>
      </c>
      <c r="AG29">
        <v>3.48116810842199</v>
      </c>
      <c r="AH29">
        <v>31</v>
      </c>
      <c r="AI29">
        <v>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1558893600.76129</v>
      </c>
      <c r="AU29">
        <v>384.969903225806</v>
      </c>
      <c r="AV29">
        <v>362.859967741935</v>
      </c>
      <c r="AW29">
        <v>14.0111</v>
      </c>
      <c r="AX29">
        <v>13.9842032258064</v>
      </c>
      <c r="AY29">
        <v>500.010741935484</v>
      </c>
      <c r="AZ29">
        <v>100.322225806452</v>
      </c>
      <c r="BA29">
        <v>0.199998709677419</v>
      </c>
      <c r="BB29">
        <v>19.9750709677419</v>
      </c>
      <c r="BC29">
        <v>21.4305967741935</v>
      </c>
      <c r="BD29">
        <v>999.9</v>
      </c>
      <c r="BE29">
        <v>0</v>
      </c>
      <c r="BF29">
        <v>0</v>
      </c>
      <c r="BG29">
        <v>9993.83580645161</v>
      </c>
      <c r="BH29">
        <v>0</v>
      </c>
      <c r="BI29">
        <v>32.1336451612903</v>
      </c>
      <c r="BJ29">
        <v>1500.01064516129</v>
      </c>
      <c r="BK29">
        <v>0.972994903225807</v>
      </c>
      <c r="BL29">
        <v>0.0270050193548387</v>
      </c>
      <c r="BM29">
        <v>0</v>
      </c>
      <c r="BN29">
        <v>2.25169677419355</v>
      </c>
      <c r="BO29">
        <v>0</v>
      </c>
      <c r="BP29">
        <v>2227.01774193548</v>
      </c>
      <c r="BQ29">
        <v>15082.8419354839</v>
      </c>
      <c r="BR29">
        <v>40.187</v>
      </c>
      <c r="BS29">
        <v>40.75</v>
      </c>
      <c r="BT29">
        <v>41.0924838709677</v>
      </c>
      <c r="BU29">
        <v>39.252</v>
      </c>
      <c r="BV29">
        <v>39.437</v>
      </c>
      <c r="BW29">
        <v>1459.50064516129</v>
      </c>
      <c r="BX29">
        <v>40.51</v>
      </c>
      <c r="BY29">
        <v>0</v>
      </c>
      <c r="BZ29">
        <v>1558893625.5</v>
      </c>
      <c r="CA29">
        <v>2.21032692307692</v>
      </c>
      <c r="CB29">
        <v>0.120755564557025</v>
      </c>
      <c r="CC29">
        <v>-30.4256409935099</v>
      </c>
      <c r="CD29">
        <v>2224.80807692308</v>
      </c>
      <c r="CE29">
        <v>15</v>
      </c>
      <c r="CF29">
        <v>1558890685.6</v>
      </c>
      <c r="CG29" t="s">
        <v>251</v>
      </c>
      <c r="CH29">
        <v>8</v>
      </c>
      <c r="CI29">
        <v>1.618</v>
      </c>
      <c r="CJ29">
        <v>0.039</v>
      </c>
      <c r="CK29">
        <v>400</v>
      </c>
      <c r="CL29">
        <v>14</v>
      </c>
      <c r="CM29">
        <v>0.32</v>
      </c>
      <c r="CN29">
        <v>0.22</v>
      </c>
      <c r="CO29">
        <v>20.4914709365854</v>
      </c>
      <c r="CP29">
        <v>298.007224022268</v>
      </c>
      <c r="CQ29">
        <v>40.934535055145</v>
      </c>
      <c r="CR29">
        <v>0</v>
      </c>
      <c r="CS29">
        <v>2.23910294117647</v>
      </c>
      <c r="CT29">
        <v>-0.506897989427212</v>
      </c>
      <c r="CU29">
        <v>0.19404678254194</v>
      </c>
      <c r="CV29">
        <v>1</v>
      </c>
      <c r="CW29">
        <v>0.0267875902439024</v>
      </c>
      <c r="CX29">
        <v>0.0604947804877989</v>
      </c>
      <c r="CY29">
        <v>0.00695364661762673</v>
      </c>
      <c r="CZ29">
        <v>1</v>
      </c>
      <c r="DA29">
        <v>2</v>
      </c>
      <c r="DB29">
        <v>3</v>
      </c>
      <c r="DC29" t="s">
        <v>275</v>
      </c>
      <c r="DD29">
        <v>1.85571</v>
      </c>
      <c r="DE29">
        <v>1.85379</v>
      </c>
      <c r="DF29">
        <v>1.85486</v>
      </c>
      <c r="DG29">
        <v>1.85928</v>
      </c>
      <c r="DH29">
        <v>1.85364</v>
      </c>
      <c r="DI29">
        <v>1.85799</v>
      </c>
      <c r="DJ29">
        <v>1.85516</v>
      </c>
      <c r="DK29">
        <v>1.85382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1.618</v>
      </c>
      <c r="DZ29">
        <v>0.039</v>
      </c>
      <c r="EA29">
        <v>2</v>
      </c>
      <c r="EB29">
        <v>465.984</v>
      </c>
      <c r="EC29">
        <v>77.3829</v>
      </c>
      <c r="ED29">
        <v>15.823</v>
      </c>
      <c r="EE29">
        <v>19.5953</v>
      </c>
      <c r="EF29">
        <v>30.0001</v>
      </c>
      <c r="EG29">
        <v>19.5284</v>
      </c>
      <c r="EH29">
        <v>19.59</v>
      </c>
      <c r="EI29">
        <v>0</v>
      </c>
      <c r="EJ29">
        <v>15.6975</v>
      </c>
      <c r="EK29">
        <v>20.3453</v>
      </c>
      <c r="EL29">
        <v>15.8407</v>
      </c>
      <c r="EM29">
        <v>31.67</v>
      </c>
      <c r="EN29">
        <v>13.9209</v>
      </c>
      <c r="EO29">
        <v>102.175</v>
      </c>
      <c r="EP29">
        <v>102.578</v>
      </c>
    </row>
    <row r="30" spans="1:146">
      <c r="A30">
        <v>14</v>
      </c>
      <c r="B30">
        <v>1558893613.1</v>
      </c>
      <c r="C30">
        <v>26</v>
      </c>
      <c r="D30" t="s">
        <v>282</v>
      </c>
      <c r="E30" t="s">
        <v>283</v>
      </c>
      <c r="H30">
        <v>1558893602.76129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-0.0415815550546814</v>
      </c>
      <c r="AF30">
        <v>0.0466789382931722</v>
      </c>
      <c r="AG30">
        <v>3.48159509202462</v>
      </c>
      <c r="AH30">
        <v>31</v>
      </c>
      <c r="AI30">
        <v>6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1558893602.76129</v>
      </c>
      <c r="AU30">
        <v>368.799580645161</v>
      </c>
      <c r="AV30">
        <v>331.4218</v>
      </c>
      <c r="AW30">
        <v>14.0108322580645</v>
      </c>
      <c r="AX30">
        <v>13.9821838709677</v>
      </c>
      <c r="AY30">
        <v>500.009419354839</v>
      </c>
      <c r="AZ30">
        <v>100.322225806452</v>
      </c>
      <c r="BA30">
        <v>0.199984258064516</v>
      </c>
      <c r="BB30">
        <v>19.9737225806452</v>
      </c>
      <c r="BC30">
        <v>21.4200064516129</v>
      </c>
      <c r="BD30">
        <v>999.9</v>
      </c>
      <c r="BE30">
        <v>0</v>
      </c>
      <c r="BF30">
        <v>0</v>
      </c>
      <c r="BG30">
        <v>9995.38645161291</v>
      </c>
      <c r="BH30">
        <v>0</v>
      </c>
      <c r="BI30">
        <v>31.9628419354839</v>
      </c>
      <c r="BJ30">
        <v>1500.02096774194</v>
      </c>
      <c r="BK30">
        <v>0.972994903225807</v>
      </c>
      <c r="BL30">
        <v>0.0270050193548387</v>
      </c>
      <c r="BM30">
        <v>0</v>
      </c>
      <c r="BN30">
        <v>2.21381612903226</v>
      </c>
      <c r="BO30">
        <v>0</v>
      </c>
      <c r="BP30">
        <v>2225.70322580645</v>
      </c>
      <c r="BQ30">
        <v>15082.9451612903</v>
      </c>
      <c r="BR30">
        <v>40.187</v>
      </c>
      <c r="BS30">
        <v>40.75</v>
      </c>
      <c r="BT30">
        <v>41.0924838709677</v>
      </c>
      <c r="BU30">
        <v>39.252</v>
      </c>
      <c r="BV30">
        <v>39.437</v>
      </c>
      <c r="BW30">
        <v>1459.51096774194</v>
      </c>
      <c r="BX30">
        <v>40.51</v>
      </c>
      <c r="BY30">
        <v>0</v>
      </c>
      <c r="BZ30">
        <v>1558893627.3</v>
      </c>
      <c r="CA30">
        <v>2.21416153846154</v>
      </c>
      <c r="CB30">
        <v>-0.345135039657291</v>
      </c>
      <c r="CC30">
        <v>-28.0912820750296</v>
      </c>
      <c r="CD30">
        <v>2223.92269230769</v>
      </c>
      <c r="CE30">
        <v>15</v>
      </c>
      <c r="CF30">
        <v>1558890685.6</v>
      </c>
      <c r="CG30" t="s">
        <v>251</v>
      </c>
      <c r="CH30">
        <v>8</v>
      </c>
      <c r="CI30">
        <v>1.618</v>
      </c>
      <c r="CJ30">
        <v>0.039</v>
      </c>
      <c r="CK30">
        <v>400</v>
      </c>
      <c r="CL30">
        <v>14</v>
      </c>
      <c r="CM30">
        <v>0.32</v>
      </c>
      <c r="CN30">
        <v>0.22</v>
      </c>
      <c r="CO30">
        <v>35.7571733512195</v>
      </c>
      <c r="CP30">
        <v>468.994639542936</v>
      </c>
      <c r="CQ30">
        <v>56.5440696952567</v>
      </c>
      <c r="CR30">
        <v>0</v>
      </c>
      <c r="CS30">
        <v>2.21308235294118</v>
      </c>
      <c r="CT30">
        <v>-0.227229270054417</v>
      </c>
      <c r="CU30">
        <v>0.17434658260216</v>
      </c>
      <c r="CV30">
        <v>1</v>
      </c>
      <c r="CW30">
        <v>0.0285529585365854</v>
      </c>
      <c r="CX30">
        <v>0.0435965477351906</v>
      </c>
      <c r="CY30">
        <v>0.00556061629199654</v>
      </c>
      <c r="CZ30">
        <v>1</v>
      </c>
      <c r="DA30">
        <v>2</v>
      </c>
      <c r="DB30">
        <v>3</v>
      </c>
      <c r="DC30" t="s">
        <v>275</v>
      </c>
      <c r="DD30">
        <v>1.85574</v>
      </c>
      <c r="DE30">
        <v>1.85379</v>
      </c>
      <c r="DF30">
        <v>1.85486</v>
      </c>
      <c r="DG30">
        <v>1.85927</v>
      </c>
      <c r="DH30">
        <v>1.85363</v>
      </c>
      <c r="DI30">
        <v>1.85801</v>
      </c>
      <c r="DJ30">
        <v>1.85517</v>
      </c>
      <c r="DK30">
        <v>1.85384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1.618</v>
      </c>
      <c r="DZ30">
        <v>0.039</v>
      </c>
      <c r="EA30">
        <v>2</v>
      </c>
      <c r="EB30">
        <v>465.948</v>
      </c>
      <c r="EC30">
        <v>77.5104</v>
      </c>
      <c r="ED30">
        <v>15.8328</v>
      </c>
      <c r="EE30">
        <v>19.5949</v>
      </c>
      <c r="EF30">
        <v>30.0001</v>
      </c>
      <c r="EG30">
        <v>19.5276</v>
      </c>
      <c r="EH30">
        <v>19.5891</v>
      </c>
      <c r="EI30">
        <v>0.149701</v>
      </c>
      <c r="EJ30">
        <v>15.6975</v>
      </c>
      <c r="EK30">
        <v>20.3453</v>
      </c>
      <c r="EL30">
        <v>15.8407</v>
      </c>
      <c r="EM30">
        <v>36.67</v>
      </c>
      <c r="EN30">
        <v>13.9177</v>
      </c>
      <c r="EO30">
        <v>102.175</v>
      </c>
      <c r="EP30">
        <v>102.577</v>
      </c>
    </row>
    <row r="31" spans="1:146">
      <c r="A31">
        <v>15</v>
      </c>
      <c r="B31">
        <v>1558893615.1</v>
      </c>
      <c r="C31">
        <v>28</v>
      </c>
      <c r="D31" t="s">
        <v>284</v>
      </c>
      <c r="E31" t="s">
        <v>285</v>
      </c>
      <c r="H31">
        <v>1558893604.76129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-0.0415857353067769</v>
      </c>
      <c r="AF31">
        <v>0.0466836309923597</v>
      </c>
      <c r="AG31">
        <v>3.48187177393554</v>
      </c>
      <c r="AH31">
        <v>31</v>
      </c>
      <c r="AI31">
        <v>6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1558893604.76129</v>
      </c>
      <c r="AU31">
        <v>347.324806451613</v>
      </c>
      <c r="AV31">
        <v>296.06374516129</v>
      </c>
      <c r="AW31">
        <v>14.0104258064516</v>
      </c>
      <c r="AX31">
        <v>13.9801032258065</v>
      </c>
      <c r="AY31">
        <v>500.011741935484</v>
      </c>
      <c r="AZ31">
        <v>100.322193548387</v>
      </c>
      <c r="BA31">
        <v>0.199996935483871</v>
      </c>
      <c r="BB31">
        <v>19.9724870967742</v>
      </c>
      <c r="BC31">
        <v>21.4099193548387</v>
      </c>
      <c r="BD31">
        <v>999.9</v>
      </c>
      <c r="BE31">
        <v>0</v>
      </c>
      <c r="BF31">
        <v>0</v>
      </c>
      <c r="BG31">
        <v>9996.39451612903</v>
      </c>
      <c r="BH31">
        <v>0</v>
      </c>
      <c r="BI31">
        <v>30.218764516129</v>
      </c>
      <c r="BJ31">
        <v>1500.01741935484</v>
      </c>
      <c r="BK31">
        <v>0.972994774193548</v>
      </c>
      <c r="BL31">
        <v>0.0270051451612903</v>
      </c>
      <c r="BM31">
        <v>0</v>
      </c>
      <c r="BN31">
        <v>2.21369032258065</v>
      </c>
      <c r="BO31">
        <v>0</v>
      </c>
      <c r="BP31">
        <v>2224.41516129032</v>
      </c>
      <c r="BQ31">
        <v>15082.9161290323</v>
      </c>
      <c r="BR31">
        <v>40.187</v>
      </c>
      <c r="BS31">
        <v>40.75</v>
      </c>
      <c r="BT31">
        <v>41.0965483870968</v>
      </c>
      <c r="BU31">
        <v>39.252</v>
      </c>
      <c r="BV31">
        <v>39.437</v>
      </c>
      <c r="BW31">
        <v>1459.50741935484</v>
      </c>
      <c r="BX31">
        <v>40.51</v>
      </c>
      <c r="BY31">
        <v>0</v>
      </c>
      <c r="BZ31">
        <v>1558893629.1</v>
      </c>
      <c r="CA31">
        <v>2.20288846153846</v>
      </c>
      <c r="CB31">
        <v>-0.0926324777139306</v>
      </c>
      <c r="CC31">
        <v>-28.6652991474384</v>
      </c>
      <c r="CD31">
        <v>2222.97307692308</v>
      </c>
      <c r="CE31">
        <v>15</v>
      </c>
      <c r="CF31">
        <v>1558890685.6</v>
      </c>
      <c r="CG31" t="s">
        <v>251</v>
      </c>
      <c r="CH31">
        <v>8</v>
      </c>
      <c r="CI31">
        <v>1.618</v>
      </c>
      <c r="CJ31">
        <v>0.039</v>
      </c>
      <c r="CK31">
        <v>400</v>
      </c>
      <c r="CL31">
        <v>14</v>
      </c>
      <c r="CM31">
        <v>0.32</v>
      </c>
      <c r="CN31">
        <v>0.22</v>
      </c>
      <c r="CO31">
        <v>50.0245027414634</v>
      </c>
      <c r="CP31">
        <v>571.124774763738</v>
      </c>
      <c r="CQ31">
        <v>63.6920608494912</v>
      </c>
      <c r="CR31">
        <v>0</v>
      </c>
      <c r="CS31">
        <v>2.20659411764706</v>
      </c>
      <c r="CT31">
        <v>-0.075880806310276</v>
      </c>
      <c r="CU31">
        <v>0.1739013005079</v>
      </c>
      <c r="CV31">
        <v>1</v>
      </c>
      <c r="CW31">
        <v>0.0302418243902439</v>
      </c>
      <c r="CX31">
        <v>0.025894935888502</v>
      </c>
      <c r="CY31">
        <v>0.00367466500718295</v>
      </c>
      <c r="CZ31">
        <v>1</v>
      </c>
      <c r="DA31">
        <v>2</v>
      </c>
      <c r="DB31">
        <v>3</v>
      </c>
      <c r="DC31" t="s">
        <v>275</v>
      </c>
      <c r="DD31">
        <v>1.85574</v>
      </c>
      <c r="DE31">
        <v>1.85379</v>
      </c>
      <c r="DF31">
        <v>1.85486</v>
      </c>
      <c r="DG31">
        <v>1.85927</v>
      </c>
      <c r="DH31">
        <v>1.85362</v>
      </c>
      <c r="DI31">
        <v>1.85803</v>
      </c>
      <c r="DJ31">
        <v>1.85517</v>
      </c>
      <c r="DK31">
        <v>1.85385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1.618</v>
      </c>
      <c r="DZ31">
        <v>0.039</v>
      </c>
      <c r="EA31">
        <v>2</v>
      </c>
      <c r="EB31">
        <v>466.071</v>
      </c>
      <c r="EC31">
        <v>77.5665</v>
      </c>
      <c r="ED31">
        <v>15.8424</v>
      </c>
      <c r="EE31">
        <v>19.5949</v>
      </c>
      <c r="EF31">
        <v>30</v>
      </c>
      <c r="EG31">
        <v>19.5272</v>
      </c>
      <c r="EH31">
        <v>19.5891</v>
      </c>
      <c r="EI31">
        <v>0.451385</v>
      </c>
      <c r="EJ31">
        <v>15.6975</v>
      </c>
      <c r="EK31">
        <v>20.7158</v>
      </c>
      <c r="EL31">
        <v>15.8612</v>
      </c>
      <c r="EM31">
        <v>36.67</v>
      </c>
      <c r="EN31">
        <v>13.92</v>
      </c>
      <c r="EO31">
        <v>102.175</v>
      </c>
      <c r="EP31">
        <v>102.577</v>
      </c>
    </row>
    <row r="32" spans="1:146">
      <c r="A32">
        <v>16</v>
      </c>
      <c r="B32">
        <v>1558893617.1</v>
      </c>
      <c r="C32">
        <v>30</v>
      </c>
      <c r="D32" t="s">
        <v>286</v>
      </c>
      <c r="E32" t="s">
        <v>287</v>
      </c>
      <c r="H32">
        <v>1558893606.76129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-0.0415854990259511</v>
      </c>
      <c r="AF32">
        <v>0.0466833657464333</v>
      </c>
      <c r="AG32">
        <v>3.48185613527334</v>
      </c>
      <c r="AH32">
        <v>31</v>
      </c>
      <c r="AI32">
        <v>6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1558893606.76129</v>
      </c>
      <c r="AU32">
        <v>321.805322580645</v>
      </c>
      <c r="AV32">
        <v>259.445512903226</v>
      </c>
      <c r="AW32">
        <v>14.0097580645161</v>
      </c>
      <c r="AX32">
        <v>13.9779774193548</v>
      </c>
      <c r="AY32">
        <v>500.010258064516</v>
      </c>
      <c r="AZ32">
        <v>100.322258064516</v>
      </c>
      <c r="BA32">
        <v>0.19999564516129</v>
      </c>
      <c r="BB32">
        <v>19.9716322580645</v>
      </c>
      <c r="BC32">
        <v>21.401</v>
      </c>
      <c r="BD32">
        <v>999.9</v>
      </c>
      <c r="BE32">
        <v>0</v>
      </c>
      <c r="BF32">
        <v>0</v>
      </c>
      <c r="BG32">
        <v>9996.33129032258</v>
      </c>
      <c r="BH32">
        <v>0</v>
      </c>
      <c r="BI32">
        <v>29.0945774193548</v>
      </c>
      <c r="BJ32">
        <v>1500.00677419355</v>
      </c>
      <c r="BK32">
        <v>0.97299464516129</v>
      </c>
      <c r="BL32">
        <v>0.0270052709677419</v>
      </c>
      <c r="BM32">
        <v>0</v>
      </c>
      <c r="BN32">
        <v>2.19392903225806</v>
      </c>
      <c r="BO32">
        <v>0</v>
      </c>
      <c r="BP32">
        <v>2223.35774193548</v>
      </c>
      <c r="BQ32">
        <v>15082.8064516129</v>
      </c>
      <c r="BR32">
        <v>40.187</v>
      </c>
      <c r="BS32">
        <v>40.75</v>
      </c>
      <c r="BT32">
        <v>41.0965483870968</v>
      </c>
      <c r="BU32">
        <v>39.25</v>
      </c>
      <c r="BV32">
        <v>39.437</v>
      </c>
      <c r="BW32">
        <v>1459.49677419355</v>
      </c>
      <c r="BX32">
        <v>40.51</v>
      </c>
      <c r="BY32">
        <v>0</v>
      </c>
      <c r="BZ32">
        <v>1558893631.5</v>
      </c>
      <c r="CA32">
        <v>2.20173461538462</v>
      </c>
      <c r="CB32">
        <v>0.162280341993428</v>
      </c>
      <c r="CC32">
        <v>-29.76615378967</v>
      </c>
      <c r="CD32">
        <v>2221.92846153846</v>
      </c>
      <c r="CE32">
        <v>15</v>
      </c>
      <c r="CF32">
        <v>1558890685.6</v>
      </c>
      <c r="CG32" t="s">
        <v>251</v>
      </c>
      <c r="CH32">
        <v>8</v>
      </c>
      <c r="CI32">
        <v>1.618</v>
      </c>
      <c r="CJ32">
        <v>0.039</v>
      </c>
      <c r="CK32">
        <v>400</v>
      </c>
      <c r="CL32">
        <v>14</v>
      </c>
      <c r="CM32">
        <v>0.32</v>
      </c>
      <c r="CN32">
        <v>0.22</v>
      </c>
      <c r="CO32">
        <v>61.5746736682927</v>
      </c>
      <c r="CP32">
        <v>581.126797225061</v>
      </c>
      <c r="CQ32">
        <v>64.3106378766702</v>
      </c>
      <c r="CR32">
        <v>0</v>
      </c>
      <c r="CS32">
        <v>2.19782941176471</v>
      </c>
      <c r="CT32">
        <v>-0.057815879104084</v>
      </c>
      <c r="CU32">
        <v>0.175497083148899</v>
      </c>
      <c r="CV32">
        <v>1</v>
      </c>
      <c r="CW32">
        <v>0.0316991097560976</v>
      </c>
      <c r="CX32">
        <v>0.0150417867595815</v>
      </c>
      <c r="CY32">
        <v>0.00201768906229378</v>
      </c>
      <c r="CZ32">
        <v>1</v>
      </c>
      <c r="DA32">
        <v>2</v>
      </c>
      <c r="DB32">
        <v>3</v>
      </c>
      <c r="DC32" t="s">
        <v>275</v>
      </c>
      <c r="DD32">
        <v>1.85573</v>
      </c>
      <c r="DE32">
        <v>1.85379</v>
      </c>
      <c r="DF32">
        <v>1.85486</v>
      </c>
      <c r="DG32">
        <v>1.85926</v>
      </c>
      <c r="DH32">
        <v>1.85362</v>
      </c>
      <c r="DI32">
        <v>1.85803</v>
      </c>
      <c r="DJ32">
        <v>1.85517</v>
      </c>
      <c r="DK32">
        <v>1.85385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1.618</v>
      </c>
      <c r="DZ32">
        <v>0.039</v>
      </c>
      <c r="EA32">
        <v>2</v>
      </c>
      <c r="EB32">
        <v>466.114</v>
      </c>
      <c r="EC32">
        <v>77.5063</v>
      </c>
      <c r="ED32">
        <v>15.8505</v>
      </c>
      <c r="EE32">
        <v>19.5949</v>
      </c>
      <c r="EF32">
        <v>30</v>
      </c>
      <c r="EG32">
        <v>19.5272</v>
      </c>
      <c r="EH32">
        <v>19.5891</v>
      </c>
      <c r="EI32">
        <v>0.896683</v>
      </c>
      <c r="EJ32">
        <v>15.6975</v>
      </c>
      <c r="EK32">
        <v>20.7158</v>
      </c>
      <c r="EL32">
        <v>15.8612</v>
      </c>
      <c r="EM32">
        <v>41.67</v>
      </c>
      <c r="EN32">
        <v>13.921</v>
      </c>
      <c r="EO32">
        <v>102.175</v>
      </c>
      <c r="EP32">
        <v>102.578</v>
      </c>
    </row>
    <row r="33" spans="1:146">
      <c r="A33">
        <v>17</v>
      </c>
      <c r="B33">
        <v>1558893619.1</v>
      </c>
      <c r="C33">
        <v>32</v>
      </c>
      <c r="D33" t="s">
        <v>288</v>
      </c>
      <c r="E33" t="s">
        <v>289</v>
      </c>
      <c r="H33">
        <v>1558893608.76129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-0.0416060805842238</v>
      </c>
      <c r="AF33">
        <v>0.046706470348638</v>
      </c>
      <c r="AG33">
        <v>3.4832182458308</v>
      </c>
      <c r="AH33">
        <v>31</v>
      </c>
      <c r="AI33">
        <v>6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1558893608.76129</v>
      </c>
      <c r="AU33">
        <v>293.229190322581</v>
      </c>
      <c r="AV33">
        <v>222.355067741935</v>
      </c>
      <c r="AW33">
        <v>14.0088580645161</v>
      </c>
      <c r="AX33">
        <v>13.9758451612903</v>
      </c>
      <c r="AY33">
        <v>500.006741935484</v>
      </c>
      <c r="AZ33">
        <v>100.322322580645</v>
      </c>
      <c r="BA33">
        <v>0.19996435483871</v>
      </c>
      <c r="BB33">
        <v>19.9714419354839</v>
      </c>
      <c r="BC33">
        <v>21.3948096774194</v>
      </c>
      <c r="BD33">
        <v>999.9</v>
      </c>
      <c r="BE33">
        <v>0</v>
      </c>
      <c r="BF33">
        <v>0</v>
      </c>
      <c r="BG33">
        <v>10001.2722580645</v>
      </c>
      <c r="BH33">
        <v>0</v>
      </c>
      <c r="BI33">
        <v>28.9520290322581</v>
      </c>
      <c r="BJ33">
        <v>1500.00258064516</v>
      </c>
      <c r="BK33">
        <v>0.97299464516129</v>
      </c>
      <c r="BL33">
        <v>0.0270052709677419</v>
      </c>
      <c r="BM33">
        <v>0</v>
      </c>
      <c r="BN33">
        <v>2.20675483870968</v>
      </c>
      <c r="BO33">
        <v>0</v>
      </c>
      <c r="BP33">
        <v>2222.49419354839</v>
      </c>
      <c r="BQ33">
        <v>15082.764516129</v>
      </c>
      <c r="BR33">
        <v>40.187</v>
      </c>
      <c r="BS33">
        <v>40.75</v>
      </c>
      <c r="BT33">
        <v>41.0904516129032</v>
      </c>
      <c r="BU33">
        <v>39.25</v>
      </c>
      <c r="BV33">
        <v>39.437</v>
      </c>
      <c r="BW33">
        <v>1459.49258064516</v>
      </c>
      <c r="BX33">
        <v>40.51</v>
      </c>
      <c r="BY33">
        <v>0</v>
      </c>
      <c r="BZ33">
        <v>1558893633.3</v>
      </c>
      <c r="CA33">
        <v>2.20281153846154</v>
      </c>
      <c r="CB33">
        <v>0.750642734697941</v>
      </c>
      <c r="CC33">
        <v>-28.0304273454782</v>
      </c>
      <c r="CD33">
        <v>2221.23884615385</v>
      </c>
      <c r="CE33">
        <v>15</v>
      </c>
      <c r="CF33">
        <v>1558890685.6</v>
      </c>
      <c r="CG33" t="s">
        <v>251</v>
      </c>
      <c r="CH33">
        <v>8</v>
      </c>
      <c r="CI33">
        <v>1.618</v>
      </c>
      <c r="CJ33">
        <v>0.039</v>
      </c>
      <c r="CK33">
        <v>400</v>
      </c>
      <c r="CL33">
        <v>14</v>
      </c>
      <c r="CM33">
        <v>0.32</v>
      </c>
      <c r="CN33">
        <v>0.22</v>
      </c>
      <c r="CO33">
        <v>70.4649056926829</v>
      </c>
      <c r="CP33">
        <v>509.384817449488</v>
      </c>
      <c r="CQ33">
        <v>61.4150565711564</v>
      </c>
      <c r="CR33">
        <v>0</v>
      </c>
      <c r="CS33">
        <v>2.21117941176471</v>
      </c>
      <c r="CT33">
        <v>0.203969663949906</v>
      </c>
      <c r="CU33">
        <v>0.152716923403307</v>
      </c>
      <c r="CV33">
        <v>1</v>
      </c>
      <c r="CW33">
        <v>0.0329105536585366</v>
      </c>
      <c r="CX33">
        <v>0.0194130376306617</v>
      </c>
      <c r="CY33">
        <v>0.00264632323847383</v>
      </c>
      <c r="CZ33">
        <v>1</v>
      </c>
      <c r="DA33">
        <v>2</v>
      </c>
      <c r="DB33">
        <v>3</v>
      </c>
      <c r="DC33" t="s">
        <v>275</v>
      </c>
      <c r="DD33">
        <v>1.85569</v>
      </c>
      <c r="DE33">
        <v>1.85379</v>
      </c>
      <c r="DF33">
        <v>1.85486</v>
      </c>
      <c r="DG33">
        <v>1.85924</v>
      </c>
      <c r="DH33">
        <v>1.85362</v>
      </c>
      <c r="DI33">
        <v>1.858</v>
      </c>
      <c r="DJ33">
        <v>1.85516</v>
      </c>
      <c r="DK33">
        <v>1.85383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1.618</v>
      </c>
      <c r="DZ33">
        <v>0.039</v>
      </c>
      <c r="EA33">
        <v>2</v>
      </c>
      <c r="EB33">
        <v>465.858</v>
      </c>
      <c r="EC33">
        <v>77.4261</v>
      </c>
      <c r="ED33">
        <v>15.8603</v>
      </c>
      <c r="EE33">
        <v>19.5949</v>
      </c>
      <c r="EF33">
        <v>30</v>
      </c>
      <c r="EG33">
        <v>19.5272</v>
      </c>
      <c r="EH33">
        <v>19.5891</v>
      </c>
      <c r="EI33">
        <v>1.43781</v>
      </c>
      <c r="EJ33">
        <v>15.6975</v>
      </c>
      <c r="EK33">
        <v>20.7158</v>
      </c>
      <c r="EL33">
        <v>15.8808</v>
      </c>
      <c r="EM33">
        <v>46.67</v>
      </c>
      <c r="EN33">
        <v>13.921</v>
      </c>
      <c r="EO33">
        <v>102.175</v>
      </c>
      <c r="EP33">
        <v>102.578</v>
      </c>
    </row>
    <row r="34" spans="1:146">
      <c r="A34">
        <v>18</v>
      </c>
      <c r="B34">
        <v>1558893621.1</v>
      </c>
      <c r="C34">
        <v>34</v>
      </c>
      <c r="D34" t="s">
        <v>290</v>
      </c>
      <c r="E34" t="s">
        <v>291</v>
      </c>
      <c r="H34">
        <v>1558893610.76129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-0.0415975389589328</v>
      </c>
      <c r="AF34">
        <v>0.0466968816259614</v>
      </c>
      <c r="AG34">
        <v>3.48265298002228</v>
      </c>
      <c r="AH34">
        <v>31</v>
      </c>
      <c r="AI34">
        <v>6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1558893610.76129</v>
      </c>
      <c r="AU34">
        <v>262.3315</v>
      </c>
      <c r="AV34">
        <v>184.994438709677</v>
      </c>
      <c r="AW34">
        <v>14.0078935483871</v>
      </c>
      <c r="AX34">
        <v>13.9737387096774</v>
      </c>
      <c r="AY34">
        <v>500.010258064516</v>
      </c>
      <c r="AZ34">
        <v>100.32235483871</v>
      </c>
      <c r="BA34">
        <v>0.200005419354839</v>
      </c>
      <c r="BB34">
        <v>19.9719</v>
      </c>
      <c r="BC34">
        <v>21.3929258064516</v>
      </c>
      <c r="BD34">
        <v>999.9</v>
      </c>
      <c r="BE34">
        <v>0</v>
      </c>
      <c r="BF34">
        <v>0</v>
      </c>
      <c r="BG34">
        <v>9999.21580645161</v>
      </c>
      <c r="BH34">
        <v>0</v>
      </c>
      <c r="BI34">
        <v>28.9011419354839</v>
      </c>
      <c r="BJ34">
        <v>1500.00516129032</v>
      </c>
      <c r="BK34">
        <v>0.97299464516129</v>
      </c>
      <c r="BL34">
        <v>0.0270052709677419</v>
      </c>
      <c r="BM34">
        <v>0</v>
      </c>
      <c r="BN34">
        <v>2.22105161290323</v>
      </c>
      <c r="BO34">
        <v>0</v>
      </c>
      <c r="BP34">
        <v>2221.35193548387</v>
      </c>
      <c r="BQ34">
        <v>15082.7935483871</v>
      </c>
      <c r="BR34">
        <v>40.187</v>
      </c>
      <c r="BS34">
        <v>40.75</v>
      </c>
      <c r="BT34">
        <v>41.0924838709677</v>
      </c>
      <c r="BU34">
        <v>39.25</v>
      </c>
      <c r="BV34">
        <v>39.437</v>
      </c>
      <c r="BW34">
        <v>1459.49516129032</v>
      </c>
      <c r="BX34">
        <v>40.51</v>
      </c>
      <c r="BY34">
        <v>0</v>
      </c>
      <c r="BZ34">
        <v>1558893635.1</v>
      </c>
      <c r="CA34">
        <v>2.22604615384615</v>
      </c>
      <c r="CB34">
        <v>0.832129910972893</v>
      </c>
      <c r="CC34">
        <v>-32.8635897230762</v>
      </c>
      <c r="CD34">
        <v>2220.07769230769</v>
      </c>
      <c r="CE34">
        <v>15</v>
      </c>
      <c r="CF34">
        <v>1558890685.6</v>
      </c>
      <c r="CG34" t="s">
        <v>251</v>
      </c>
      <c r="CH34">
        <v>8</v>
      </c>
      <c r="CI34">
        <v>1.618</v>
      </c>
      <c r="CJ34">
        <v>0.039</v>
      </c>
      <c r="CK34">
        <v>400</v>
      </c>
      <c r="CL34">
        <v>14</v>
      </c>
      <c r="CM34">
        <v>0.32</v>
      </c>
      <c r="CN34">
        <v>0.22</v>
      </c>
      <c r="CO34">
        <v>77.2193769365854</v>
      </c>
      <c r="CP34">
        <v>373.419754126849</v>
      </c>
      <c r="CQ34">
        <v>56.9286763864059</v>
      </c>
      <c r="CR34">
        <v>0</v>
      </c>
      <c r="CS34">
        <v>2.22150588235294</v>
      </c>
      <c r="CT34">
        <v>0.403437836484308</v>
      </c>
      <c r="CU34">
        <v>0.163968305655439</v>
      </c>
      <c r="CV34">
        <v>1</v>
      </c>
      <c r="CW34">
        <v>0.034043356097561</v>
      </c>
      <c r="CX34">
        <v>0.0325037581881567</v>
      </c>
      <c r="CY34">
        <v>0.00395832873578125</v>
      </c>
      <c r="CZ34">
        <v>1</v>
      </c>
      <c r="DA34">
        <v>2</v>
      </c>
      <c r="DB34">
        <v>3</v>
      </c>
      <c r="DC34" t="s">
        <v>275</v>
      </c>
      <c r="DD34">
        <v>1.85566</v>
      </c>
      <c r="DE34">
        <v>1.85379</v>
      </c>
      <c r="DF34">
        <v>1.85486</v>
      </c>
      <c r="DG34">
        <v>1.85923</v>
      </c>
      <c r="DH34">
        <v>1.85362</v>
      </c>
      <c r="DI34">
        <v>1.85795</v>
      </c>
      <c r="DJ34">
        <v>1.85516</v>
      </c>
      <c r="DK34">
        <v>1.85381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1.618</v>
      </c>
      <c r="DZ34">
        <v>0.039</v>
      </c>
      <c r="EA34">
        <v>2</v>
      </c>
      <c r="EB34">
        <v>466.014</v>
      </c>
      <c r="EC34">
        <v>77.4382</v>
      </c>
      <c r="ED34">
        <v>15.8679</v>
      </c>
      <c r="EE34">
        <v>19.5941</v>
      </c>
      <c r="EF34">
        <v>30</v>
      </c>
      <c r="EG34">
        <v>19.5272</v>
      </c>
      <c r="EH34">
        <v>19.5891</v>
      </c>
      <c r="EI34">
        <v>2.00531</v>
      </c>
      <c r="EJ34">
        <v>15.6975</v>
      </c>
      <c r="EK34">
        <v>20.7158</v>
      </c>
      <c r="EL34">
        <v>15.8808</v>
      </c>
      <c r="EM34">
        <v>46.67</v>
      </c>
      <c r="EN34">
        <v>13.921</v>
      </c>
      <c r="EO34">
        <v>102.176</v>
      </c>
      <c r="EP34">
        <v>102.579</v>
      </c>
    </row>
    <row r="35" spans="1:146">
      <c r="A35">
        <v>19</v>
      </c>
      <c r="B35">
        <v>1558893623.1</v>
      </c>
      <c r="C35">
        <v>36</v>
      </c>
      <c r="D35" t="s">
        <v>292</v>
      </c>
      <c r="E35" t="s">
        <v>293</v>
      </c>
      <c r="H35">
        <v>1558893612.76129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-0.0415848334137729</v>
      </c>
      <c r="AF35">
        <v>0.0466826185384525</v>
      </c>
      <c r="AG35">
        <v>3.48181208039375</v>
      </c>
      <c r="AH35">
        <v>31</v>
      </c>
      <c r="AI35">
        <v>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1558893612.76129</v>
      </c>
      <c r="AU35">
        <v>229.667964516129</v>
      </c>
      <c r="AV35">
        <v>147.439687096774</v>
      </c>
      <c r="AW35">
        <v>14.0069774193548</v>
      </c>
      <c r="AX35">
        <v>13.9718516129032</v>
      </c>
      <c r="AY35">
        <v>500.013838709677</v>
      </c>
      <c r="AZ35">
        <v>100.322258064516</v>
      </c>
      <c r="BA35">
        <v>0.200010129032258</v>
      </c>
      <c r="BB35">
        <v>19.9725032258065</v>
      </c>
      <c r="BC35">
        <v>21.393664516129</v>
      </c>
      <c r="BD35">
        <v>999.9</v>
      </c>
      <c r="BE35">
        <v>0</v>
      </c>
      <c r="BF35">
        <v>0</v>
      </c>
      <c r="BG35">
        <v>9996.17129032258</v>
      </c>
      <c r="BH35">
        <v>0</v>
      </c>
      <c r="BI35">
        <v>29.7910258064516</v>
      </c>
      <c r="BJ35">
        <v>1500.00129032258</v>
      </c>
      <c r="BK35">
        <v>0.97299464516129</v>
      </c>
      <c r="BL35">
        <v>0.0270052709677419</v>
      </c>
      <c r="BM35">
        <v>0</v>
      </c>
      <c r="BN35">
        <v>2.22873870967742</v>
      </c>
      <c r="BO35">
        <v>0</v>
      </c>
      <c r="BP35">
        <v>2220.15451612903</v>
      </c>
      <c r="BQ35">
        <v>15082.7483870968</v>
      </c>
      <c r="BR35">
        <v>40.187</v>
      </c>
      <c r="BS35">
        <v>40.75</v>
      </c>
      <c r="BT35">
        <v>41.0884193548387</v>
      </c>
      <c r="BU35">
        <v>39.25</v>
      </c>
      <c r="BV35">
        <v>39.437</v>
      </c>
      <c r="BW35">
        <v>1459.49129032258</v>
      </c>
      <c r="BX35">
        <v>40.51</v>
      </c>
      <c r="BY35">
        <v>0</v>
      </c>
      <c r="BZ35">
        <v>1558893637.5</v>
      </c>
      <c r="CA35">
        <v>2.25575</v>
      </c>
      <c r="CB35">
        <v>0.554841025825564</v>
      </c>
      <c r="CC35">
        <v>-40.6960683309234</v>
      </c>
      <c r="CD35">
        <v>2218.24538461538</v>
      </c>
      <c r="CE35">
        <v>15</v>
      </c>
      <c r="CF35">
        <v>1558890685.6</v>
      </c>
      <c r="CG35" t="s">
        <v>251</v>
      </c>
      <c r="CH35">
        <v>8</v>
      </c>
      <c r="CI35">
        <v>1.618</v>
      </c>
      <c r="CJ35">
        <v>0.039</v>
      </c>
      <c r="CK35">
        <v>400</v>
      </c>
      <c r="CL35">
        <v>14</v>
      </c>
      <c r="CM35">
        <v>0.32</v>
      </c>
      <c r="CN35">
        <v>0.22</v>
      </c>
      <c r="CO35">
        <v>82.332801302439</v>
      </c>
      <c r="CP35">
        <v>188.384560887841</v>
      </c>
      <c r="CQ35">
        <v>51.8817441776709</v>
      </c>
      <c r="CR35">
        <v>0</v>
      </c>
      <c r="CS35">
        <v>2.23679411764706</v>
      </c>
      <c r="CT35">
        <v>0.544807217887762</v>
      </c>
      <c r="CU35">
        <v>0.185898761096363</v>
      </c>
      <c r="CV35">
        <v>1</v>
      </c>
      <c r="CW35">
        <v>0.0350429</v>
      </c>
      <c r="CX35">
        <v>0.039991933797904</v>
      </c>
      <c r="CY35">
        <v>0.00448162395196532</v>
      </c>
      <c r="CZ35">
        <v>1</v>
      </c>
      <c r="DA35">
        <v>2</v>
      </c>
      <c r="DB35">
        <v>3</v>
      </c>
      <c r="DC35" t="s">
        <v>275</v>
      </c>
      <c r="DD35">
        <v>1.85566</v>
      </c>
      <c r="DE35">
        <v>1.85379</v>
      </c>
      <c r="DF35">
        <v>1.85486</v>
      </c>
      <c r="DG35">
        <v>1.85925</v>
      </c>
      <c r="DH35">
        <v>1.85361</v>
      </c>
      <c r="DI35">
        <v>1.85796</v>
      </c>
      <c r="DJ35">
        <v>1.85516</v>
      </c>
      <c r="DK35">
        <v>1.85382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1.618</v>
      </c>
      <c r="DZ35">
        <v>0.039</v>
      </c>
      <c r="EA35">
        <v>2</v>
      </c>
      <c r="EB35">
        <v>466.1</v>
      </c>
      <c r="EC35">
        <v>77.5145</v>
      </c>
      <c r="ED35">
        <v>15.8765</v>
      </c>
      <c r="EE35">
        <v>19.5933</v>
      </c>
      <c r="EF35">
        <v>30</v>
      </c>
      <c r="EG35">
        <v>19.5272</v>
      </c>
      <c r="EH35">
        <v>19.5891</v>
      </c>
      <c r="EI35">
        <v>2.69597</v>
      </c>
      <c r="EJ35">
        <v>15.6975</v>
      </c>
      <c r="EK35">
        <v>20.7158</v>
      </c>
      <c r="EL35">
        <v>15.8808</v>
      </c>
      <c r="EM35">
        <v>51.67</v>
      </c>
      <c r="EN35">
        <v>13.921</v>
      </c>
      <c r="EO35">
        <v>102.176</v>
      </c>
      <c r="EP35">
        <v>102.579</v>
      </c>
    </row>
    <row r="36" spans="1:146">
      <c r="A36">
        <v>20</v>
      </c>
      <c r="B36">
        <v>1558893625.1</v>
      </c>
      <c r="C36">
        <v>38</v>
      </c>
      <c r="D36" t="s">
        <v>294</v>
      </c>
      <c r="E36" t="s">
        <v>295</v>
      </c>
      <c r="H36">
        <v>1558893614.76129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-0.041600593651253</v>
      </c>
      <c r="AF36">
        <v>0.0467003107856966</v>
      </c>
      <c r="AG36">
        <v>3.48285513742866</v>
      </c>
      <c r="AH36">
        <v>31</v>
      </c>
      <c r="AI36">
        <v>6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1558893614.76129</v>
      </c>
      <c r="AU36">
        <v>195.662925806452</v>
      </c>
      <c r="AV36">
        <v>109.780916129032</v>
      </c>
      <c r="AW36">
        <v>14.0062</v>
      </c>
      <c r="AX36">
        <v>13.9702580645161</v>
      </c>
      <c r="AY36">
        <v>500.012322580645</v>
      </c>
      <c r="AZ36">
        <v>100.322064516129</v>
      </c>
      <c r="BA36">
        <v>0.199971709677419</v>
      </c>
      <c r="BB36">
        <v>19.9733548387097</v>
      </c>
      <c r="BC36">
        <v>21.3962677419355</v>
      </c>
      <c r="BD36">
        <v>999.9</v>
      </c>
      <c r="BE36">
        <v>0</v>
      </c>
      <c r="BF36">
        <v>0</v>
      </c>
      <c r="BG36">
        <v>9999.97903225806</v>
      </c>
      <c r="BH36">
        <v>0</v>
      </c>
      <c r="BI36">
        <v>31.8378064516129</v>
      </c>
      <c r="BJ36">
        <v>1499.99096774194</v>
      </c>
      <c r="BK36">
        <v>0.972994516129032</v>
      </c>
      <c r="BL36">
        <v>0.0270053967741936</v>
      </c>
      <c r="BM36">
        <v>0</v>
      </c>
      <c r="BN36">
        <v>2.22507741935484</v>
      </c>
      <c r="BO36">
        <v>0</v>
      </c>
      <c r="BP36">
        <v>2218.45161290323</v>
      </c>
      <c r="BQ36">
        <v>15082.6451612903</v>
      </c>
      <c r="BR36">
        <v>40.187</v>
      </c>
      <c r="BS36">
        <v>40.75</v>
      </c>
      <c r="BT36">
        <v>41.0843548387097</v>
      </c>
      <c r="BU36">
        <v>39.25</v>
      </c>
      <c r="BV36">
        <v>39.437</v>
      </c>
      <c r="BW36">
        <v>1459.48096774194</v>
      </c>
      <c r="BX36">
        <v>40.51</v>
      </c>
      <c r="BY36">
        <v>0</v>
      </c>
      <c r="BZ36">
        <v>1558893639.3</v>
      </c>
      <c r="CA36">
        <v>2.26076153846154</v>
      </c>
      <c r="CB36">
        <v>0.410345302943379</v>
      </c>
      <c r="CC36">
        <v>-57.1035897631241</v>
      </c>
      <c r="CD36">
        <v>2216.55</v>
      </c>
      <c r="CE36">
        <v>15</v>
      </c>
      <c r="CF36">
        <v>1558890685.6</v>
      </c>
      <c r="CG36" t="s">
        <v>251</v>
      </c>
      <c r="CH36">
        <v>8</v>
      </c>
      <c r="CI36">
        <v>1.618</v>
      </c>
      <c r="CJ36">
        <v>0.039</v>
      </c>
      <c r="CK36">
        <v>400</v>
      </c>
      <c r="CL36">
        <v>14</v>
      </c>
      <c r="CM36">
        <v>0.32</v>
      </c>
      <c r="CN36">
        <v>0.22</v>
      </c>
      <c r="CO36">
        <v>86.1648678048781</v>
      </c>
      <c r="CP36">
        <v>-33.2831402090266</v>
      </c>
      <c r="CQ36">
        <v>46.8812152554178</v>
      </c>
      <c r="CR36">
        <v>0</v>
      </c>
      <c r="CS36">
        <v>2.22916470588235</v>
      </c>
      <c r="CT36">
        <v>0.812231306156144</v>
      </c>
      <c r="CU36">
        <v>0.185481728737635</v>
      </c>
      <c r="CV36">
        <v>1</v>
      </c>
      <c r="CW36">
        <v>0.0358835268292683</v>
      </c>
      <c r="CX36">
        <v>0.0383691658536675</v>
      </c>
      <c r="CY36">
        <v>0.00439606188919929</v>
      </c>
      <c r="CZ36">
        <v>1</v>
      </c>
      <c r="DA36">
        <v>2</v>
      </c>
      <c r="DB36">
        <v>3</v>
      </c>
      <c r="DC36" t="s">
        <v>275</v>
      </c>
      <c r="DD36">
        <v>1.85567</v>
      </c>
      <c r="DE36">
        <v>1.85379</v>
      </c>
      <c r="DF36">
        <v>1.85486</v>
      </c>
      <c r="DG36">
        <v>1.85925</v>
      </c>
      <c r="DH36">
        <v>1.8536</v>
      </c>
      <c r="DI36">
        <v>1.85795</v>
      </c>
      <c r="DJ36">
        <v>1.85516</v>
      </c>
      <c r="DK36">
        <v>1.85382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1.618</v>
      </c>
      <c r="DZ36">
        <v>0.039</v>
      </c>
      <c r="EA36">
        <v>2</v>
      </c>
      <c r="EB36">
        <v>465.893</v>
      </c>
      <c r="EC36">
        <v>77.4858</v>
      </c>
      <c r="ED36">
        <v>15.8847</v>
      </c>
      <c r="EE36">
        <v>19.5933</v>
      </c>
      <c r="EF36">
        <v>30</v>
      </c>
      <c r="EG36">
        <v>19.5263</v>
      </c>
      <c r="EH36">
        <v>19.5883</v>
      </c>
      <c r="EI36">
        <v>3.4651</v>
      </c>
      <c r="EJ36">
        <v>15.6975</v>
      </c>
      <c r="EK36">
        <v>20.7158</v>
      </c>
      <c r="EL36">
        <v>15.8948</v>
      </c>
      <c r="EM36">
        <v>56.67</v>
      </c>
      <c r="EN36">
        <v>13.921</v>
      </c>
      <c r="EO36">
        <v>102.175</v>
      </c>
      <c r="EP36">
        <v>102.579</v>
      </c>
    </row>
    <row r="37" spans="1:146">
      <c r="A37">
        <v>21</v>
      </c>
      <c r="B37">
        <v>1558893627.1</v>
      </c>
      <c r="C37">
        <v>40</v>
      </c>
      <c r="D37" t="s">
        <v>296</v>
      </c>
      <c r="E37" t="s">
        <v>297</v>
      </c>
      <c r="H37">
        <v>1558893616.76129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-0.0416122084503912</v>
      </c>
      <c r="AF37">
        <v>0.0467133494152415</v>
      </c>
      <c r="AG37">
        <v>3.48362374949473</v>
      </c>
      <c r="AH37">
        <v>31</v>
      </c>
      <c r="AI37">
        <v>6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1558893616.76129</v>
      </c>
      <c r="AU37">
        <v>161.036196774194</v>
      </c>
      <c r="AV37">
        <v>73.5186212903226</v>
      </c>
      <c r="AW37">
        <v>14.0054451612903</v>
      </c>
      <c r="AX37">
        <v>13.9687451612903</v>
      </c>
      <c r="AY37">
        <v>500.016064516129</v>
      </c>
      <c r="AZ37">
        <v>100.321935483871</v>
      </c>
      <c r="BA37">
        <v>0.199970419354839</v>
      </c>
      <c r="BB37">
        <v>19.9748516129032</v>
      </c>
      <c r="BC37">
        <v>21.4010612903226</v>
      </c>
      <c r="BD37">
        <v>999.9</v>
      </c>
      <c r="BE37">
        <v>0</v>
      </c>
      <c r="BF37">
        <v>0</v>
      </c>
      <c r="BG37">
        <v>10002.7838709677</v>
      </c>
      <c r="BH37">
        <v>0</v>
      </c>
      <c r="BI37">
        <v>33.7939032258064</v>
      </c>
      <c r="BJ37">
        <v>1500.00032258064</v>
      </c>
      <c r="BK37">
        <v>0.97299464516129</v>
      </c>
      <c r="BL37">
        <v>0.0270052709677419</v>
      </c>
      <c r="BM37">
        <v>0</v>
      </c>
      <c r="BN37">
        <v>2.24889032258065</v>
      </c>
      <c r="BO37">
        <v>0</v>
      </c>
      <c r="BP37">
        <v>2216.47451612903</v>
      </c>
      <c r="BQ37">
        <v>15082.735483871</v>
      </c>
      <c r="BR37">
        <v>40.187</v>
      </c>
      <c r="BS37">
        <v>40.75</v>
      </c>
      <c r="BT37">
        <v>41.0782580645161</v>
      </c>
      <c r="BU37">
        <v>39.25</v>
      </c>
      <c r="BV37">
        <v>39.437</v>
      </c>
      <c r="BW37">
        <v>1459.49032258065</v>
      </c>
      <c r="BX37">
        <v>40.51</v>
      </c>
      <c r="BY37">
        <v>0</v>
      </c>
      <c r="BZ37">
        <v>1558893641.1</v>
      </c>
      <c r="CA37">
        <v>2.25855769230769</v>
      </c>
      <c r="CB37">
        <v>0.697405121947712</v>
      </c>
      <c r="CC37">
        <v>-72.87145294182</v>
      </c>
      <c r="CD37">
        <v>2214.56115384615</v>
      </c>
      <c r="CE37">
        <v>15</v>
      </c>
      <c r="CF37">
        <v>1558890685.6</v>
      </c>
      <c r="CG37" t="s">
        <v>251</v>
      </c>
      <c r="CH37">
        <v>8</v>
      </c>
      <c r="CI37">
        <v>1.618</v>
      </c>
      <c r="CJ37">
        <v>0.039</v>
      </c>
      <c r="CK37">
        <v>400</v>
      </c>
      <c r="CL37">
        <v>14</v>
      </c>
      <c r="CM37">
        <v>0.32</v>
      </c>
      <c r="CN37">
        <v>0.22</v>
      </c>
      <c r="CO37">
        <v>88.0443853658537</v>
      </c>
      <c r="CP37">
        <v>-264.102982578426</v>
      </c>
      <c r="CQ37">
        <v>44.0695937520753</v>
      </c>
      <c r="CR37">
        <v>0</v>
      </c>
      <c r="CS37">
        <v>2.25378529411765</v>
      </c>
      <c r="CT37">
        <v>0.412732690622084</v>
      </c>
      <c r="CU37">
        <v>0.191964497533134</v>
      </c>
      <c r="CV37">
        <v>1</v>
      </c>
      <c r="CW37">
        <v>0.0366344170731707</v>
      </c>
      <c r="CX37">
        <v>0.0358106383275387</v>
      </c>
      <c r="CY37">
        <v>0.00426645465382244</v>
      </c>
      <c r="CZ37">
        <v>1</v>
      </c>
      <c r="DA37">
        <v>2</v>
      </c>
      <c r="DB37">
        <v>3</v>
      </c>
      <c r="DC37" t="s">
        <v>275</v>
      </c>
      <c r="DD37">
        <v>1.85566</v>
      </c>
      <c r="DE37">
        <v>1.85379</v>
      </c>
      <c r="DF37">
        <v>1.85486</v>
      </c>
      <c r="DG37">
        <v>1.85924</v>
      </c>
      <c r="DH37">
        <v>1.85358</v>
      </c>
      <c r="DI37">
        <v>1.85794</v>
      </c>
      <c r="DJ37">
        <v>1.85516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1.618</v>
      </c>
      <c r="DZ37">
        <v>0.039</v>
      </c>
      <c r="EA37">
        <v>2</v>
      </c>
      <c r="EB37">
        <v>466.041</v>
      </c>
      <c r="EC37">
        <v>77.4568</v>
      </c>
      <c r="ED37">
        <v>15.8908</v>
      </c>
      <c r="EE37">
        <v>19.5933</v>
      </c>
      <c r="EF37">
        <v>30</v>
      </c>
      <c r="EG37">
        <v>19.5256</v>
      </c>
      <c r="EH37">
        <v>19.5875</v>
      </c>
      <c r="EI37">
        <v>4.24742</v>
      </c>
      <c r="EJ37">
        <v>15.6975</v>
      </c>
      <c r="EK37">
        <v>21.0952</v>
      </c>
      <c r="EL37">
        <v>15.8948</v>
      </c>
      <c r="EM37">
        <v>56.67</v>
      </c>
      <c r="EN37">
        <v>13.921</v>
      </c>
      <c r="EO37">
        <v>102.175</v>
      </c>
      <c r="EP37">
        <v>102.579</v>
      </c>
    </row>
    <row r="38" spans="1:146">
      <c r="A38">
        <v>22</v>
      </c>
      <c r="B38">
        <v>1558893629.1</v>
      </c>
      <c r="C38">
        <v>42</v>
      </c>
      <c r="D38" t="s">
        <v>298</v>
      </c>
      <c r="E38" t="s">
        <v>299</v>
      </c>
      <c r="H38">
        <v>1558893618.76129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-0.0416084348709018</v>
      </c>
      <c r="AF38">
        <v>0.0467091132416809</v>
      </c>
      <c r="AG38">
        <v>3.4833740401874</v>
      </c>
      <c r="AH38">
        <v>31</v>
      </c>
      <c r="AI38">
        <v>6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1558893618.76129</v>
      </c>
      <c r="AU38">
        <v>127.954419354839</v>
      </c>
      <c r="AV38">
        <v>43.6054335483871</v>
      </c>
      <c r="AW38">
        <v>14.0047806451613</v>
      </c>
      <c r="AX38">
        <v>13.9672322580645</v>
      </c>
      <c r="AY38">
        <v>500.019193548387</v>
      </c>
      <c r="AZ38">
        <v>100.321935483871</v>
      </c>
      <c r="BA38">
        <v>0.199988193548387</v>
      </c>
      <c r="BB38">
        <v>19.9767193548387</v>
      </c>
      <c r="BC38">
        <v>21.4075677419355</v>
      </c>
      <c r="BD38">
        <v>999.9</v>
      </c>
      <c r="BE38">
        <v>0</v>
      </c>
      <c r="BF38">
        <v>0</v>
      </c>
      <c r="BG38">
        <v>10001.8767741935</v>
      </c>
      <c r="BH38">
        <v>0</v>
      </c>
      <c r="BI38">
        <v>33.9533838709677</v>
      </c>
      <c r="BJ38">
        <v>1499.99580645161</v>
      </c>
      <c r="BK38">
        <v>0.972994516129032</v>
      </c>
      <c r="BL38">
        <v>0.0270053967741936</v>
      </c>
      <c r="BM38">
        <v>0</v>
      </c>
      <c r="BN38">
        <v>2.24437419354839</v>
      </c>
      <c r="BO38">
        <v>0</v>
      </c>
      <c r="BP38">
        <v>2214.12483870968</v>
      </c>
      <c r="BQ38">
        <v>15082.6838709677</v>
      </c>
      <c r="BR38">
        <v>40.187</v>
      </c>
      <c r="BS38">
        <v>40.75</v>
      </c>
      <c r="BT38">
        <v>41.0823225806451</v>
      </c>
      <c r="BU38">
        <v>39.25</v>
      </c>
      <c r="BV38">
        <v>39.437</v>
      </c>
      <c r="BW38">
        <v>1459.48580645161</v>
      </c>
      <c r="BX38">
        <v>40.51</v>
      </c>
      <c r="BY38">
        <v>0</v>
      </c>
      <c r="BZ38">
        <v>1558893643.5</v>
      </c>
      <c r="CA38">
        <v>2.25849230769231</v>
      </c>
      <c r="CB38">
        <v>-0.452977783632633</v>
      </c>
      <c r="CC38">
        <v>-95.5747006993002</v>
      </c>
      <c r="CD38">
        <v>2211.23615384615</v>
      </c>
      <c r="CE38">
        <v>15</v>
      </c>
      <c r="CF38">
        <v>1558890685.6</v>
      </c>
      <c r="CG38" t="s">
        <v>251</v>
      </c>
      <c r="CH38">
        <v>8</v>
      </c>
      <c r="CI38">
        <v>1.618</v>
      </c>
      <c r="CJ38">
        <v>0.039</v>
      </c>
      <c r="CK38">
        <v>400</v>
      </c>
      <c r="CL38">
        <v>14</v>
      </c>
      <c r="CM38">
        <v>0.32</v>
      </c>
      <c r="CN38">
        <v>0.22</v>
      </c>
      <c r="CO38">
        <v>85.1986292682927</v>
      </c>
      <c r="CP38">
        <v>-436.252112195128</v>
      </c>
      <c r="CQ38">
        <v>46.8953437817957</v>
      </c>
      <c r="CR38">
        <v>0</v>
      </c>
      <c r="CS38">
        <v>2.24762647058824</v>
      </c>
      <c r="CT38">
        <v>-0.0142515924561214</v>
      </c>
      <c r="CU38">
        <v>0.202678507100493</v>
      </c>
      <c r="CV38">
        <v>1</v>
      </c>
      <c r="CW38">
        <v>0.0374629048780488</v>
      </c>
      <c r="CX38">
        <v>0.0351329790940783</v>
      </c>
      <c r="CY38">
        <v>0.00422860039348495</v>
      </c>
      <c r="CZ38">
        <v>1</v>
      </c>
      <c r="DA38">
        <v>2</v>
      </c>
      <c r="DB38">
        <v>3</v>
      </c>
      <c r="DC38" t="s">
        <v>275</v>
      </c>
      <c r="DD38">
        <v>1.85565</v>
      </c>
      <c r="DE38">
        <v>1.85379</v>
      </c>
      <c r="DF38">
        <v>1.85486</v>
      </c>
      <c r="DG38">
        <v>1.85924</v>
      </c>
      <c r="DH38">
        <v>1.85359</v>
      </c>
      <c r="DI38">
        <v>1.85795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1.618</v>
      </c>
      <c r="DZ38">
        <v>0.039</v>
      </c>
      <c r="EA38">
        <v>2</v>
      </c>
      <c r="EB38">
        <v>466.112</v>
      </c>
      <c r="EC38">
        <v>77.5369</v>
      </c>
      <c r="ED38">
        <v>15.897</v>
      </c>
      <c r="EE38">
        <v>19.5933</v>
      </c>
      <c r="EF38">
        <v>30</v>
      </c>
      <c r="EG38">
        <v>19.5256</v>
      </c>
      <c r="EH38">
        <v>19.5874</v>
      </c>
      <c r="EI38">
        <v>5.14051</v>
      </c>
      <c r="EJ38">
        <v>15.6975</v>
      </c>
      <c r="EK38">
        <v>21.0952</v>
      </c>
      <c r="EL38">
        <v>15.9044</v>
      </c>
      <c r="EM38">
        <v>61.67</v>
      </c>
      <c r="EN38">
        <v>13.921</v>
      </c>
      <c r="EO38">
        <v>102.175</v>
      </c>
      <c r="EP38">
        <v>102.579</v>
      </c>
    </row>
    <row r="39" spans="1:146">
      <c r="A39">
        <v>23</v>
      </c>
      <c r="B39">
        <v>1558893631.1</v>
      </c>
      <c r="C39">
        <v>44</v>
      </c>
      <c r="D39" t="s">
        <v>300</v>
      </c>
      <c r="E39" t="s">
        <v>301</v>
      </c>
      <c r="H39">
        <v>1558893620.76129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-0.0416101553381198</v>
      </c>
      <c r="AF39">
        <v>0.0467110446168543</v>
      </c>
      <c r="AG39">
        <v>3.48348788974958</v>
      </c>
      <c r="AH39">
        <v>31</v>
      </c>
      <c r="AI39">
        <v>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1558893620.76129</v>
      </c>
      <c r="AU39">
        <v>99.3447774193548</v>
      </c>
      <c r="AV39">
        <v>24.6531077419355</v>
      </c>
      <c r="AW39">
        <v>14.0042903225806</v>
      </c>
      <c r="AX39">
        <v>13.9657193548387</v>
      </c>
      <c r="AY39">
        <v>500.016</v>
      </c>
      <c r="AZ39">
        <v>100.321870967742</v>
      </c>
      <c r="BA39">
        <v>0.199989193548387</v>
      </c>
      <c r="BB39">
        <v>19.9783064516129</v>
      </c>
      <c r="BC39">
        <v>21.4160064516129</v>
      </c>
      <c r="BD39">
        <v>999.9</v>
      </c>
      <c r="BE39">
        <v>0</v>
      </c>
      <c r="BF39">
        <v>0</v>
      </c>
      <c r="BG39">
        <v>10002.2967741935</v>
      </c>
      <c r="BH39">
        <v>0</v>
      </c>
      <c r="BI39">
        <v>32.3747129032258</v>
      </c>
      <c r="BJ39">
        <v>1499.99032258065</v>
      </c>
      <c r="BK39">
        <v>0.972994387096774</v>
      </c>
      <c r="BL39">
        <v>0.0270055225806452</v>
      </c>
      <c r="BM39">
        <v>0</v>
      </c>
      <c r="BN39">
        <v>2.23006451612903</v>
      </c>
      <c r="BO39">
        <v>0</v>
      </c>
      <c r="BP39">
        <v>2211.75419354839</v>
      </c>
      <c r="BQ39">
        <v>15082.6258064516</v>
      </c>
      <c r="BR39">
        <v>40.187</v>
      </c>
      <c r="BS39">
        <v>40.75</v>
      </c>
      <c r="BT39">
        <v>41.0782580645161</v>
      </c>
      <c r="BU39">
        <v>39.25</v>
      </c>
      <c r="BV39">
        <v>39.437</v>
      </c>
      <c r="BW39">
        <v>1459.48032258064</v>
      </c>
      <c r="BX39">
        <v>40.51</v>
      </c>
      <c r="BY39">
        <v>0</v>
      </c>
      <c r="BZ39">
        <v>1558893645.3</v>
      </c>
      <c r="CA39">
        <v>2.23873846153846</v>
      </c>
      <c r="CB39">
        <v>-0.674796588425769</v>
      </c>
      <c r="CC39">
        <v>-108.570598357457</v>
      </c>
      <c r="CD39">
        <v>2208.63807692308</v>
      </c>
      <c r="CE39">
        <v>15</v>
      </c>
      <c r="CF39">
        <v>1558890685.6</v>
      </c>
      <c r="CG39" t="s">
        <v>251</v>
      </c>
      <c r="CH39">
        <v>8</v>
      </c>
      <c r="CI39">
        <v>1.618</v>
      </c>
      <c r="CJ39">
        <v>0.039</v>
      </c>
      <c r="CK39">
        <v>400</v>
      </c>
      <c r="CL39">
        <v>14</v>
      </c>
      <c r="CM39">
        <v>0.32</v>
      </c>
      <c r="CN39">
        <v>0.22</v>
      </c>
      <c r="CO39">
        <v>75.7419170731707</v>
      </c>
      <c r="CP39">
        <v>-490.708954703797</v>
      </c>
      <c r="CQ39">
        <v>49.6429860109499</v>
      </c>
      <c r="CR39">
        <v>0</v>
      </c>
      <c r="CS39">
        <v>2.23565882352941</v>
      </c>
      <c r="CT39">
        <v>-0.405936849707856</v>
      </c>
      <c r="CU39">
        <v>0.211178941571649</v>
      </c>
      <c r="CV39">
        <v>1</v>
      </c>
      <c r="CW39">
        <v>0.0384872219512195</v>
      </c>
      <c r="CX39">
        <v>0.0311881505226432</v>
      </c>
      <c r="CY39">
        <v>0.00393780487572381</v>
      </c>
      <c r="CZ39">
        <v>1</v>
      </c>
      <c r="DA39">
        <v>2</v>
      </c>
      <c r="DB39">
        <v>3</v>
      </c>
      <c r="DC39" t="s">
        <v>275</v>
      </c>
      <c r="DD39">
        <v>1.85564</v>
      </c>
      <c r="DE39">
        <v>1.85379</v>
      </c>
      <c r="DF39">
        <v>1.85486</v>
      </c>
      <c r="DG39">
        <v>1.85925</v>
      </c>
      <c r="DH39">
        <v>1.85362</v>
      </c>
      <c r="DI39">
        <v>1.85794</v>
      </c>
      <c r="DJ39">
        <v>1.85516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1.618</v>
      </c>
      <c r="DZ39">
        <v>0.039</v>
      </c>
      <c r="EA39">
        <v>2</v>
      </c>
      <c r="EB39">
        <v>465.956</v>
      </c>
      <c r="EC39">
        <v>77.565</v>
      </c>
      <c r="ED39">
        <v>15.9009</v>
      </c>
      <c r="EE39">
        <v>19.5928</v>
      </c>
      <c r="EF39">
        <v>30</v>
      </c>
      <c r="EG39">
        <v>19.5256</v>
      </c>
      <c r="EH39">
        <v>19.5874</v>
      </c>
      <c r="EI39">
        <v>6.05558</v>
      </c>
      <c r="EJ39">
        <v>15.6975</v>
      </c>
      <c r="EK39">
        <v>21.0952</v>
      </c>
      <c r="EL39">
        <v>15.9044</v>
      </c>
      <c r="EM39">
        <v>66.67</v>
      </c>
      <c r="EN39">
        <v>13.921</v>
      </c>
      <c r="EO39">
        <v>102.174</v>
      </c>
      <c r="EP39">
        <v>102.579</v>
      </c>
    </row>
    <row r="40" spans="1:146">
      <c r="A40">
        <v>24</v>
      </c>
      <c r="B40">
        <v>1558893633.1</v>
      </c>
      <c r="C40">
        <v>46</v>
      </c>
      <c r="D40" t="s">
        <v>302</v>
      </c>
      <c r="E40" t="s">
        <v>303</v>
      </c>
      <c r="H40">
        <v>1558893622.76129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-0.0416328478601353</v>
      </c>
      <c r="AF40">
        <v>0.0467365189607908</v>
      </c>
      <c r="AG40">
        <v>3.48498938273117</v>
      </c>
      <c r="AH40">
        <v>31</v>
      </c>
      <c r="AI40">
        <v>6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1558893622.76129</v>
      </c>
      <c r="AU40">
        <v>76.6818258064516</v>
      </c>
      <c r="AV40">
        <v>15.8641929032258</v>
      </c>
      <c r="AW40">
        <v>14.0036419354839</v>
      </c>
      <c r="AX40">
        <v>13.9641322580645</v>
      </c>
      <c r="AY40">
        <v>500.016096774194</v>
      </c>
      <c r="AZ40">
        <v>100.321806451613</v>
      </c>
      <c r="BA40">
        <v>0.199960322580645</v>
      </c>
      <c r="BB40">
        <v>19.9796903225806</v>
      </c>
      <c r="BC40">
        <v>21.4258225806452</v>
      </c>
      <c r="BD40">
        <v>999.9</v>
      </c>
      <c r="BE40">
        <v>0</v>
      </c>
      <c r="BF40">
        <v>0</v>
      </c>
      <c r="BG40">
        <v>10007.7580645161</v>
      </c>
      <c r="BH40">
        <v>0</v>
      </c>
      <c r="BI40">
        <v>31.1929967741935</v>
      </c>
      <c r="BJ40">
        <v>1499.99225806452</v>
      </c>
      <c r="BK40">
        <v>0.972994387096774</v>
      </c>
      <c r="BL40">
        <v>0.0270055225806452</v>
      </c>
      <c r="BM40">
        <v>0</v>
      </c>
      <c r="BN40">
        <v>2.23212580645161</v>
      </c>
      <c r="BO40">
        <v>0</v>
      </c>
      <c r="BP40">
        <v>2209.14451612903</v>
      </c>
      <c r="BQ40">
        <v>15082.6451612903</v>
      </c>
      <c r="BR40">
        <v>40.187</v>
      </c>
      <c r="BS40">
        <v>40.75</v>
      </c>
      <c r="BT40">
        <v>41.0721612903226</v>
      </c>
      <c r="BU40">
        <v>39.25</v>
      </c>
      <c r="BV40">
        <v>39.433</v>
      </c>
      <c r="BW40">
        <v>1459.48225806452</v>
      </c>
      <c r="BX40">
        <v>40.51</v>
      </c>
      <c r="BY40">
        <v>0</v>
      </c>
      <c r="BZ40">
        <v>1558893647.1</v>
      </c>
      <c r="CA40">
        <v>2.24310384615385</v>
      </c>
      <c r="CB40">
        <v>-0.746430772602398</v>
      </c>
      <c r="CC40">
        <v>-110.386666666958</v>
      </c>
      <c r="CD40">
        <v>2205.78038461538</v>
      </c>
      <c r="CE40">
        <v>15</v>
      </c>
      <c r="CF40">
        <v>1558890685.6</v>
      </c>
      <c r="CG40" t="s">
        <v>251</v>
      </c>
      <c r="CH40">
        <v>8</v>
      </c>
      <c r="CI40">
        <v>1.618</v>
      </c>
      <c r="CJ40">
        <v>0.039</v>
      </c>
      <c r="CK40">
        <v>400</v>
      </c>
      <c r="CL40">
        <v>14</v>
      </c>
      <c r="CM40">
        <v>0.32</v>
      </c>
      <c r="CN40">
        <v>0.22</v>
      </c>
      <c r="CO40">
        <v>61.859766097561</v>
      </c>
      <c r="CP40">
        <v>-446.390960278744</v>
      </c>
      <c r="CQ40">
        <v>45.8043762526328</v>
      </c>
      <c r="CR40">
        <v>0</v>
      </c>
      <c r="CS40">
        <v>2.23878529411765</v>
      </c>
      <c r="CT40">
        <v>-0.261938500063165</v>
      </c>
      <c r="CU40">
        <v>0.206380163394064</v>
      </c>
      <c r="CV40">
        <v>1</v>
      </c>
      <c r="CW40">
        <v>0.0394570414634146</v>
      </c>
      <c r="CX40">
        <v>0.0231962822299636</v>
      </c>
      <c r="CY40">
        <v>0.00332460841904548</v>
      </c>
      <c r="CZ40">
        <v>1</v>
      </c>
      <c r="DA40">
        <v>2</v>
      </c>
      <c r="DB40">
        <v>3</v>
      </c>
      <c r="DC40" t="s">
        <v>275</v>
      </c>
      <c r="DD40">
        <v>1.85563</v>
      </c>
      <c r="DE40">
        <v>1.85379</v>
      </c>
      <c r="DF40">
        <v>1.85486</v>
      </c>
      <c r="DG40">
        <v>1.85924</v>
      </c>
      <c r="DH40">
        <v>1.85362</v>
      </c>
      <c r="DI40">
        <v>1.85793</v>
      </c>
      <c r="DJ40">
        <v>1.85516</v>
      </c>
      <c r="DK40">
        <v>1.8538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1.618</v>
      </c>
      <c r="DZ40">
        <v>0.039</v>
      </c>
      <c r="EA40">
        <v>2</v>
      </c>
      <c r="EB40">
        <v>465.871</v>
      </c>
      <c r="EC40">
        <v>77.4648</v>
      </c>
      <c r="ED40">
        <v>15.905</v>
      </c>
      <c r="EE40">
        <v>19.592</v>
      </c>
      <c r="EF40">
        <v>29.9999</v>
      </c>
      <c r="EG40">
        <v>19.5256</v>
      </c>
      <c r="EH40">
        <v>19.5874</v>
      </c>
      <c r="EI40">
        <v>6.77478</v>
      </c>
      <c r="EJ40">
        <v>15.6975</v>
      </c>
      <c r="EK40">
        <v>21.0952</v>
      </c>
      <c r="EL40">
        <v>15.9044</v>
      </c>
      <c r="EM40">
        <v>66.67</v>
      </c>
      <c r="EN40">
        <v>13.921</v>
      </c>
      <c r="EO40">
        <v>102.173</v>
      </c>
      <c r="EP40">
        <v>102.579</v>
      </c>
    </row>
    <row r="41" spans="1:146">
      <c r="A41">
        <v>25</v>
      </c>
      <c r="B41">
        <v>1558893635.1</v>
      </c>
      <c r="C41">
        <v>48</v>
      </c>
      <c r="D41" t="s">
        <v>304</v>
      </c>
      <c r="E41" t="s">
        <v>305</v>
      </c>
      <c r="H41">
        <v>1558893624.76129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-0.0416492062793428</v>
      </c>
      <c r="AF41">
        <v>0.0467548827194275</v>
      </c>
      <c r="AG41">
        <v>3.48607159090048</v>
      </c>
      <c r="AH41">
        <v>32</v>
      </c>
      <c r="AI41">
        <v>6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1558893624.76129</v>
      </c>
      <c r="AU41">
        <v>59.716764516129</v>
      </c>
      <c r="AV41">
        <v>13.29228</v>
      </c>
      <c r="AW41">
        <v>14.0026838709677</v>
      </c>
      <c r="AX41">
        <v>13.9627</v>
      </c>
      <c r="AY41">
        <v>500.015548387097</v>
      </c>
      <c r="AZ41">
        <v>100.321806451613</v>
      </c>
      <c r="BA41">
        <v>0.199954612903226</v>
      </c>
      <c r="BB41">
        <v>19.9813870967742</v>
      </c>
      <c r="BC41">
        <v>21.4357451612903</v>
      </c>
      <c r="BD41">
        <v>999.9</v>
      </c>
      <c r="BE41">
        <v>0</v>
      </c>
      <c r="BF41">
        <v>0</v>
      </c>
      <c r="BG41">
        <v>10011.6903225806</v>
      </c>
      <c r="BH41">
        <v>0</v>
      </c>
      <c r="BI41">
        <v>30.7850387096774</v>
      </c>
      <c r="BJ41">
        <v>1499.9864516129</v>
      </c>
      <c r="BK41">
        <v>0.972994387096774</v>
      </c>
      <c r="BL41">
        <v>0.0270055225806452</v>
      </c>
      <c r="BM41">
        <v>0</v>
      </c>
      <c r="BN41">
        <v>2.2602</v>
      </c>
      <c r="BO41">
        <v>0</v>
      </c>
      <c r="BP41">
        <v>2206.38483870968</v>
      </c>
      <c r="BQ41">
        <v>15082.5903225806</v>
      </c>
      <c r="BR41">
        <v>40.187</v>
      </c>
      <c r="BS41">
        <v>40.75</v>
      </c>
      <c r="BT41">
        <v>41.0680967741935</v>
      </c>
      <c r="BU41">
        <v>39.25</v>
      </c>
      <c r="BV41">
        <v>39.427</v>
      </c>
      <c r="BW41">
        <v>1459.4764516129</v>
      </c>
      <c r="BX41">
        <v>40.51</v>
      </c>
      <c r="BY41">
        <v>0</v>
      </c>
      <c r="BZ41">
        <v>1558893649.5</v>
      </c>
      <c r="CA41">
        <v>2.24023076923077</v>
      </c>
      <c r="CB41">
        <v>-0.32953846425944</v>
      </c>
      <c r="CC41">
        <v>-104.230085329638</v>
      </c>
      <c r="CD41">
        <v>2201.64346153846</v>
      </c>
      <c r="CE41">
        <v>15</v>
      </c>
      <c r="CF41">
        <v>1558890685.6</v>
      </c>
      <c r="CG41" t="s">
        <v>251</v>
      </c>
      <c r="CH41">
        <v>8</v>
      </c>
      <c r="CI41">
        <v>1.618</v>
      </c>
      <c r="CJ41">
        <v>0.039</v>
      </c>
      <c r="CK41">
        <v>400</v>
      </c>
      <c r="CL41">
        <v>14</v>
      </c>
      <c r="CM41">
        <v>0.32</v>
      </c>
      <c r="CN41">
        <v>0.22</v>
      </c>
      <c r="CO41">
        <v>47.3613917073171</v>
      </c>
      <c r="CP41">
        <v>-369.822905644614</v>
      </c>
      <c r="CQ41">
        <v>38.0852825633702</v>
      </c>
      <c r="CR41">
        <v>0</v>
      </c>
      <c r="CS41">
        <v>2.25655882352941</v>
      </c>
      <c r="CT41">
        <v>-0.257910075280004</v>
      </c>
      <c r="CU41">
        <v>0.210518272390737</v>
      </c>
      <c r="CV41">
        <v>1</v>
      </c>
      <c r="CW41">
        <v>0.0399781902439024</v>
      </c>
      <c r="CX41">
        <v>0.00814737909407677</v>
      </c>
      <c r="CY41">
        <v>0.00258495530327022</v>
      </c>
      <c r="CZ41">
        <v>1</v>
      </c>
      <c r="DA41">
        <v>2</v>
      </c>
      <c r="DB41">
        <v>3</v>
      </c>
      <c r="DC41" t="s">
        <v>275</v>
      </c>
      <c r="DD41">
        <v>1.85563</v>
      </c>
      <c r="DE41">
        <v>1.85379</v>
      </c>
      <c r="DF41">
        <v>1.85485</v>
      </c>
      <c r="DG41">
        <v>1.85924</v>
      </c>
      <c r="DH41">
        <v>1.85359</v>
      </c>
      <c r="DI41">
        <v>1.85793</v>
      </c>
      <c r="DJ41">
        <v>1.85516</v>
      </c>
      <c r="DK41">
        <v>1.8538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1.618</v>
      </c>
      <c r="DZ41">
        <v>0.039</v>
      </c>
      <c r="EA41">
        <v>2</v>
      </c>
      <c r="EB41">
        <v>465.772</v>
      </c>
      <c r="EC41">
        <v>77.4649</v>
      </c>
      <c r="ED41">
        <v>15.9094</v>
      </c>
      <c r="EE41">
        <v>19.5916</v>
      </c>
      <c r="EF41">
        <v>29.9999</v>
      </c>
      <c r="EG41">
        <v>19.5256</v>
      </c>
      <c r="EH41">
        <v>19.5874</v>
      </c>
      <c r="EI41">
        <v>7.33756</v>
      </c>
      <c r="EJ41">
        <v>15.6975</v>
      </c>
      <c r="EK41">
        <v>21.0952</v>
      </c>
      <c r="EL41">
        <v>15.9142</v>
      </c>
      <c r="EM41">
        <v>71.67</v>
      </c>
      <c r="EN41">
        <v>13.921</v>
      </c>
      <c r="EO41">
        <v>102.174</v>
      </c>
      <c r="EP41">
        <v>102.578</v>
      </c>
    </row>
    <row r="42" spans="1:146">
      <c r="A42">
        <v>26</v>
      </c>
      <c r="B42">
        <v>1558893637.1</v>
      </c>
      <c r="C42">
        <v>50</v>
      </c>
      <c r="D42" t="s">
        <v>306</v>
      </c>
      <c r="E42" t="s">
        <v>307</v>
      </c>
      <c r="H42">
        <v>1558893626.76129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-0.0416503724643946</v>
      </c>
      <c r="AF42">
        <v>0.0467561918643116</v>
      </c>
      <c r="AG42">
        <v>3.48614873541479</v>
      </c>
      <c r="AH42">
        <v>31</v>
      </c>
      <c r="AI42">
        <v>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1558893626.76129</v>
      </c>
      <c r="AU42">
        <v>47.5837483870968</v>
      </c>
      <c r="AV42">
        <v>13.9800993548387</v>
      </c>
      <c r="AW42">
        <v>14.0019064516129</v>
      </c>
      <c r="AX42">
        <v>13.9619290322581</v>
      </c>
      <c r="AY42">
        <v>500.016709677419</v>
      </c>
      <c r="AZ42">
        <v>100.321774193548</v>
      </c>
      <c r="BA42">
        <v>0.199971709677419</v>
      </c>
      <c r="BB42">
        <v>19.9830193548387</v>
      </c>
      <c r="BC42">
        <v>21.4447870967742</v>
      </c>
      <c r="BD42">
        <v>999.9</v>
      </c>
      <c r="BE42">
        <v>0</v>
      </c>
      <c r="BF42">
        <v>0</v>
      </c>
      <c r="BG42">
        <v>10011.9738709677</v>
      </c>
      <c r="BH42">
        <v>0</v>
      </c>
      <c r="BI42">
        <v>30.6288096774194</v>
      </c>
      <c r="BJ42">
        <v>1499.99483870968</v>
      </c>
      <c r="BK42">
        <v>0.972994387096774</v>
      </c>
      <c r="BL42">
        <v>0.0270055225806452</v>
      </c>
      <c r="BM42">
        <v>0</v>
      </c>
      <c r="BN42">
        <v>2.26317419354839</v>
      </c>
      <c r="BO42">
        <v>0</v>
      </c>
      <c r="BP42">
        <v>2203.61032258065</v>
      </c>
      <c r="BQ42">
        <v>15082.6741935484</v>
      </c>
      <c r="BR42">
        <v>40.187</v>
      </c>
      <c r="BS42">
        <v>40.75</v>
      </c>
      <c r="BT42">
        <v>41.0680967741935</v>
      </c>
      <c r="BU42">
        <v>39.25</v>
      </c>
      <c r="BV42">
        <v>39.427</v>
      </c>
      <c r="BW42">
        <v>1459.48483870968</v>
      </c>
      <c r="BX42">
        <v>40.51</v>
      </c>
      <c r="BY42">
        <v>0</v>
      </c>
      <c r="BZ42">
        <v>1558893651.3</v>
      </c>
      <c r="CA42">
        <v>2.24393461538462</v>
      </c>
      <c r="CB42">
        <v>0.0477709392207688</v>
      </c>
      <c r="CC42">
        <v>-96.2129915388841</v>
      </c>
      <c r="CD42">
        <v>2198.73115384615</v>
      </c>
      <c r="CE42">
        <v>15</v>
      </c>
      <c r="CF42">
        <v>1558890685.6</v>
      </c>
      <c r="CG42" t="s">
        <v>251</v>
      </c>
      <c r="CH42">
        <v>8</v>
      </c>
      <c r="CI42">
        <v>1.618</v>
      </c>
      <c r="CJ42">
        <v>0.039</v>
      </c>
      <c r="CK42">
        <v>400</v>
      </c>
      <c r="CL42">
        <v>14</v>
      </c>
      <c r="CM42">
        <v>0.32</v>
      </c>
      <c r="CN42">
        <v>0.22</v>
      </c>
      <c r="CO42">
        <v>34.4298436585366</v>
      </c>
      <c r="CP42">
        <v>-306.477754076634</v>
      </c>
      <c r="CQ42">
        <v>31.1546272044223</v>
      </c>
      <c r="CR42">
        <v>0</v>
      </c>
      <c r="CS42">
        <v>2.25561176470588</v>
      </c>
      <c r="CT42">
        <v>-0.345746539560862</v>
      </c>
      <c r="CU42">
        <v>0.204442166084583</v>
      </c>
      <c r="CV42">
        <v>1</v>
      </c>
      <c r="CW42">
        <v>0.0400085195121951</v>
      </c>
      <c r="CX42">
        <v>-0.0111482968641092</v>
      </c>
      <c r="CY42">
        <v>0.00250274845263767</v>
      </c>
      <c r="CZ42">
        <v>1</v>
      </c>
      <c r="DA42">
        <v>2</v>
      </c>
      <c r="DB42">
        <v>3</v>
      </c>
      <c r="DC42" t="s">
        <v>275</v>
      </c>
      <c r="DD42">
        <v>1.85562</v>
      </c>
      <c r="DE42">
        <v>1.85379</v>
      </c>
      <c r="DF42">
        <v>1.85485</v>
      </c>
      <c r="DG42">
        <v>1.85924</v>
      </c>
      <c r="DH42">
        <v>1.85358</v>
      </c>
      <c r="DI42">
        <v>1.85793</v>
      </c>
      <c r="DJ42">
        <v>1.85516</v>
      </c>
      <c r="DK42">
        <v>1.8538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1.618</v>
      </c>
      <c r="DZ42">
        <v>0.039</v>
      </c>
      <c r="EA42">
        <v>2</v>
      </c>
      <c r="EB42">
        <v>465.801</v>
      </c>
      <c r="EC42">
        <v>77.6174</v>
      </c>
      <c r="ED42">
        <v>15.9126</v>
      </c>
      <c r="EE42">
        <v>19.5916</v>
      </c>
      <c r="EF42">
        <v>30</v>
      </c>
      <c r="EG42">
        <v>19.5255</v>
      </c>
      <c r="EH42">
        <v>19.5874</v>
      </c>
      <c r="EI42">
        <v>7.71335</v>
      </c>
      <c r="EJ42">
        <v>15.6975</v>
      </c>
      <c r="EK42">
        <v>21.0952</v>
      </c>
      <c r="EL42">
        <v>15.9142</v>
      </c>
      <c r="EM42">
        <v>76.67</v>
      </c>
      <c r="EN42">
        <v>13.921</v>
      </c>
      <c r="EO42">
        <v>102.175</v>
      </c>
      <c r="EP42">
        <v>102.578</v>
      </c>
    </row>
    <row r="43" spans="1:146">
      <c r="A43">
        <v>27</v>
      </c>
      <c r="B43">
        <v>1558893639.1</v>
      </c>
      <c r="C43">
        <v>52</v>
      </c>
      <c r="D43" t="s">
        <v>308</v>
      </c>
      <c r="E43" t="s">
        <v>309</v>
      </c>
      <c r="H43">
        <v>1558893628.76129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-0.0416228800409441</v>
      </c>
      <c r="AF43">
        <v>0.0467253292105198</v>
      </c>
      <c r="AG43">
        <v>3.48432987857466</v>
      </c>
      <c r="AH43">
        <v>31</v>
      </c>
      <c r="AI43">
        <v>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1558893628.76129</v>
      </c>
      <c r="AU43">
        <v>39.5027096774193</v>
      </c>
      <c r="AV43">
        <v>16.7639606451613</v>
      </c>
      <c r="AW43">
        <v>14.0015677419355</v>
      </c>
      <c r="AX43">
        <v>13.9619870967742</v>
      </c>
      <c r="AY43">
        <v>500.021032258064</v>
      </c>
      <c r="AZ43">
        <v>100.321612903226</v>
      </c>
      <c r="BA43">
        <v>0.20002164516129</v>
      </c>
      <c r="BB43">
        <v>19.9842064516129</v>
      </c>
      <c r="BC43">
        <v>21.4524322580645</v>
      </c>
      <c r="BD43">
        <v>999.9</v>
      </c>
      <c r="BE43">
        <v>0</v>
      </c>
      <c r="BF43">
        <v>0</v>
      </c>
      <c r="BG43">
        <v>10005.3812903226</v>
      </c>
      <c r="BH43">
        <v>0</v>
      </c>
      <c r="BI43">
        <v>30.286535483871</v>
      </c>
      <c r="BJ43">
        <v>1499.98870967742</v>
      </c>
      <c r="BK43">
        <v>0.972994258064516</v>
      </c>
      <c r="BL43">
        <v>0.0270056483870968</v>
      </c>
      <c r="BM43">
        <v>0</v>
      </c>
      <c r="BN43">
        <v>2.2768935483871</v>
      </c>
      <c r="BO43">
        <v>0</v>
      </c>
      <c r="BP43">
        <v>2200.42935483871</v>
      </c>
      <c r="BQ43">
        <v>15082.6193548387</v>
      </c>
      <c r="BR43">
        <v>40.187</v>
      </c>
      <c r="BS43">
        <v>40.75</v>
      </c>
      <c r="BT43">
        <v>41.0680967741935</v>
      </c>
      <c r="BU43">
        <v>39.25</v>
      </c>
      <c r="BV43">
        <v>39.421</v>
      </c>
      <c r="BW43">
        <v>1459.47870967742</v>
      </c>
      <c r="BX43">
        <v>40.51</v>
      </c>
      <c r="BY43">
        <v>0</v>
      </c>
      <c r="BZ43">
        <v>1558893653.1</v>
      </c>
      <c r="CA43">
        <v>2.26136923076923</v>
      </c>
      <c r="CB43">
        <v>0.824868369700223</v>
      </c>
      <c r="CC43">
        <v>-86.8488889039498</v>
      </c>
      <c r="CD43">
        <v>2195.845</v>
      </c>
      <c r="CE43">
        <v>15</v>
      </c>
      <c r="CF43">
        <v>1558890685.6</v>
      </c>
      <c r="CG43" t="s">
        <v>251</v>
      </c>
      <c r="CH43">
        <v>8</v>
      </c>
      <c r="CI43">
        <v>1.618</v>
      </c>
      <c r="CJ43">
        <v>0.039</v>
      </c>
      <c r="CK43">
        <v>400</v>
      </c>
      <c r="CL43">
        <v>14</v>
      </c>
      <c r="CM43">
        <v>0.32</v>
      </c>
      <c r="CN43">
        <v>0.22</v>
      </c>
      <c r="CO43">
        <v>23.4622851219512</v>
      </c>
      <c r="CP43">
        <v>-264.680166480829</v>
      </c>
      <c r="CQ43">
        <v>26.4872067192994</v>
      </c>
      <c r="CR43">
        <v>0</v>
      </c>
      <c r="CS43">
        <v>2.27144117647059</v>
      </c>
      <c r="CT43">
        <v>0.243910554650393</v>
      </c>
      <c r="CU43">
        <v>0.213615124103315</v>
      </c>
      <c r="CV43">
        <v>1</v>
      </c>
      <c r="CW43">
        <v>0.0396245146341463</v>
      </c>
      <c r="CX43">
        <v>-0.022125978397212</v>
      </c>
      <c r="CY43">
        <v>0.00292369983482848</v>
      </c>
      <c r="CZ43">
        <v>1</v>
      </c>
      <c r="DA43">
        <v>2</v>
      </c>
      <c r="DB43">
        <v>3</v>
      </c>
      <c r="DC43" t="s">
        <v>275</v>
      </c>
      <c r="DD43">
        <v>1.85562</v>
      </c>
      <c r="DE43">
        <v>1.85379</v>
      </c>
      <c r="DF43">
        <v>1.85485</v>
      </c>
      <c r="DG43">
        <v>1.85926</v>
      </c>
      <c r="DH43">
        <v>1.8536</v>
      </c>
      <c r="DI43">
        <v>1.85795</v>
      </c>
      <c r="DJ43">
        <v>1.85516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1.618</v>
      </c>
      <c r="DZ43">
        <v>0.039</v>
      </c>
      <c r="EA43">
        <v>2</v>
      </c>
      <c r="EB43">
        <v>466.033</v>
      </c>
      <c r="EC43">
        <v>77.6654</v>
      </c>
      <c r="ED43">
        <v>15.9166</v>
      </c>
      <c r="EE43">
        <v>19.5916</v>
      </c>
      <c r="EF43">
        <v>30.0001</v>
      </c>
      <c r="EG43">
        <v>19.5247</v>
      </c>
      <c r="EH43">
        <v>19.5874</v>
      </c>
      <c r="EI43">
        <v>7.87248</v>
      </c>
      <c r="EJ43">
        <v>15.6975</v>
      </c>
      <c r="EK43">
        <v>21.4736</v>
      </c>
      <c r="EL43">
        <v>15.9237</v>
      </c>
      <c r="EM43">
        <v>76.67</v>
      </c>
      <c r="EN43">
        <v>13.921</v>
      </c>
      <c r="EO43">
        <v>102.175</v>
      </c>
      <c r="EP43">
        <v>102.579</v>
      </c>
    </row>
    <row r="44" spans="1:146">
      <c r="A44">
        <v>28</v>
      </c>
      <c r="B44">
        <v>1558893641.1</v>
      </c>
      <c r="C44">
        <v>54</v>
      </c>
      <c r="D44" t="s">
        <v>310</v>
      </c>
      <c r="E44" t="s">
        <v>311</v>
      </c>
      <c r="H44">
        <v>1558893630.76129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-0.041609602853892</v>
      </c>
      <c r="AF44">
        <v>0.0467104244049083</v>
      </c>
      <c r="AG44">
        <v>3.48345133004127</v>
      </c>
      <c r="AH44">
        <v>31</v>
      </c>
      <c r="AI44">
        <v>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1558893630.76129</v>
      </c>
      <c r="AU44">
        <v>34.8422709677419</v>
      </c>
      <c r="AV44">
        <v>21.2221219354839</v>
      </c>
      <c r="AW44">
        <v>14.0014612903226</v>
      </c>
      <c r="AX44">
        <v>13.9625741935484</v>
      </c>
      <c r="AY44">
        <v>500.023451612903</v>
      </c>
      <c r="AZ44">
        <v>100.321548387097</v>
      </c>
      <c r="BA44">
        <v>0.200002774193548</v>
      </c>
      <c r="BB44">
        <v>19.9850806451613</v>
      </c>
      <c r="BC44">
        <v>21.4576</v>
      </c>
      <c r="BD44">
        <v>999.9</v>
      </c>
      <c r="BE44">
        <v>0</v>
      </c>
      <c r="BF44">
        <v>0</v>
      </c>
      <c r="BG44">
        <v>10002.1961290323</v>
      </c>
      <c r="BH44">
        <v>0</v>
      </c>
      <c r="BI44">
        <v>29.8074129032258</v>
      </c>
      <c r="BJ44">
        <v>1499.99</v>
      </c>
      <c r="BK44">
        <v>0.972994258064516</v>
      </c>
      <c r="BL44">
        <v>0.0270056483870968</v>
      </c>
      <c r="BM44">
        <v>0</v>
      </c>
      <c r="BN44">
        <v>2.29516129032258</v>
      </c>
      <c r="BO44">
        <v>0</v>
      </c>
      <c r="BP44">
        <v>2197.21129032258</v>
      </c>
      <c r="BQ44">
        <v>15082.635483871</v>
      </c>
      <c r="BR44">
        <v>40.187</v>
      </c>
      <c r="BS44">
        <v>40.75</v>
      </c>
      <c r="BT44">
        <v>41.0680967741935</v>
      </c>
      <c r="BU44">
        <v>39.25</v>
      </c>
      <c r="BV44">
        <v>39.421</v>
      </c>
      <c r="BW44">
        <v>1459.48</v>
      </c>
      <c r="BX44">
        <v>40.51</v>
      </c>
      <c r="BY44">
        <v>0</v>
      </c>
      <c r="BZ44">
        <v>1558893655.5</v>
      </c>
      <c r="CA44">
        <v>2.3006</v>
      </c>
      <c r="CB44">
        <v>0.906762389626537</v>
      </c>
      <c r="CC44">
        <v>-79.1849571858897</v>
      </c>
      <c r="CD44">
        <v>2192.25461538462</v>
      </c>
      <c r="CE44">
        <v>15</v>
      </c>
      <c r="CF44">
        <v>1558890685.6</v>
      </c>
      <c r="CG44" t="s">
        <v>251</v>
      </c>
      <c r="CH44">
        <v>8</v>
      </c>
      <c r="CI44">
        <v>1.618</v>
      </c>
      <c r="CJ44">
        <v>0.039</v>
      </c>
      <c r="CK44">
        <v>400</v>
      </c>
      <c r="CL44">
        <v>14</v>
      </c>
      <c r="CM44">
        <v>0.32</v>
      </c>
      <c r="CN44">
        <v>0.22</v>
      </c>
      <c r="CO44">
        <v>14.2421485365854</v>
      </c>
      <c r="CP44">
        <v>-237.481707804916</v>
      </c>
      <c r="CQ44">
        <v>23.548572917558</v>
      </c>
      <c r="CR44">
        <v>0</v>
      </c>
      <c r="CS44">
        <v>2.28880588235294</v>
      </c>
      <c r="CT44">
        <v>0.340753046369216</v>
      </c>
      <c r="CU44">
        <v>0.222291169602045</v>
      </c>
      <c r="CV44">
        <v>1</v>
      </c>
      <c r="CW44">
        <v>0.0389416097560976</v>
      </c>
      <c r="CX44">
        <v>-0.022141791637636</v>
      </c>
      <c r="CY44">
        <v>0.00291003095346918</v>
      </c>
      <c r="CZ44">
        <v>1</v>
      </c>
      <c r="DA44">
        <v>2</v>
      </c>
      <c r="DB44">
        <v>3</v>
      </c>
      <c r="DC44" t="s">
        <v>275</v>
      </c>
      <c r="DD44">
        <v>1.85563</v>
      </c>
      <c r="DE44">
        <v>1.85379</v>
      </c>
      <c r="DF44">
        <v>1.85485</v>
      </c>
      <c r="DG44">
        <v>1.85927</v>
      </c>
      <c r="DH44">
        <v>1.8536</v>
      </c>
      <c r="DI44">
        <v>1.85795</v>
      </c>
      <c r="DJ44">
        <v>1.85516</v>
      </c>
      <c r="DK44">
        <v>1.85381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1.618</v>
      </c>
      <c r="DZ44">
        <v>0.039</v>
      </c>
      <c r="EA44">
        <v>2</v>
      </c>
      <c r="EB44">
        <v>465.827</v>
      </c>
      <c r="EC44">
        <v>77.7694</v>
      </c>
      <c r="ED44">
        <v>15.9197</v>
      </c>
      <c r="EE44">
        <v>19.5916</v>
      </c>
      <c r="EF44">
        <v>30.0002</v>
      </c>
      <c r="EG44">
        <v>19.5239</v>
      </c>
      <c r="EH44">
        <v>19.587</v>
      </c>
      <c r="EI44">
        <v>7.96069</v>
      </c>
      <c r="EJ44">
        <v>15.6975</v>
      </c>
      <c r="EK44">
        <v>21.4736</v>
      </c>
      <c r="EL44">
        <v>15.9237</v>
      </c>
      <c r="EM44">
        <v>81.67</v>
      </c>
      <c r="EN44">
        <v>13.921</v>
      </c>
      <c r="EO44">
        <v>102.175</v>
      </c>
      <c r="EP44">
        <v>102.579</v>
      </c>
    </row>
    <row r="45" spans="1:146">
      <c r="A45">
        <v>29</v>
      </c>
      <c r="B45">
        <v>1558893643.1</v>
      </c>
      <c r="C45">
        <v>56</v>
      </c>
      <c r="D45" t="s">
        <v>312</v>
      </c>
      <c r="E45" t="s">
        <v>313</v>
      </c>
      <c r="H45">
        <v>1558893632.76129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-0.0416084273052157</v>
      </c>
      <c r="AF45">
        <v>0.0467091047485355</v>
      </c>
      <c r="AG45">
        <v>3.48337353953486</v>
      </c>
      <c r="AH45">
        <v>31</v>
      </c>
      <c r="AI45">
        <v>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1558893632.76129</v>
      </c>
      <c r="AU45">
        <v>33.0511483870968</v>
      </c>
      <c r="AV45">
        <v>27.0280477419355</v>
      </c>
      <c r="AW45">
        <v>14.0013709677419</v>
      </c>
      <c r="AX45">
        <v>13.9631129032258</v>
      </c>
      <c r="AY45">
        <v>500.020451612903</v>
      </c>
      <c r="AZ45">
        <v>100.321548387097</v>
      </c>
      <c r="BA45">
        <v>0.199995741935484</v>
      </c>
      <c r="BB45">
        <v>19.9857709677419</v>
      </c>
      <c r="BC45">
        <v>21.4615129032258</v>
      </c>
      <c r="BD45">
        <v>999.9</v>
      </c>
      <c r="BE45">
        <v>0</v>
      </c>
      <c r="BF45">
        <v>0</v>
      </c>
      <c r="BG45">
        <v>10001.9135483871</v>
      </c>
      <c r="BH45">
        <v>0</v>
      </c>
      <c r="BI45">
        <v>29.1552580645161</v>
      </c>
      <c r="BJ45">
        <v>1499.98387096774</v>
      </c>
      <c r="BK45">
        <v>0.972994129032258</v>
      </c>
      <c r="BL45">
        <v>0.0270057741935484</v>
      </c>
      <c r="BM45">
        <v>0</v>
      </c>
      <c r="BN45">
        <v>2.29267096774194</v>
      </c>
      <c r="BO45">
        <v>0</v>
      </c>
      <c r="BP45">
        <v>2194.07483870968</v>
      </c>
      <c r="BQ45">
        <v>15082.5741935484</v>
      </c>
      <c r="BR45">
        <v>40.187</v>
      </c>
      <c r="BS45">
        <v>40.75</v>
      </c>
      <c r="BT45">
        <v>41.066064516129</v>
      </c>
      <c r="BU45">
        <v>39.25</v>
      </c>
      <c r="BV45">
        <v>39.419</v>
      </c>
      <c r="BW45">
        <v>1459.47387096774</v>
      </c>
      <c r="BX45">
        <v>40.51</v>
      </c>
      <c r="BY45">
        <v>0</v>
      </c>
      <c r="BZ45">
        <v>1558893657.3</v>
      </c>
      <c r="CA45">
        <v>2.27818461538462</v>
      </c>
      <c r="CB45">
        <v>1.17630085685376</v>
      </c>
      <c r="CC45">
        <v>-76.3552137463755</v>
      </c>
      <c r="CD45">
        <v>2189.86192307692</v>
      </c>
      <c r="CE45">
        <v>15</v>
      </c>
      <c r="CF45">
        <v>1558890685.6</v>
      </c>
      <c r="CG45" t="s">
        <v>251</v>
      </c>
      <c r="CH45">
        <v>8</v>
      </c>
      <c r="CI45">
        <v>1.618</v>
      </c>
      <c r="CJ45">
        <v>0.039</v>
      </c>
      <c r="CK45">
        <v>400</v>
      </c>
      <c r="CL45">
        <v>14</v>
      </c>
      <c r="CM45">
        <v>0.32</v>
      </c>
      <c r="CN45">
        <v>0.22</v>
      </c>
      <c r="CO45">
        <v>6.53980707317073</v>
      </c>
      <c r="CP45">
        <v>-216.365833797857</v>
      </c>
      <c r="CQ45">
        <v>21.4363157751523</v>
      </c>
      <c r="CR45">
        <v>0</v>
      </c>
      <c r="CS45">
        <v>2.29031470588235</v>
      </c>
      <c r="CT45">
        <v>0.445624248915335</v>
      </c>
      <c r="CU45">
        <v>0.215086375443411</v>
      </c>
      <c r="CV45">
        <v>1</v>
      </c>
      <c r="CW45">
        <v>0.0382970682926829</v>
      </c>
      <c r="CX45">
        <v>-0.0203865930313511</v>
      </c>
      <c r="CY45">
        <v>0.00279780527264297</v>
      </c>
      <c r="CZ45">
        <v>1</v>
      </c>
      <c r="DA45">
        <v>2</v>
      </c>
      <c r="DB45">
        <v>3</v>
      </c>
      <c r="DC45" t="s">
        <v>275</v>
      </c>
      <c r="DD45">
        <v>1.85564</v>
      </c>
      <c r="DE45">
        <v>1.85379</v>
      </c>
      <c r="DF45">
        <v>1.85486</v>
      </c>
      <c r="DG45">
        <v>1.85927</v>
      </c>
      <c r="DH45">
        <v>1.85359</v>
      </c>
      <c r="DI45">
        <v>1.85795</v>
      </c>
      <c r="DJ45">
        <v>1.85516</v>
      </c>
      <c r="DK45">
        <v>1.85381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1.618</v>
      </c>
      <c r="DZ45">
        <v>0.039</v>
      </c>
      <c r="EA45">
        <v>2</v>
      </c>
      <c r="EB45">
        <v>465.898</v>
      </c>
      <c r="EC45">
        <v>77.8612</v>
      </c>
      <c r="ED45">
        <v>15.9233</v>
      </c>
      <c r="EE45">
        <v>19.5911</v>
      </c>
      <c r="EF45">
        <v>30.0001</v>
      </c>
      <c r="EG45">
        <v>19.5239</v>
      </c>
      <c r="EH45">
        <v>19.5862</v>
      </c>
      <c r="EI45">
        <v>7.98557</v>
      </c>
      <c r="EJ45">
        <v>15.6975</v>
      </c>
      <c r="EK45">
        <v>21.4736</v>
      </c>
      <c r="EL45">
        <v>15.9237</v>
      </c>
      <c r="EM45">
        <v>86.67</v>
      </c>
      <c r="EN45">
        <v>13.921</v>
      </c>
      <c r="EO45">
        <v>102.175</v>
      </c>
      <c r="EP45">
        <v>102.579</v>
      </c>
    </row>
    <row r="46" spans="1:146">
      <c r="A46">
        <v>30</v>
      </c>
      <c r="B46">
        <v>1558893645.1</v>
      </c>
      <c r="C46">
        <v>58</v>
      </c>
      <c r="D46" t="s">
        <v>314</v>
      </c>
      <c r="E46" t="s">
        <v>315</v>
      </c>
      <c r="H46">
        <v>1558893634.76129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-0.0415928873360546</v>
      </c>
      <c r="AF46">
        <v>0.0466916597717761</v>
      </c>
      <c r="AG46">
        <v>3.48234512892767</v>
      </c>
      <c r="AH46">
        <v>31</v>
      </c>
      <c r="AI46">
        <v>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1558893634.76129</v>
      </c>
      <c r="AU46">
        <v>33.6324161290323</v>
      </c>
      <c r="AV46">
        <v>33.853644516129</v>
      </c>
      <c r="AW46">
        <v>14.0013677419355</v>
      </c>
      <c r="AX46">
        <v>13.9634967741936</v>
      </c>
      <c r="AY46">
        <v>500.022129032258</v>
      </c>
      <c r="AZ46">
        <v>100.321677419355</v>
      </c>
      <c r="BA46">
        <v>0.200023032258065</v>
      </c>
      <c r="BB46">
        <v>19.9863225806452</v>
      </c>
      <c r="BC46">
        <v>21.4665258064516</v>
      </c>
      <c r="BD46">
        <v>999.9</v>
      </c>
      <c r="BE46">
        <v>0</v>
      </c>
      <c r="BF46">
        <v>0</v>
      </c>
      <c r="BG46">
        <v>9998.16516129032</v>
      </c>
      <c r="BH46">
        <v>0</v>
      </c>
      <c r="BI46">
        <v>27.3852451612903</v>
      </c>
      <c r="BJ46">
        <v>1499.98516129032</v>
      </c>
      <c r="BK46">
        <v>0.972994129032258</v>
      </c>
      <c r="BL46">
        <v>0.0270057741935484</v>
      </c>
      <c r="BM46">
        <v>0</v>
      </c>
      <c r="BN46">
        <v>2.27131612903226</v>
      </c>
      <c r="BO46">
        <v>0</v>
      </c>
      <c r="BP46">
        <v>2191.28903225806</v>
      </c>
      <c r="BQ46">
        <v>15082.5806451613</v>
      </c>
      <c r="BR46">
        <v>40.187</v>
      </c>
      <c r="BS46">
        <v>40.75</v>
      </c>
      <c r="BT46">
        <v>41.066064516129</v>
      </c>
      <c r="BU46">
        <v>39.2479677419355</v>
      </c>
      <c r="BV46">
        <v>39.417</v>
      </c>
      <c r="BW46">
        <v>1459.47516129032</v>
      </c>
      <c r="BX46">
        <v>40.51</v>
      </c>
      <c r="BY46">
        <v>0</v>
      </c>
      <c r="BZ46">
        <v>1558893659.7</v>
      </c>
      <c r="CA46">
        <v>2.29673846153846</v>
      </c>
      <c r="CB46">
        <v>-0.0233777793952774</v>
      </c>
      <c r="CC46">
        <v>-73.6205128903635</v>
      </c>
      <c r="CD46">
        <v>2186.97</v>
      </c>
      <c r="CE46">
        <v>15</v>
      </c>
      <c r="CF46">
        <v>1558890685.6</v>
      </c>
      <c r="CG46" t="s">
        <v>251</v>
      </c>
      <c r="CH46">
        <v>8</v>
      </c>
      <c r="CI46">
        <v>1.618</v>
      </c>
      <c r="CJ46">
        <v>0.039</v>
      </c>
      <c r="CK46">
        <v>400</v>
      </c>
      <c r="CL46">
        <v>14</v>
      </c>
      <c r="CM46">
        <v>0.32</v>
      </c>
      <c r="CN46">
        <v>0.22</v>
      </c>
      <c r="CO46">
        <v>0.187202195121951</v>
      </c>
      <c r="CP46">
        <v>-194.491545156809</v>
      </c>
      <c r="CQ46">
        <v>19.4591537791492</v>
      </c>
      <c r="CR46">
        <v>0</v>
      </c>
      <c r="CS46">
        <v>2.26755</v>
      </c>
      <c r="CT46">
        <v>0.520704444723373</v>
      </c>
      <c r="CU46">
        <v>0.203804959025852</v>
      </c>
      <c r="CV46">
        <v>1</v>
      </c>
      <c r="CW46">
        <v>0.0378929902439024</v>
      </c>
      <c r="CX46">
        <v>-0.0217388027874573</v>
      </c>
      <c r="CY46">
        <v>0.00284529785862483</v>
      </c>
      <c r="CZ46">
        <v>1</v>
      </c>
      <c r="DA46">
        <v>2</v>
      </c>
      <c r="DB46">
        <v>3</v>
      </c>
      <c r="DC46" t="s">
        <v>275</v>
      </c>
      <c r="DD46">
        <v>1.85563</v>
      </c>
      <c r="DE46">
        <v>1.85379</v>
      </c>
      <c r="DF46">
        <v>1.85486</v>
      </c>
      <c r="DG46">
        <v>1.85925</v>
      </c>
      <c r="DH46">
        <v>1.85359</v>
      </c>
      <c r="DI46">
        <v>1.85795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1.618</v>
      </c>
      <c r="DZ46">
        <v>0.039</v>
      </c>
      <c r="EA46">
        <v>2</v>
      </c>
      <c r="EB46">
        <v>466.068</v>
      </c>
      <c r="EC46">
        <v>77.8766</v>
      </c>
      <c r="ED46">
        <v>15.9268</v>
      </c>
      <c r="EE46">
        <v>19.5903</v>
      </c>
      <c r="EF46">
        <v>30.0001</v>
      </c>
      <c r="EG46">
        <v>19.5239</v>
      </c>
      <c r="EH46">
        <v>19.5857</v>
      </c>
      <c r="EI46">
        <v>7.93414</v>
      </c>
      <c r="EJ46">
        <v>15.6975</v>
      </c>
      <c r="EK46">
        <v>21.4736</v>
      </c>
      <c r="EL46">
        <v>15.9334</v>
      </c>
      <c r="EM46">
        <v>86.67</v>
      </c>
      <c r="EN46">
        <v>13.921</v>
      </c>
      <c r="EO46">
        <v>102.175</v>
      </c>
      <c r="EP46">
        <v>102.579</v>
      </c>
    </row>
    <row r="47" spans="1:146">
      <c r="A47">
        <v>31</v>
      </c>
      <c r="B47">
        <v>1558893647.1</v>
      </c>
      <c r="C47">
        <v>60</v>
      </c>
      <c r="D47" t="s">
        <v>316</v>
      </c>
      <c r="E47" t="s">
        <v>317</v>
      </c>
      <c r="H47">
        <v>1558893636.76129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-0.0415820711517952</v>
      </c>
      <c r="AF47">
        <v>0.0466795176573951</v>
      </c>
      <c r="AG47">
        <v>3.48162925190876</v>
      </c>
      <c r="AH47">
        <v>31</v>
      </c>
      <c r="AI47">
        <v>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1558893636.76129</v>
      </c>
      <c r="AU47">
        <v>36.1328838709677</v>
      </c>
      <c r="AV47">
        <v>41.3941029032258</v>
      </c>
      <c r="AW47">
        <v>14.0015258064516</v>
      </c>
      <c r="AX47">
        <v>13.9642677419355</v>
      </c>
      <c r="AY47">
        <v>500.023129032258</v>
      </c>
      <c r="AZ47">
        <v>100.321709677419</v>
      </c>
      <c r="BA47">
        <v>0.200009580645161</v>
      </c>
      <c r="BB47">
        <v>19.9866806451613</v>
      </c>
      <c r="BC47">
        <v>21.4718032258065</v>
      </c>
      <c r="BD47">
        <v>999.9</v>
      </c>
      <c r="BE47">
        <v>0</v>
      </c>
      <c r="BF47">
        <v>0</v>
      </c>
      <c r="BG47">
        <v>9995.56193548387</v>
      </c>
      <c r="BH47">
        <v>0</v>
      </c>
      <c r="BI47">
        <v>25.5234387096774</v>
      </c>
      <c r="BJ47">
        <v>1499.97935483871</v>
      </c>
      <c r="BK47">
        <v>0.972994</v>
      </c>
      <c r="BL47">
        <v>0.0270059</v>
      </c>
      <c r="BM47">
        <v>0</v>
      </c>
      <c r="BN47">
        <v>2.26262903225806</v>
      </c>
      <c r="BO47">
        <v>0</v>
      </c>
      <c r="BP47">
        <v>2188.49064516129</v>
      </c>
      <c r="BQ47">
        <v>15082.5225806452</v>
      </c>
      <c r="BR47">
        <v>40.187</v>
      </c>
      <c r="BS47">
        <v>40.75</v>
      </c>
      <c r="BT47">
        <v>41.066064516129</v>
      </c>
      <c r="BU47">
        <v>39.245935483871</v>
      </c>
      <c r="BV47">
        <v>39.415</v>
      </c>
      <c r="BW47">
        <v>1459.46935483871</v>
      </c>
      <c r="BX47">
        <v>40.51</v>
      </c>
      <c r="BY47">
        <v>0</v>
      </c>
      <c r="BZ47">
        <v>1558893661.5</v>
      </c>
      <c r="CA47">
        <v>2.29095</v>
      </c>
      <c r="CB47">
        <v>-0.53730940278864</v>
      </c>
      <c r="CC47">
        <v>-73.4758973518833</v>
      </c>
      <c r="CD47">
        <v>2184.73423076923</v>
      </c>
      <c r="CE47">
        <v>15</v>
      </c>
      <c r="CF47">
        <v>1558890685.6</v>
      </c>
      <c r="CG47" t="s">
        <v>251</v>
      </c>
      <c r="CH47">
        <v>8</v>
      </c>
      <c r="CI47">
        <v>1.618</v>
      </c>
      <c r="CJ47">
        <v>0.039</v>
      </c>
      <c r="CK47">
        <v>400</v>
      </c>
      <c r="CL47">
        <v>14</v>
      </c>
      <c r="CM47">
        <v>0.32</v>
      </c>
      <c r="CN47">
        <v>0.22</v>
      </c>
      <c r="CO47">
        <v>-4.95902707317073</v>
      </c>
      <c r="CP47">
        <v>-167.315023066219</v>
      </c>
      <c r="CQ47">
        <v>17.2460410867848</v>
      </c>
      <c r="CR47">
        <v>0</v>
      </c>
      <c r="CS47">
        <v>2.26997647058824</v>
      </c>
      <c r="CT47">
        <v>0.307075923324042</v>
      </c>
      <c r="CU47">
        <v>0.183416745112171</v>
      </c>
      <c r="CV47">
        <v>1</v>
      </c>
      <c r="CW47">
        <v>0.0373169731707317</v>
      </c>
      <c r="CX47">
        <v>-0.026585533797912</v>
      </c>
      <c r="CY47">
        <v>0.00313329798393154</v>
      </c>
      <c r="CZ47">
        <v>1</v>
      </c>
      <c r="DA47">
        <v>2</v>
      </c>
      <c r="DB47">
        <v>3</v>
      </c>
      <c r="DC47" t="s">
        <v>275</v>
      </c>
      <c r="DD47">
        <v>1.85565</v>
      </c>
      <c r="DE47">
        <v>1.85379</v>
      </c>
      <c r="DF47">
        <v>1.85486</v>
      </c>
      <c r="DG47">
        <v>1.85924</v>
      </c>
      <c r="DH47">
        <v>1.8536</v>
      </c>
      <c r="DI47">
        <v>1.85795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1.618</v>
      </c>
      <c r="DZ47">
        <v>0.039</v>
      </c>
      <c r="EA47">
        <v>2</v>
      </c>
      <c r="EB47">
        <v>465.898</v>
      </c>
      <c r="EC47">
        <v>77.9249</v>
      </c>
      <c r="ED47">
        <v>15.9299</v>
      </c>
      <c r="EE47">
        <v>19.5899</v>
      </c>
      <c r="EF47">
        <v>30.0001</v>
      </c>
      <c r="EG47">
        <v>19.5239</v>
      </c>
      <c r="EH47">
        <v>19.5857</v>
      </c>
      <c r="EI47">
        <v>7.93614</v>
      </c>
      <c r="EJ47">
        <v>15.6975</v>
      </c>
      <c r="EK47">
        <v>21.4736</v>
      </c>
      <c r="EL47">
        <v>15.9334</v>
      </c>
      <c r="EM47">
        <v>91.67</v>
      </c>
      <c r="EN47">
        <v>13.9207</v>
      </c>
      <c r="EO47">
        <v>102.174</v>
      </c>
      <c r="EP47">
        <v>102.578</v>
      </c>
    </row>
    <row r="48" spans="1:146">
      <c r="A48">
        <v>32</v>
      </c>
      <c r="B48">
        <v>1558893649.1</v>
      </c>
      <c r="C48">
        <v>62</v>
      </c>
      <c r="D48" t="s">
        <v>318</v>
      </c>
      <c r="E48" t="s">
        <v>319</v>
      </c>
      <c r="H48">
        <v>1558893638.76129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-0.0415881235934896</v>
      </c>
      <c r="AF48">
        <v>0.0466863120534201</v>
      </c>
      <c r="AG48">
        <v>3.48202984515604</v>
      </c>
      <c r="AH48">
        <v>31</v>
      </c>
      <c r="AI48">
        <v>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1558893638.76129</v>
      </c>
      <c r="AU48">
        <v>40.1573</v>
      </c>
      <c r="AV48">
        <v>49.4077003225806</v>
      </c>
      <c r="AW48">
        <v>14.0018322580645</v>
      </c>
      <c r="AX48">
        <v>13.9654741935484</v>
      </c>
      <c r="AY48">
        <v>500.021193548387</v>
      </c>
      <c r="AZ48">
        <v>100.321548387097</v>
      </c>
      <c r="BA48">
        <v>0.199991967741936</v>
      </c>
      <c r="BB48">
        <v>19.9872580645161</v>
      </c>
      <c r="BC48">
        <v>21.4768774193548</v>
      </c>
      <c r="BD48">
        <v>999.9</v>
      </c>
      <c r="BE48">
        <v>0</v>
      </c>
      <c r="BF48">
        <v>0</v>
      </c>
      <c r="BG48">
        <v>9997.03290322581</v>
      </c>
      <c r="BH48">
        <v>0</v>
      </c>
      <c r="BI48">
        <v>24.9659806451613</v>
      </c>
      <c r="BJ48">
        <v>1499.98064516129</v>
      </c>
      <c r="BK48">
        <v>0.972994</v>
      </c>
      <c r="BL48">
        <v>0.0270059</v>
      </c>
      <c r="BM48">
        <v>0</v>
      </c>
      <c r="BN48">
        <v>2.26892258064516</v>
      </c>
      <c r="BO48">
        <v>0</v>
      </c>
      <c r="BP48">
        <v>2185.96096774194</v>
      </c>
      <c r="BQ48">
        <v>15082.535483871</v>
      </c>
      <c r="BR48">
        <v>40.187</v>
      </c>
      <c r="BS48">
        <v>40.7479677419355</v>
      </c>
      <c r="BT48">
        <v>41.062</v>
      </c>
      <c r="BU48">
        <v>39.2418709677419</v>
      </c>
      <c r="BV48">
        <v>39.411</v>
      </c>
      <c r="BW48">
        <v>1459.47064516129</v>
      </c>
      <c r="BX48">
        <v>40.51</v>
      </c>
      <c r="BY48">
        <v>0</v>
      </c>
      <c r="BZ48">
        <v>1558893663.3</v>
      </c>
      <c r="CA48">
        <v>2.29176923076923</v>
      </c>
      <c r="CB48">
        <v>-0.595958984797648</v>
      </c>
      <c r="CC48">
        <v>-72.1989744121124</v>
      </c>
      <c r="CD48">
        <v>2182.57</v>
      </c>
      <c r="CE48">
        <v>15</v>
      </c>
      <c r="CF48">
        <v>1558890685.6</v>
      </c>
      <c r="CG48" t="s">
        <v>251</v>
      </c>
      <c r="CH48">
        <v>8</v>
      </c>
      <c r="CI48">
        <v>1.618</v>
      </c>
      <c r="CJ48">
        <v>0.039</v>
      </c>
      <c r="CK48">
        <v>400</v>
      </c>
      <c r="CL48">
        <v>14</v>
      </c>
      <c r="CM48">
        <v>0.32</v>
      </c>
      <c r="CN48">
        <v>0.22</v>
      </c>
      <c r="CO48">
        <v>-9.04574170731707</v>
      </c>
      <c r="CP48">
        <v>-132.662480069681</v>
      </c>
      <c r="CQ48">
        <v>14.6686330387573</v>
      </c>
      <c r="CR48">
        <v>0</v>
      </c>
      <c r="CS48">
        <v>2.26200588235294</v>
      </c>
      <c r="CT48">
        <v>0.18806633765061</v>
      </c>
      <c r="CU48">
        <v>0.192185481702346</v>
      </c>
      <c r="CV48">
        <v>1</v>
      </c>
      <c r="CW48">
        <v>0.036427287804878</v>
      </c>
      <c r="CX48">
        <v>-0.0291400369337964</v>
      </c>
      <c r="CY48">
        <v>0.00332527937342334</v>
      </c>
      <c r="CZ48">
        <v>1</v>
      </c>
      <c r="DA48">
        <v>2</v>
      </c>
      <c r="DB48">
        <v>3</v>
      </c>
      <c r="DC48" t="s">
        <v>275</v>
      </c>
      <c r="DD48">
        <v>1.85566</v>
      </c>
      <c r="DE48">
        <v>1.85379</v>
      </c>
      <c r="DF48">
        <v>1.85486</v>
      </c>
      <c r="DG48">
        <v>1.85925</v>
      </c>
      <c r="DH48">
        <v>1.8536</v>
      </c>
      <c r="DI48">
        <v>1.85795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1.618</v>
      </c>
      <c r="DZ48">
        <v>0.039</v>
      </c>
      <c r="EA48">
        <v>2</v>
      </c>
      <c r="EB48">
        <v>465.898</v>
      </c>
      <c r="EC48">
        <v>77.9129</v>
      </c>
      <c r="ED48">
        <v>15.9341</v>
      </c>
      <c r="EE48">
        <v>19.5899</v>
      </c>
      <c r="EF48">
        <v>30</v>
      </c>
      <c r="EG48">
        <v>19.5239</v>
      </c>
      <c r="EH48">
        <v>19.5857</v>
      </c>
      <c r="EI48">
        <v>7.97052</v>
      </c>
      <c r="EJ48">
        <v>15.6975</v>
      </c>
      <c r="EK48">
        <v>21.8522</v>
      </c>
      <c r="EL48">
        <v>15.9396</v>
      </c>
      <c r="EM48">
        <v>96.67</v>
      </c>
      <c r="EN48">
        <v>13.9208</v>
      </c>
      <c r="EO48">
        <v>102.174</v>
      </c>
      <c r="EP48">
        <v>102.579</v>
      </c>
    </row>
    <row r="49" spans="1:146">
      <c r="A49">
        <v>33</v>
      </c>
      <c r="B49">
        <v>1558893651.1</v>
      </c>
      <c r="C49">
        <v>64</v>
      </c>
      <c r="D49" t="s">
        <v>320</v>
      </c>
      <c r="E49" t="s">
        <v>321</v>
      </c>
      <c r="H49">
        <v>1558893640.76129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-0.0415980140316454</v>
      </c>
      <c r="AF49">
        <v>0.0466974149366999</v>
      </c>
      <c r="AG49">
        <v>3.48268442034268</v>
      </c>
      <c r="AH49">
        <v>31</v>
      </c>
      <c r="AI49">
        <v>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1558893640.76129</v>
      </c>
      <c r="AU49">
        <v>45.3753032258064</v>
      </c>
      <c r="AV49">
        <v>57.7188822580645</v>
      </c>
      <c r="AW49">
        <v>14.0022483870968</v>
      </c>
      <c r="AX49">
        <v>13.9668322580645</v>
      </c>
      <c r="AY49">
        <v>500.023032258065</v>
      </c>
      <c r="AZ49">
        <v>100.32135483871</v>
      </c>
      <c r="BA49">
        <v>0.199991032258065</v>
      </c>
      <c r="BB49">
        <v>19.9881483870968</v>
      </c>
      <c r="BC49">
        <v>21.4813612903226</v>
      </c>
      <c r="BD49">
        <v>999.9</v>
      </c>
      <c r="BE49">
        <v>0</v>
      </c>
      <c r="BF49">
        <v>0</v>
      </c>
      <c r="BG49">
        <v>9999.42967741936</v>
      </c>
      <c r="BH49">
        <v>0</v>
      </c>
      <c r="BI49">
        <v>25.7984774193548</v>
      </c>
      <c r="BJ49">
        <v>1499.98967741936</v>
      </c>
      <c r="BK49">
        <v>0.972994</v>
      </c>
      <c r="BL49">
        <v>0.0270059</v>
      </c>
      <c r="BM49">
        <v>0</v>
      </c>
      <c r="BN49">
        <v>2.27196774193548</v>
      </c>
      <c r="BO49">
        <v>0</v>
      </c>
      <c r="BP49">
        <v>2183.63806451613</v>
      </c>
      <c r="BQ49">
        <v>15082.6322580645</v>
      </c>
      <c r="BR49">
        <v>40.187</v>
      </c>
      <c r="BS49">
        <v>40.7479677419355</v>
      </c>
      <c r="BT49">
        <v>41.062</v>
      </c>
      <c r="BU49">
        <v>39.2398387096774</v>
      </c>
      <c r="BV49">
        <v>39.407</v>
      </c>
      <c r="BW49">
        <v>1459.47967741935</v>
      </c>
      <c r="BX49">
        <v>40.51</v>
      </c>
      <c r="BY49">
        <v>0</v>
      </c>
      <c r="BZ49">
        <v>1558893665.1</v>
      </c>
      <c r="CA49">
        <v>2.27288846153846</v>
      </c>
      <c r="CB49">
        <v>-1.35175043438033</v>
      </c>
      <c r="CC49">
        <v>-67.9996581400092</v>
      </c>
      <c r="CD49">
        <v>2180.56576923077</v>
      </c>
      <c r="CE49">
        <v>15</v>
      </c>
      <c r="CF49">
        <v>1558890685.6</v>
      </c>
      <c r="CG49" t="s">
        <v>251</v>
      </c>
      <c r="CH49">
        <v>8</v>
      </c>
      <c r="CI49">
        <v>1.618</v>
      </c>
      <c r="CJ49">
        <v>0.039</v>
      </c>
      <c r="CK49">
        <v>400</v>
      </c>
      <c r="CL49">
        <v>14</v>
      </c>
      <c r="CM49">
        <v>0.32</v>
      </c>
      <c r="CN49">
        <v>0.22</v>
      </c>
      <c r="CO49">
        <v>-12.2247782926829</v>
      </c>
      <c r="CP49">
        <v>-90.3066980487822</v>
      </c>
      <c r="CQ49">
        <v>11.7004321477254</v>
      </c>
      <c r="CR49">
        <v>0</v>
      </c>
      <c r="CS49">
        <v>2.27681764705882</v>
      </c>
      <c r="CT49">
        <v>-0.687165276844057</v>
      </c>
      <c r="CU49">
        <v>0.177201899589121</v>
      </c>
      <c r="CV49">
        <v>1</v>
      </c>
      <c r="CW49">
        <v>0.0354660317073171</v>
      </c>
      <c r="CX49">
        <v>-0.0260236850174241</v>
      </c>
      <c r="CY49">
        <v>0.00305488634585115</v>
      </c>
      <c r="CZ49">
        <v>1</v>
      </c>
      <c r="DA49">
        <v>2</v>
      </c>
      <c r="DB49">
        <v>3</v>
      </c>
      <c r="DC49" t="s">
        <v>275</v>
      </c>
      <c r="DD49">
        <v>1.85564</v>
      </c>
      <c r="DE49">
        <v>1.85379</v>
      </c>
      <c r="DF49">
        <v>1.85486</v>
      </c>
      <c r="DG49">
        <v>1.85926</v>
      </c>
      <c r="DH49">
        <v>1.85358</v>
      </c>
      <c r="DI49">
        <v>1.85795</v>
      </c>
      <c r="DJ49">
        <v>1.85516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1.618</v>
      </c>
      <c r="DZ49">
        <v>0.039</v>
      </c>
      <c r="EA49">
        <v>2</v>
      </c>
      <c r="EB49">
        <v>466.054</v>
      </c>
      <c r="EC49">
        <v>77.8285</v>
      </c>
      <c r="ED49">
        <v>15.9371</v>
      </c>
      <c r="EE49">
        <v>19.5899</v>
      </c>
      <c r="EF49">
        <v>30</v>
      </c>
      <c r="EG49">
        <v>19.5238</v>
      </c>
      <c r="EH49">
        <v>19.5857</v>
      </c>
      <c r="EI49">
        <v>7.98913</v>
      </c>
      <c r="EJ49">
        <v>15.6975</v>
      </c>
      <c r="EK49">
        <v>21.8522</v>
      </c>
      <c r="EL49">
        <v>15.9396</v>
      </c>
      <c r="EM49">
        <v>96.67</v>
      </c>
      <c r="EN49">
        <v>13.9188</v>
      </c>
      <c r="EO49">
        <v>102.175</v>
      </c>
      <c r="EP49">
        <v>102.579</v>
      </c>
    </row>
    <row r="50" spans="1:146">
      <c r="A50">
        <v>34</v>
      </c>
      <c r="B50">
        <v>1558893653.1</v>
      </c>
      <c r="C50">
        <v>66</v>
      </c>
      <c r="D50" t="s">
        <v>322</v>
      </c>
      <c r="E50" t="s">
        <v>323</v>
      </c>
      <c r="H50">
        <v>1558893642.76129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-0.0415717254799517</v>
      </c>
      <c r="AF50">
        <v>0.0466679037344202</v>
      </c>
      <c r="AG50">
        <v>3.48094445539929</v>
      </c>
      <c r="AH50">
        <v>31</v>
      </c>
      <c r="AI50">
        <v>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1558893642.76129</v>
      </c>
      <c r="AU50">
        <v>51.473235483871</v>
      </c>
      <c r="AV50">
        <v>66.0771903225806</v>
      </c>
      <c r="AW50">
        <v>14.0027677419355</v>
      </c>
      <c r="AX50">
        <v>13.9681387096774</v>
      </c>
      <c r="AY50">
        <v>500.024838709677</v>
      </c>
      <c r="AZ50">
        <v>100.321225806452</v>
      </c>
      <c r="BA50">
        <v>0.200042451612903</v>
      </c>
      <c r="BB50">
        <v>19.9887548387097</v>
      </c>
      <c r="BC50">
        <v>21.4843064516129</v>
      </c>
      <c r="BD50">
        <v>999.9</v>
      </c>
      <c r="BE50">
        <v>0</v>
      </c>
      <c r="BF50">
        <v>0</v>
      </c>
      <c r="BG50">
        <v>9993.12322580645</v>
      </c>
      <c r="BH50">
        <v>0</v>
      </c>
      <c r="BI50">
        <v>27.8673161290323</v>
      </c>
      <c r="BJ50">
        <v>1499.99903225806</v>
      </c>
      <c r="BK50">
        <v>0.972994129032258</v>
      </c>
      <c r="BL50">
        <v>0.0270057741935484</v>
      </c>
      <c r="BM50">
        <v>0</v>
      </c>
      <c r="BN50">
        <v>2.28227096774194</v>
      </c>
      <c r="BO50">
        <v>0</v>
      </c>
      <c r="BP50">
        <v>2181.40967741935</v>
      </c>
      <c r="BQ50">
        <v>15082.7322580645</v>
      </c>
      <c r="BR50">
        <v>40.185</v>
      </c>
      <c r="BS50">
        <v>40.7479677419355</v>
      </c>
      <c r="BT50">
        <v>41.062</v>
      </c>
      <c r="BU50">
        <v>39.2378064516129</v>
      </c>
      <c r="BV50">
        <v>39.405</v>
      </c>
      <c r="BW50">
        <v>1459.48903225806</v>
      </c>
      <c r="BX50">
        <v>40.51</v>
      </c>
      <c r="BY50">
        <v>0</v>
      </c>
      <c r="BZ50">
        <v>1558893667.5</v>
      </c>
      <c r="CA50">
        <v>2.26158846153846</v>
      </c>
      <c r="CB50">
        <v>-0.899408553339745</v>
      </c>
      <c r="CC50">
        <v>-60.4523076202643</v>
      </c>
      <c r="CD50">
        <v>2177.97115384615</v>
      </c>
      <c r="CE50">
        <v>15</v>
      </c>
      <c r="CF50">
        <v>1558890685.6</v>
      </c>
      <c r="CG50" t="s">
        <v>251</v>
      </c>
      <c r="CH50">
        <v>8</v>
      </c>
      <c r="CI50">
        <v>1.618</v>
      </c>
      <c r="CJ50">
        <v>0.039</v>
      </c>
      <c r="CK50">
        <v>400</v>
      </c>
      <c r="CL50">
        <v>14</v>
      </c>
      <c r="CM50">
        <v>0.32</v>
      </c>
      <c r="CN50">
        <v>0.22</v>
      </c>
      <c r="CO50">
        <v>-14.5653002439024</v>
      </c>
      <c r="CP50">
        <v>-42.7890052264841</v>
      </c>
      <c r="CQ50">
        <v>8.49199958503827</v>
      </c>
      <c r="CR50">
        <v>0</v>
      </c>
      <c r="CS50">
        <v>2.27243823529412</v>
      </c>
      <c r="CT50">
        <v>-0.531098402396624</v>
      </c>
      <c r="CU50">
        <v>0.180942389295446</v>
      </c>
      <c r="CV50">
        <v>1</v>
      </c>
      <c r="CW50">
        <v>0.0346583390243902</v>
      </c>
      <c r="CX50">
        <v>-0.0160749512195114</v>
      </c>
      <c r="CY50">
        <v>0.00216385460952441</v>
      </c>
      <c r="CZ50">
        <v>1</v>
      </c>
      <c r="DA50">
        <v>2</v>
      </c>
      <c r="DB50">
        <v>3</v>
      </c>
      <c r="DC50" t="s">
        <v>275</v>
      </c>
      <c r="DD50">
        <v>1.85564</v>
      </c>
      <c r="DE50">
        <v>1.85379</v>
      </c>
      <c r="DF50">
        <v>1.85486</v>
      </c>
      <c r="DG50">
        <v>1.85926</v>
      </c>
      <c r="DH50">
        <v>1.85356</v>
      </c>
      <c r="DI50">
        <v>1.85795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1.618</v>
      </c>
      <c r="DZ50">
        <v>0.039</v>
      </c>
      <c r="EA50">
        <v>2</v>
      </c>
      <c r="EB50">
        <v>466.032</v>
      </c>
      <c r="EC50">
        <v>77.8365</v>
      </c>
      <c r="ED50">
        <v>15.9397</v>
      </c>
      <c r="EE50">
        <v>19.5899</v>
      </c>
      <c r="EF50">
        <v>30.0001</v>
      </c>
      <c r="EG50">
        <v>19.523</v>
      </c>
      <c r="EH50">
        <v>19.5857</v>
      </c>
      <c r="EI50">
        <v>8.08905</v>
      </c>
      <c r="EJ50">
        <v>15.6975</v>
      </c>
      <c r="EK50">
        <v>21.8522</v>
      </c>
      <c r="EL50">
        <v>15.9396</v>
      </c>
      <c r="EM50">
        <v>101.67</v>
      </c>
      <c r="EN50">
        <v>13.9178</v>
      </c>
      <c r="EO50">
        <v>102.176</v>
      </c>
      <c r="EP50">
        <v>102.579</v>
      </c>
    </row>
    <row r="51" spans="1:146">
      <c r="A51">
        <v>35</v>
      </c>
      <c r="B51">
        <v>1558893655.1</v>
      </c>
      <c r="C51">
        <v>68</v>
      </c>
      <c r="D51" t="s">
        <v>324</v>
      </c>
      <c r="E51" t="s">
        <v>325</v>
      </c>
      <c r="H51">
        <v>1558893644.76129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-0.0415493150373017</v>
      </c>
      <c r="AF51">
        <v>0.0466427460492829</v>
      </c>
      <c r="AG51">
        <v>3.47946086896467</v>
      </c>
      <c r="AH51">
        <v>31</v>
      </c>
      <c r="AI51">
        <v>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1558893644.76129</v>
      </c>
      <c r="AU51">
        <v>58.0548548387097</v>
      </c>
      <c r="AV51">
        <v>73.9584</v>
      </c>
      <c r="AW51">
        <v>14.0035193548387</v>
      </c>
      <c r="AX51">
        <v>13.9692322580645</v>
      </c>
      <c r="AY51">
        <v>500.022322580645</v>
      </c>
      <c r="AZ51">
        <v>100.321193548387</v>
      </c>
      <c r="BA51">
        <v>0.200043</v>
      </c>
      <c r="BB51">
        <v>19.9891935483871</v>
      </c>
      <c r="BC51">
        <v>21.4856322580645</v>
      </c>
      <c r="BD51">
        <v>999.9</v>
      </c>
      <c r="BE51">
        <v>0</v>
      </c>
      <c r="BF51">
        <v>0</v>
      </c>
      <c r="BG51">
        <v>9987.73935483871</v>
      </c>
      <c r="BH51">
        <v>0</v>
      </c>
      <c r="BI51">
        <v>31.3446419354839</v>
      </c>
      <c r="BJ51">
        <v>1500.00193548387</v>
      </c>
      <c r="BK51">
        <v>0.972994129032258</v>
      </c>
      <c r="BL51">
        <v>0.0270057741935484</v>
      </c>
      <c r="BM51">
        <v>0</v>
      </c>
      <c r="BN51">
        <v>2.27677419354839</v>
      </c>
      <c r="BO51">
        <v>0</v>
      </c>
      <c r="BP51">
        <v>2179.30129032258</v>
      </c>
      <c r="BQ51">
        <v>15082.7516129032</v>
      </c>
      <c r="BR51">
        <v>40.185</v>
      </c>
      <c r="BS51">
        <v>40.745935483871</v>
      </c>
      <c r="BT51">
        <v>41.062</v>
      </c>
      <c r="BU51">
        <v>39.2317096774194</v>
      </c>
      <c r="BV51">
        <v>39.403</v>
      </c>
      <c r="BW51">
        <v>1459.49193548387</v>
      </c>
      <c r="BX51">
        <v>40.51</v>
      </c>
      <c r="BY51">
        <v>0</v>
      </c>
      <c r="BZ51">
        <v>1558893669.3</v>
      </c>
      <c r="CA51">
        <v>2.22484230769231</v>
      </c>
      <c r="CB51">
        <v>-0.237671802689298</v>
      </c>
      <c r="CC51">
        <v>-57.3904274014479</v>
      </c>
      <c r="CD51">
        <v>2176.24653846154</v>
      </c>
      <c r="CE51">
        <v>15</v>
      </c>
      <c r="CF51">
        <v>1558890685.6</v>
      </c>
      <c r="CG51" t="s">
        <v>251</v>
      </c>
      <c r="CH51">
        <v>8</v>
      </c>
      <c r="CI51">
        <v>1.618</v>
      </c>
      <c r="CJ51">
        <v>0.039</v>
      </c>
      <c r="CK51">
        <v>400</v>
      </c>
      <c r="CL51">
        <v>14</v>
      </c>
      <c r="CM51">
        <v>0.32</v>
      </c>
      <c r="CN51">
        <v>0.22</v>
      </c>
      <c r="CO51">
        <v>-15.9392790243902</v>
      </c>
      <c r="CP51">
        <v>2.31479958189486</v>
      </c>
      <c r="CQ51">
        <v>5.96765924429165</v>
      </c>
      <c r="CR51">
        <v>0</v>
      </c>
      <c r="CS51">
        <v>2.26865588235294</v>
      </c>
      <c r="CT51">
        <v>-0.374633533561088</v>
      </c>
      <c r="CU51">
        <v>0.17047878113812</v>
      </c>
      <c r="CV51">
        <v>1</v>
      </c>
      <c r="CW51">
        <v>0.0343033634146341</v>
      </c>
      <c r="CX51">
        <v>-0.00600538745644679</v>
      </c>
      <c r="CY51">
        <v>0.00158477346626993</v>
      </c>
      <c r="CZ51">
        <v>1</v>
      </c>
      <c r="DA51">
        <v>2</v>
      </c>
      <c r="DB51">
        <v>3</v>
      </c>
      <c r="DC51" t="s">
        <v>275</v>
      </c>
      <c r="DD51">
        <v>1.85564</v>
      </c>
      <c r="DE51">
        <v>1.85379</v>
      </c>
      <c r="DF51">
        <v>1.85486</v>
      </c>
      <c r="DG51">
        <v>1.85925</v>
      </c>
      <c r="DH51">
        <v>1.85354</v>
      </c>
      <c r="DI51">
        <v>1.85795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1.618</v>
      </c>
      <c r="DZ51">
        <v>0.039</v>
      </c>
      <c r="EA51">
        <v>2</v>
      </c>
      <c r="EB51">
        <v>465.982</v>
      </c>
      <c r="EC51">
        <v>78.0131</v>
      </c>
      <c r="ED51">
        <v>15.9421</v>
      </c>
      <c r="EE51">
        <v>19.589</v>
      </c>
      <c r="EF51">
        <v>30.0001</v>
      </c>
      <c r="EG51">
        <v>19.5222</v>
      </c>
      <c r="EH51">
        <v>19.5854</v>
      </c>
      <c r="EI51">
        <v>8.22056</v>
      </c>
      <c r="EJ51">
        <v>15.6975</v>
      </c>
      <c r="EK51">
        <v>21.8522</v>
      </c>
      <c r="EL51">
        <v>15.9448</v>
      </c>
      <c r="EM51">
        <v>106.67</v>
      </c>
      <c r="EN51">
        <v>13.9185</v>
      </c>
      <c r="EO51">
        <v>102.177</v>
      </c>
      <c r="EP51">
        <v>102.579</v>
      </c>
    </row>
    <row r="52" spans="1:146">
      <c r="A52">
        <v>36</v>
      </c>
      <c r="B52">
        <v>1558893657.1</v>
      </c>
      <c r="C52">
        <v>70</v>
      </c>
      <c r="D52" t="s">
        <v>326</v>
      </c>
      <c r="E52" t="s">
        <v>327</v>
      </c>
      <c r="H52">
        <v>1558893646.76129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-0.041547538360998</v>
      </c>
      <c r="AF52">
        <v>0.0466407515744867</v>
      </c>
      <c r="AG52">
        <v>3.47934323988009</v>
      </c>
      <c r="AH52">
        <v>31</v>
      </c>
      <c r="AI52">
        <v>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1558893646.76129</v>
      </c>
      <c r="AU52">
        <v>64.6712741935484</v>
      </c>
      <c r="AV52">
        <v>80.8065</v>
      </c>
      <c r="AW52">
        <v>14.0043451612903</v>
      </c>
      <c r="AX52">
        <v>13.9702483870968</v>
      </c>
      <c r="AY52">
        <v>500.021677419355</v>
      </c>
      <c r="AZ52">
        <v>100.321161290323</v>
      </c>
      <c r="BA52">
        <v>0.200014741935484</v>
      </c>
      <c r="BB52">
        <v>19.9896870967742</v>
      </c>
      <c r="BC52">
        <v>21.486964516129</v>
      </c>
      <c r="BD52">
        <v>999.9</v>
      </c>
      <c r="BE52">
        <v>0</v>
      </c>
      <c r="BF52">
        <v>0</v>
      </c>
      <c r="BG52">
        <v>9987.31548387097</v>
      </c>
      <c r="BH52">
        <v>0</v>
      </c>
      <c r="BI52">
        <v>35.1863</v>
      </c>
      <c r="BJ52">
        <v>1500.00419354839</v>
      </c>
      <c r="BK52">
        <v>0.972994129032258</v>
      </c>
      <c r="BL52">
        <v>0.0270057741935484</v>
      </c>
      <c r="BM52">
        <v>0</v>
      </c>
      <c r="BN52">
        <v>2.28346451612903</v>
      </c>
      <c r="BO52">
        <v>0</v>
      </c>
      <c r="BP52">
        <v>2177.31516129032</v>
      </c>
      <c r="BQ52">
        <v>15082.7741935484</v>
      </c>
      <c r="BR52">
        <v>40.179</v>
      </c>
      <c r="BS52">
        <v>40.7418709677419</v>
      </c>
      <c r="BT52">
        <v>41.062</v>
      </c>
      <c r="BU52">
        <v>39.2256129032258</v>
      </c>
      <c r="BV52">
        <v>39.399</v>
      </c>
      <c r="BW52">
        <v>1459.49419354839</v>
      </c>
      <c r="BX52">
        <v>40.51</v>
      </c>
      <c r="BY52">
        <v>0</v>
      </c>
      <c r="BZ52">
        <v>1558893671.1</v>
      </c>
      <c r="CA52">
        <v>2.21889615384615</v>
      </c>
      <c r="CB52">
        <v>0.156386315884429</v>
      </c>
      <c r="CC52">
        <v>-50.7784615496695</v>
      </c>
      <c r="CD52">
        <v>2174.70269230769</v>
      </c>
      <c r="CE52">
        <v>15</v>
      </c>
      <c r="CF52">
        <v>1558890685.6</v>
      </c>
      <c r="CG52" t="s">
        <v>251</v>
      </c>
      <c r="CH52">
        <v>8</v>
      </c>
      <c r="CI52">
        <v>1.618</v>
      </c>
      <c r="CJ52">
        <v>0.039</v>
      </c>
      <c r="CK52">
        <v>400</v>
      </c>
      <c r="CL52">
        <v>14</v>
      </c>
      <c r="CM52">
        <v>0.32</v>
      </c>
      <c r="CN52">
        <v>0.22</v>
      </c>
      <c r="CO52">
        <v>-16.2268353658537</v>
      </c>
      <c r="CP52">
        <v>36.6140506620268</v>
      </c>
      <c r="CQ52">
        <v>5.40403512389431</v>
      </c>
      <c r="CR52">
        <v>0</v>
      </c>
      <c r="CS52">
        <v>2.27206764705882</v>
      </c>
      <c r="CT52">
        <v>-0.670491044020865</v>
      </c>
      <c r="CU52">
        <v>0.171751641349445</v>
      </c>
      <c r="CV52">
        <v>1</v>
      </c>
      <c r="CW52">
        <v>0.0341497512195122</v>
      </c>
      <c r="CX52">
        <v>-0.00647438466898893</v>
      </c>
      <c r="CY52">
        <v>0.00161936889907118</v>
      </c>
      <c r="CZ52">
        <v>1</v>
      </c>
      <c r="DA52">
        <v>2</v>
      </c>
      <c r="DB52">
        <v>3</v>
      </c>
      <c r="DC52" t="s">
        <v>275</v>
      </c>
      <c r="DD52">
        <v>1.85567</v>
      </c>
      <c r="DE52">
        <v>1.85379</v>
      </c>
      <c r="DF52">
        <v>1.85485</v>
      </c>
      <c r="DG52">
        <v>1.85923</v>
      </c>
      <c r="DH52">
        <v>1.85354</v>
      </c>
      <c r="DI52">
        <v>1.85795</v>
      </c>
      <c r="DJ52">
        <v>1.85516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1.618</v>
      </c>
      <c r="DZ52">
        <v>0.039</v>
      </c>
      <c r="EA52">
        <v>2</v>
      </c>
      <c r="EB52">
        <v>466.223</v>
      </c>
      <c r="EC52">
        <v>78.0887</v>
      </c>
      <c r="ED52">
        <v>15.9436</v>
      </c>
      <c r="EE52">
        <v>19.5882</v>
      </c>
      <c r="EF52">
        <v>30.0001</v>
      </c>
      <c r="EG52">
        <v>19.5222</v>
      </c>
      <c r="EH52">
        <v>19.5845</v>
      </c>
      <c r="EI52">
        <v>8.31954</v>
      </c>
      <c r="EJ52">
        <v>15.6975</v>
      </c>
      <c r="EK52">
        <v>21.8522</v>
      </c>
      <c r="EL52">
        <v>15.9448</v>
      </c>
      <c r="EM52">
        <v>106.67</v>
      </c>
      <c r="EN52">
        <v>13.9184</v>
      </c>
      <c r="EO52">
        <v>102.176</v>
      </c>
      <c r="EP52">
        <v>102.579</v>
      </c>
    </row>
    <row r="53" spans="1:146">
      <c r="A53">
        <v>37</v>
      </c>
      <c r="B53">
        <v>1558893659.1</v>
      </c>
      <c r="C53">
        <v>72</v>
      </c>
      <c r="D53" t="s">
        <v>328</v>
      </c>
      <c r="E53" t="s">
        <v>329</v>
      </c>
      <c r="H53">
        <v>1558893648.76129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-0.0415567976131319</v>
      </c>
      <c r="AF53">
        <v>0.046651145896162</v>
      </c>
      <c r="AG53">
        <v>3.47995625150402</v>
      </c>
      <c r="AH53">
        <v>31</v>
      </c>
      <c r="AI53">
        <v>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1558893648.76129</v>
      </c>
      <c r="AU53">
        <v>70.9540774193548</v>
      </c>
      <c r="AV53">
        <v>86.4081806451613</v>
      </c>
      <c r="AW53">
        <v>14.0050516129032</v>
      </c>
      <c r="AX53">
        <v>13.9714838709677</v>
      </c>
      <c r="AY53">
        <v>500.023129032258</v>
      </c>
      <c r="AZ53">
        <v>100.321258064516</v>
      </c>
      <c r="BA53">
        <v>0.199985548387097</v>
      </c>
      <c r="BB53">
        <v>19.9903580645161</v>
      </c>
      <c r="BC53">
        <v>21.4888709677419</v>
      </c>
      <c r="BD53">
        <v>999.9</v>
      </c>
      <c r="BE53">
        <v>0</v>
      </c>
      <c r="BF53">
        <v>0</v>
      </c>
      <c r="BG53">
        <v>9989.53161290323</v>
      </c>
      <c r="BH53">
        <v>0</v>
      </c>
      <c r="BI53">
        <v>39.6899096774194</v>
      </c>
      <c r="BJ53">
        <v>1500.00096774194</v>
      </c>
      <c r="BK53">
        <v>0.972994129032258</v>
      </c>
      <c r="BL53">
        <v>0.0270057741935484</v>
      </c>
      <c r="BM53">
        <v>0</v>
      </c>
      <c r="BN53">
        <v>2.28313548387097</v>
      </c>
      <c r="BO53">
        <v>0</v>
      </c>
      <c r="BP53">
        <v>2175.45161290323</v>
      </c>
      <c r="BQ53">
        <v>15082.7387096774</v>
      </c>
      <c r="BR53">
        <v>40.173</v>
      </c>
      <c r="BS53">
        <v>40.7418709677419</v>
      </c>
      <c r="BT53">
        <v>41.062</v>
      </c>
      <c r="BU53">
        <v>39.2195161290322</v>
      </c>
      <c r="BV53">
        <v>39.397</v>
      </c>
      <c r="BW53">
        <v>1459.49096774194</v>
      </c>
      <c r="BX53">
        <v>40.51</v>
      </c>
      <c r="BY53">
        <v>0</v>
      </c>
      <c r="BZ53">
        <v>1558893673.5</v>
      </c>
      <c r="CA53">
        <v>2.24788846153846</v>
      </c>
      <c r="CB53">
        <v>0.688871788351545</v>
      </c>
      <c r="CC53">
        <v>-44.3107691802573</v>
      </c>
      <c r="CD53">
        <v>2172.74807692308</v>
      </c>
      <c r="CE53">
        <v>15</v>
      </c>
      <c r="CF53">
        <v>1558890685.6</v>
      </c>
      <c r="CG53" t="s">
        <v>251</v>
      </c>
      <c r="CH53">
        <v>8</v>
      </c>
      <c r="CI53">
        <v>1.618</v>
      </c>
      <c r="CJ53">
        <v>0.039</v>
      </c>
      <c r="CK53">
        <v>400</v>
      </c>
      <c r="CL53">
        <v>14</v>
      </c>
      <c r="CM53">
        <v>0.32</v>
      </c>
      <c r="CN53">
        <v>0.22</v>
      </c>
      <c r="CO53">
        <v>-15.5757019512195</v>
      </c>
      <c r="CP53">
        <v>56.7699650174214</v>
      </c>
      <c r="CQ53">
        <v>6.02890132880563</v>
      </c>
      <c r="CR53">
        <v>0</v>
      </c>
      <c r="CS53">
        <v>2.26545588235294</v>
      </c>
      <c r="CT53">
        <v>-0.142535912974513</v>
      </c>
      <c r="CU53">
        <v>0.165280234737278</v>
      </c>
      <c r="CV53">
        <v>1</v>
      </c>
      <c r="CW53">
        <v>0.0336492585365854</v>
      </c>
      <c r="CX53">
        <v>-0.0131597665505209</v>
      </c>
      <c r="CY53">
        <v>0.00214170017178917</v>
      </c>
      <c r="CZ53">
        <v>1</v>
      </c>
      <c r="DA53">
        <v>2</v>
      </c>
      <c r="DB53">
        <v>3</v>
      </c>
      <c r="DC53" t="s">
        <v>275</v>
      </c>
      <c r="DD53">
        <v>1.85566</v>
      </c>
      <c r="DE53">
        <v>1.85379</v>
      </c>
      <c r="DF53">
        <v>1.85485</v>
      </c>
      <c r="DG53">
        <v>1.85922</v>
      </c>
      <c r="DH53">
        <v>1.85355</v>
      </c>
      <c r="DI53">
        <v>1.85797</v>
      </c>
      <c r="DJ53">
        <v>1.85516</v>
      </c>
      <c r="DK53">
        <v>1.8538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1.618</v>
      </c>
      <c r="DZ53">
        <v>0.039</v>
      </c>
      <c r="EA53">
        <v>2</v>
      </c>
      <c r="EB53">
        <v>466.067</v>
      </c>
      <c r="EC53">
        <v>78.1367</v>
      </c>
      <c r="ED53">
        <v>15.9453</v>
      </c>
      <c r="EE53">
        <v>19.5882</v>
      </c>
      <c r="EF53">
        <v>30.0001</v>
      </c>
      <c r="EG53">
        <v>19.5222</v>
      </c>
      <c r="EH53">
        <v>19.584</v>
      </c>
      <c r="EI53">
        <v>8.47496</v>
      </c>
      <c r="EJ53">
        <v>15.6975</v>
      </c>
      <c r="EK53">
        <v>21.8522</v>
      </c>
      <c r="EL53">
        <v>15.9498</v>
      </c>
      <c r="EM53">
        <v>111.67</v>
      </c>
      <c r="EN53">
        <v>13.9122</v>
      </c>
      <c r="EO53">
        <v>102.176</v>
      </c>
      <c r="EP53">
        <v>102.579</v>
      </c>
    </row>
    <row r="54" spans="1:146">
      <c r="A54">
        <v>38</v>
      </c>
      <c r="B54">
        <v>1558893661.1</v>
      </c>
      <c r="C54">
        <v>74</v>
      </c>
      <c r="D54" t="s">
        <v>330</v>
      </c>
      <c r="E54" t="s">
        <v>331</v>
      </c>
      <c r="H54">
        <v>1558893650.76129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-0.0415846416163572</v>
      </c>
      <c r="AF54">
        <v>0.046682403229051</v>
      </c>
      <c r="AG54">
        <v>3.48179938585077</v>
      </c>
      <c r="AH54">
        <v>31</v>
      </c>
      <c r="AI54">
        <v>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1558893650.76129</v>
      </c>
      <c r="AU54">
        <v>76.677035483871</v>
      </c>
      <c r="AV54">
        <v>90.8507516129033</v>
      </c>
      <c r="AW54">
        <v>14.0059548387097</v>
      </c>
      <c r="AX54">
        <v>13.9729451612903</v>
      </c>
      <c r="AY54">
        <v>500.017064516129</v>
      </c>
      <c r="AZ54">
        <v>100.321290322581</v>
      </c>
      <c r="BA54">
        <v>0.199961290322581</v>
      </c>
      <c r="BB54">
        <v>19.9914290322581</v>
      </c>
      <c r="BC54">
        <v>21.4914612903226</v>
      </c>
      <c r="BD54">
        <v>999.9</v>
      </c>
      <c r="BE54">
        <v>0</v>
      </c>
      <c r="BF54">
        <v>0</v>
      </c>
      <c r="BG54">
        <v>9996.22161290323</v>
      </c>
      <c r="BH54">
        <v>0</v>
      </c>
      <c r="BI54">
        <v>46.9294064516129</v>
      </c>
      <c r="BJ54">
        <v>1500.00483870968</v>
      </c>
      <c r="BK54">
        <v>0.972994129032258</v>
      </c>
      <c r="BL54">
        <v>0.0270057741935484</v>
      </c>
      <c r="BM54">
        <v>0</v>
      </c>
      <c r="BN54">
        <v>2.26583870967742</v>
      </c>
      <c r="BO54">
        <v>0</v>
      </c>
      <c r="BP54">
        <v>2173.76</v>
      </c>
      <c r="BQ54">
        <v>15082.7741935484</v>
      </c>
      <c r="BR54">
        <v>40.171</v>
      </c>
      <c r="BS54">
        <v>40.7418709677419</v>
      </c>
      <c r="BT54">
        <v>41.062</v>
      </c>
      <c r="BU54">
        <v>39.2134193548387</v>
      </c>
      <c r="BV54">
        <v>39.393</v>
      </c>
      <c r="BW54">
        <v>1459.49483870968</v>
      </c>
      <c r="BX54">
        <v>40.51</v>
      </c>
      <c r="BY54">
        <v>0</v>
      </c>
      <c r="BZ54">
        <v>1558893675.3</v>
      </c>
      <c r="CA54">
        <v>2.25843076923077</v>
      </c>
      <c r="CB54">
        <v>0.632109398058353</v>
      </c>
      <c r="CC54">
        <v>-39.4772649825929</v>
      </c>
      <c r="CD54">
        <v>2171.31807692308</v>
      </c>
      <c r="CE54">
        <v>15</v>
      </c>
      <c r="CF54">
        <v>1558890685.6</v>
      </c>
      <c r="CG54" t="s">
        <v>251</v>
      </c>
      <c r="CH54">
        <v>8</v>
      </c>
      <c r="CI54">
        <v>1.618</v>
      </c>
      <c r="CJ54">
        <v>0.039</v>
      </c>
      <c r="CK54">
        <v>400</v>
      </c>
      <c r="CL54">
        <v>14</v>
      </c>
      <c r="CM54">
        <v>0.32</v>
      </c>
      <c r="CN54">
        <v>0.22</v>
      </c>
      <c r="CO54">
        <v>-14.3012307317073</v>
      </c>
      <c r="CP54">
        <v>63.5428032752721</v>
      </c>
      <c r="CQ54">
        <v>6.41313724673049</v>
      </c>
      <c r="CR54">
        <v>0</v>
      </c>
      <c r="CS54">
        <v>2.25076764705882</v>
      </c>
      <c r="CT54">
        <v>0.243111370117843</v>
      </c>
      <c r="CU54">
        <v>0.147297976745396</v>
      </c>
      <c r="CV54">
        <v>1</v>
      </c>
      <c r="CW54">
        <v>0.0330562390243902</v>
      </c>
      <c r="CX54">
        <v>-0.0154947679442545</v>
      </c>
      <c r="CY54">
        <v>0.00233572921938353</v>
      </c>
      <c r="CZ54">
        <v>1</v>
      </c>
      <c r="DA54">
        <v>2</v>
      </c>
      <c r="DB54">
        <v>3</v>
      </c>
      <c r="DC54" t="s">
        <v>275</v>
      </c>
      <c r="DD54">
        <v>1.85565</v>
      </c>
      <c r="DE54">
        <v>1.85379</v>
      </c>
      <c r="DF54">
        <v>1.85486</v>
      </c>
      <c r="DG54">
        <v>1.85924</v>
      </c>
      <c r="DH54">
        <v>1.85356</v>
      </c>
      <c r="DI54">
        <v>1.85797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1.618</v>
      </c>
      <c r="DZ54">
        <v>0.039</v>
      </c>
      <c r="EA54">
        <v>2</v>
      </c>
      <c r="EB54">
        <v>465.783</v>
      </c>
      <c r="EC54">
        <v>78.0965</v>
      </c>
      <c r="ED54">
        <v>15.9473</v>
      </c>
      <c r="EE54">
        <v>19.5882</v>
      </c>
      <c r="EF54">
        <v>30.0001</v>
      </c>
      <c r="EG54">
        <v>19.5222</v>
      </c>
      <c r="EH54">
        <v>19.584</v>
      </c>
      <c r="EI54">
        <v>8.63665</v>
      </c>
      <c r="EJ54">
        <v>15.6975</v>
      </c>
      <c r="EK54">
        <v>22.2414</v>
      </c>
      <c r="EL54">
        <v>15.9498</v>
      </c>
      <c r="EM54">
        <v>116.67</v>
      </c>
      <c r="EN54">
        <v>13.909</v>
      </c>
      <c r="EO54">
        <v>102.176</v>
      </c>
      <c r="EP54">
        <v>102.579</v>
      </c>
    </row>
    <row r="55" spans="1:146">
      <c r="A55">
        <v>39</v>
      </c>
      <c r="B55">
        <v>1558893663.1</v>
      </c>
      <c r="C55">
        <v>76</v>
      </c>
      <c r="D55" t="s">
        <v>332</v>
      </c>
      <c r="E55" t="s">
        <v>333</v>
      </c>
      <c r="H55">
        <v>1558893652.76129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-0.0416056673259142</v>
      </c>
      <c r="AF55">
        <v>0.0467060064299821</v>
      </c>
      <c r="AG55">
        <v>3.48319089824413</v>
      </c>
      <c r="AH55">
        <v>31</v>
      </c>
      <c r="AI55">
        <v>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1558893652.76129</v>
      </c>
      <c r="AU55">
        <v>81.7538193548387</v>
      </c>
      <c r="AV55">
        <v>94.3729</v>
      </c>
      <c r="AW55">
        <v>14.007235483871</v>
      </c>
      <c r="AX55">
        <v>13.9744548387097</v>
      </c>
      <c r="AY55">
        <v>500.018870967742</v>
      </c>
      <c r="AZ55">
        <v>100.321225806452</v>
      </c>
      <c r="BA55">
        <v>0.199970096774194</v>
      </c>
      <c r="BB55">
        <v>19.9928322580645</v>
      </c>
      <c r="BC55">
        <v>21.4943193548387</v>
      </c>
      <c r="BD55">
        <v>999.9</v>
      </c>
      <c r="BE55">
        <v>0</v>
      </c>
      <c r="BF55">
        <v>0</v>
      </c>
      <c r="BG55">
        <v>10001.2822580645</v>
      </c>
      <c r="BH55">
        <v>0</v>
      </c>
      <c r="BI55">
        <v>55.7059419354839</v>
      </c>
      <c r="BJ55">
        <v>1500.00903225806</v>
      </c>
      <c r="BK55">
        <v>0.972994129032258</v>
      </c>
      <c r="BL55">
        <v>0.0270057741935484</v>
      </c>
      <c r="BM55">
        <v>0</v>
      </c>
      <c r="BN55">
        <v>2.26206451612903</v>
      </c>
      <c r="BO55">
        <v>0</v>
      </c>
      <c r="BP55">
        <v>2172.36548387097</v>
      </c>
      <c r="BQ55">
        <v>15082.8161290323</v>
      </c>
      <c r="BR55">
        <v>40.165</v>
      </c>
      <c r="BS55">
        <v>40.7418709677419</v>
      </c>
      <c r="BT55">
        <v>41.062</v>
      </c>
      <c r="BU55">
        <v>39.2073225806451</v>
      </c>
      <c r="BV55">
        <v>39.387</v>
      </c>
      <c r="BW55">
        <v>1459.49903225806</v>
      </c>
      <c r="BX55">
        <v>40.51</v>
      </c>
      <c r="BY55">
        <v>0</v>
      </c>
      <c r="BZ55">
        <v>1558893677.1</v>
      </c>
      <c r="CA55">
        <v>2.26756153846154</v>
      </c>
      <c r="CB55">
        <v>0.458967516904254</v>
      </c>
      <c r="CC55">
        <v>-32.874188049127</v>
      </c>
      <c r="CD55">
        <v>2170.37038461538</v>
      </c>
      <c r="CE55">
        <v>15</v>
      </c>
      <c r="CF55">
        <v>1558890685.6</v>
      </c>
      <c r="CG55" t="s">
        <v>251</v>
      </c>
      <c r="CH55">
        <v>8</v>
      </c>
      <c r="CI55">
        <v>1.618</v>
      </c>
      <c r="CJ55">
        <v>0.039</v>
      </c>
      <c r="CK55">
        <v>400</v>
      </c>
      <c r="CL55">
        <v>14</v>
      </c>
      <c r="CM55">
        <v>0.32</v>
      </c>
      <c r="CN55">
        <v>0.22</v>
      </c>
      <c r="CO55">
        <v>-12.7346197560976</v>
      </c>
      <c r="CP55">
        <v>59.6670048083731</v>
      </c>
      <c r="CQ55">
        <v>6.12615371981334</v>
      </c>
      <c r="CR55">
        <v>0</v>
      </c>
      <c r="CS55">
        <v>2.24688235294118</v>
      </c>
      <c r="CT55">
        <v>0.480502646720187</v>
      </c>
      <c r="CU55">
        <v>0.150774023489358</v>
      </c>
      <c r="CV55">
        <v>1</v>
      </c>
      <c r="CW55">
        <v>0.0327804414634146</v>
      </c>
      <c r="CX55">
        <v>-0.0108513449477376</v>
      </c>
      <c r="CY55">
        <v>0.00218341980220732</v>
      </c>
      <c r="CZ55">
        <v>1</v>
      </c>
      <c r="DA55">
        <v>2</v>
      </c>
      <c r="DB55">
        <v>3</v>
      </c>
      <c r="DC55" t="s">
        <v>275</v>
      </c>
      <c r="DD55">
        <v>1.85566</v>
      </c>
      <c r="DE55">
        <v>1.85379</v>
      </c>
      <c r="DF55">
        <v>1.85486</v>
      </c>
      <c r="DG55">
        <v>1.85924</v>
      </c>
      <c r="DH55">
        <v>1.85357</v>
      </c>
      <c r="DI55">
        <v>1.85797</v>
      </c>
      <c r="DJ55">
        <v>1.85516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1.618</v>
      </c>
      <c r="DZ55">
        <v>0.039</v>
      </c>
      <c r="EA55">
        <v>2</v>
      </c>
      <c r="EB55">
        <v>466.095</v>
      </c>
      <c r="EC55">
        <v>78.0158</v>
      </c>
      <c r="ED55">
        <v>15.9497</v>
      </c>
      <c r="EE55">
        <v>19.5882</v>
      </c>
      <c r="EF55">
        <v>30.0001</v>
      </c>
      <c r="EG55">
        <v>19.5222</v>
      </c>
      <c r="EH55">
        <v>19.584</v>
      </c>
      <c r="EI55">
        <v>8.74405</v>
      </c>
      <c r="EJ55">
        <v>15.9853</v>
      </c>
      <c r="EK55">
        <v>22.2414</v>
      </c>
      <c r="EL55">
        <v>15.9498</v>
      </c>
      <c r="EM55">
        <v>116.67</v>
      </c>
      <c r="EN55">
        <v>13.9111</v>
      </c>
      <c r="EO55">
        <v>102.175</v>
      </c>
      <c r="EP55">
        <v>102.58</v>
      </c>
    </row>
    <row r="56" spans="1:146">
      <c r="A56">
        <v>40</v>
      </c>
      <c r="B56">
        <v>1558893665.1</v>
      </c>
      <c r="C56">
        <v>78</v>
      </c>
      <c r="D56" t="s">
        <v>334</v>
      </c>
      <c r="E56" t="s">
        <v>335</v>
      </c>
      <c r="H56">
        <v>1558893654.76129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-0.0416200087052603</v>
      </c>
      <c r="AF56">
        <v>0.0467221058846719</v>
      </c>
      <c r="AG56">
        <v>3.48413989121047</v>
      </c>
      <c r="AH56">
        <v>31</v>
      </c>
      <c r="AI56">
        <v>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1558893654.76129</v>
      </c>
      <c r="AU56">
        <v>86.2054806451613</v>
      </c>
      <c r="AV56">
        <v>97.2702419354839</v>
      </c>
      <c r="AW56">
        <v>14.0084290322581</v>
      </c>
      <c r="AX56">
        <v>13.9759741935484</v>
      </c>
      <c r="AY56">
        <v>500.021741935484</v>
      </c>
      <c r="AZ56">
        <v>100.321225806452</v>
      </c>
      <c r="BA56">
        <v>0.199971387096774</v>
      </c>
      <c r="BB56">
        <v>19.9942387096774</v>
      </c>
      <c r="BC56">
        <v>21.4959290322581</v>
      </c>
      <c r="BD56">
        <v>999.9</v>
      </c>
      <c r="BE56">
        <v>0</v>
      </c>
      <c r="BF56">
        <v>0</v>
      </c>
      <c r="BG56">
        <v>10004.7296774194</v>
      </c>
      <c r="BH56">
        <v>0</v>
      </c>
      <c r="BI56">
        <v>66.5546322580645</v>
      </c>
      <c r="BJ56">
        <v>1500.01161290323</v>
      </c>
      <c r="BK56">
        <v>0.972994129032258</v>
      </c>
      <c r="BL56">
        <v>0.0270057741935484</v>
      </c>
      <c r="BM56">
        <v>0</v>
      </c>
      <c r="BN56">
        <v>2.26500967741935</v>
      </c>
      <c r="BO56">
        <v>0</v>
      </c>
      <c r="BP56">
        <v>2171.08838709677</v>
      </c>
      <c r="BQ56">
        <v>15082.8451612903</v>
      </c>
      <c r="BR56">
        <v>40.159</v>
      </c>
      <c r="BS56">
        <v>40.7418709677419</v>
      </c>
      <c r="BT56">
        <v>41.062</v>
      </c>
      <c r="BU56">
        <v>39.2012258064516</v>
      </c>
      <c r="BV56">
        <v>39.383</v>
      </c>
      <c r="BW56">
        <v>1459.50161290323</v>
      </c>
      <c r="BX56">
        <v>40.51</v>
      </c>
      <c r="BY56">
        <v>0</v>
      </c>
      <c r="BZ56">
        <v>1558893679.5</v>
      </c>
      <c r="CA56">
        <v>2.25976538461538</v>
      </c>
      <c r="CB56">
        <v>0.195880343111713</v>
      </c>
      <c r="CC56">
        <v>-26.0611965533621</v>
      </c>
      <c r="CD56">
        <v>2169.29884615385</v>
      </c>
      <c r="CE56">
        <v>15</v>
      </c>
      <c r="CF56">
        <v>1558890685.6</v>
      </c>
      <c r="CG56" t="s">
        <v>251</v>
      </c>
      <c r="CH56">
        <v>8</v>
      </c>
      <c r="CI56">
        <v>1.618</v>
      </c>
      <c r="CJ56">
        <v>0.039</v>
      </c>
      <c r="CK56">
        <v>400</v>
      </c>
      <c r="CL56">
        <v>14</v>
      </c>
      <c r="CM56">
        <v>0.32</v>
      </c>
      <c r="CN56">
        <v>0.22</v>
      </c>
      <c r="CO56">
        <v>-11.1580163414634</v>
      </c>
      <c r="CP56">
        <v>48.9304126829284</v>
      </c>
      <c r="CQ56">
        <v>5.26102850212573</v>
      </c>
      <c r="CR56">
        <v>0</v>
      </c>
      <c r="CS56">
        <v>2.25192647058824</v>
      </c>
      <c r="CT56">
        <v>0.17762642087571</v>
      </c>
      <c r="CU56">
        <v>0.149827203037019</v>
      </c>
      <c r="CV56">
        <v>1</v>
      </c>
      <c r="CW56">
        <v>0.032484543902439</v>
      </c>
      <c r="CX56">
        <v>-0.0047740327526145</v>
      </c>
      <c r="CY56">
        <v>0.00193493857368296</v>
      </c>
      <c r="CZ56">
        <v>1</v>
      </c>
      <c r="DA56">
        <v>2</v>
      </c>
      <c r="DB56">
        <v>3</v>
      </c>
      <c r="DC56" t="s">
        <v>275</v>
      </c>
      <c r="DD56">
        <v>1.85565</v>
      </c>
      <c r="DE56">
        <v>1.85379</v>
      </c>
      <c r="DF56">
        <v>1.85486</v>
      </c>
      <c r="DG56">
        <v>1.85924</v>
      </c>
      <c r="DH56">
        <v>1.85356</v>
      </c>
      <c r="DI56">
        <v>1.85795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1.618</v>
      </c>
      <c r="DZ56">
        <v>0.039</v>
      </c>
      <c r="EA56">
        <v>2</v>
      </c>
      <c r="EB56">
        <v>466.257</v>
      </c>
      <c r="EC56">
        <v>78.1769</v>
      </c>
      <c r="ED56">
        <v>15.9517</v>
      </c>
      <c r="EE56">
        <v>19.5874</v>
      </c>
      <c r="EF56">
        <v>30.0001</v>
      </c>
      <c r="EG56">
        <v>19.5213</v>
      </c>
      <c r="EH56">
        <v>19.584</v>
      </c>
      <c r="EI56">
        <v>8.89154</v>
      </c>
      <c r="EJ56">
        <v>15.9853</v>
      </c>
      <c r="EK56">
        <v>22.2414</v>
      </c>
      <c r="EL56">
        <v>15.9505</v>
      </c>
      <c r="EM56">
        <v>121.67</v>
      </c>
      <c r="EN56">
        <v>13.9086</v>
      </c>
      <c r="EO56">
        <v>102.176</v>
      </c>
      <c r="EP56">
        <v>102.581</v>
      </c>
    </row>
    <row r="57" spans="1:146">
      <c r="A57">
        <v>41</v>
      </c>
      <c r="B57">
        <v>1558893667.1</v>
      </c>
      <c r="C57">
        <v>80</v>
      </c>
      <c r="D57" t="s">
        <v>336</v>
      </c>
      <c r="E57" t="s">
        <v>337</v>
      </c>
      <c r="H57">
        <v>1558893656.76129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-0.0416253698153579</v>
      </c>
      <c r="AF57">
        <v>0.0467281242004155</v>
      </c>
      <c r="AG57">
        <v>3.48449461551412</v>
      </c>
      <c r="AH57">
        <v>31</v>
      </c>
      <c r="AI57">
        <v>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1558893656.76129</v>
      </c>
      <c r="AU57">
        <v>90.1319322580645</v>
      </c>
      <c r="AV57">
        <v>99.8465419354839</v>
      </c>
      <c r="AW57">
        <v>14.0094677419355</v>
      </c>
      <c r="AX57">
        <v>13.9771064516129</v>
      </c>
      <c r="AY57">
        <v>500.018451612903</v>
      </c>
      <c r="AZ57">
        <v>100.321193548387</v>
      </c>
      <c r="BA57">
        <v>0.199985935483871</v>
      </c>
      <c r="BB57">
        <v>19.9956612903226</v>
      </c>
      <c r="BC57">
        <v>21.4976129032258</v>
      </c>
      <c r="BD57">
        <v>999.9</v>
      </c>
      <c r="BE57">
        <v>0</v>
      </c>
      <c r="BF57">
        <v>0</v>
      </c>
      <c r="BG57">
        <v>10006.0216129032</v>
      </c>
      <c r="BH57">
        <v>0</v>
      </c>
      <c r="BI57">
        <v>79.7296419354839</v>
      </c>
      <c r="BJ57">
        <v>1500.01451612903</v>
      </c>
      <c r="BK57">
        <v>0.972994129032258</v>
      </c>
      <c r="BL57">
        <v>0.0270057741935484</v>
      </c>
      <c r="BM57">
        <v>0</v>
      </c>
      <c r="BN57">
        <v>2.26285161290323</v>
      </c>
      <c r="BO57">
        <v>0</v>
      </c>
      <c r="BP57">
        <v>2170.05935483871</v>
      </c>
      <c r="BQ57">
        <v>15082.8709677419</v>
      </c>
      <c r="BR57">
        <v>40.155</v>
      </c>
      <c r="BS57">
        <v>40.7398387096774</v>
      </c>
      <c r="BT57">
        <v>41.062</v>
      </c>
      <c r="BU57">
        <v>39.1971612903226</v>
      </c>
      <c r="BV57">
        <v>39.379</v>
      </c>
      <c r="BW57">
        <v>1459.50451612903</v>
      </c>
      <c r="BX57">
        <v>40.51</v>
      </c>
      <c r="BY57">
        <v>0</v>
      </c>
      <c r="BZ57">
        <v>1558893681.3</v>
      </c>
      <c r="CA57">
        <v>2.26762307692308</v>
      </c>
      <c r="CB57">
        <v>-0.0575452990843858</v>
      </c>
      <c r="CC57">
        <v>-17.6854701015546</v>
      </c>
      <c r="CD57">
        <v>2168.62153846154</v>
      </c>
      <c r="CE57">
        <v>15</v>
      </c>
      <c r="CF57">
        <v>1558890685.6</v>
      </c>
      <c r="CG57" t="s">
        <v>251</v>
      </c>
      <c r="CH57">
        <v>8</v>
      </c>
      <c r="CI57">
        <v>1.618</v>
      </c>
      <c r="CJ57">
        <v>0.039</v>
      </c>
      <c r="CK57">
        <v>400</v>
      </c>
      <c r="CL57">
        <v>14</v>
      </c>
      <c r="CM57">
        <v>0.32</v>
      </c>
      <c r="CN57">
        <v>0.22</v>
      </c>
      <c r="CO57">
        <v>-9.78038097560976</v>
      </c>
      <c r="CP57">
        <v>35.0756521254311</v>
      </c>
      <c r="CQ57">
        <v>4.0696986873764</v>
      </c>
      <c r="CR57">
        <v>0</v>
      </c>
      <c r="CS57">
        <v>2.25030588235294</v>
      </c>
      <c r="CT57">
        <v>0.294478166387468</v>
      </c>
      <c r="CU57">
        <v>0.144727343936953</v>
      </c>
      <c r="CV57">
        <v>1</v>
      </c>
      <c r="CW57">
        <v>0.0323611487804878</v>
      </c>
      <c r="CX57">
        <v>-0.00110192195121969</v>
      </c>
      <c r="CY57">
        <v>0.00185458892928995</v>
      </c>
      <c r="CZ57">
        <v>1</v>
      </c>
      <c r="DA57">
        <v>2</v>
      </c>
      <c r="DB57">
        <v>3</v>
      </c>
      <c r="DC57" t="s">
        <v>275</v>
      </c>
      <c r="DD57">
        <v>1.85565</v>
      </c>
      <c r="DE57">
        <v>1.85379</v>
      </c>
      <c r="DF57">
        <v>1.85486</v>
      </c>
      <c r="DG57">
        <v>1.85925</v>
      </c>
      <c r="DH57">
        <v>1.85359</v>
      </c>
      <c r="DI57">
        <v>1.85795</v>
      </c>
      <c r="DJ57">
        <v>1.85516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1.618</v>
      </c>
      <c r="DZ57">
        <v>0.039</v>
      </c>
      <c r="EA57">
        <v>2</v>
      </c>
      <c r="EB57">
        <v>466.079</v>
      </c>
      <c r="EC57">
        <v>78.2929</v>
      </c>
      <c r="ED57">
        <v>15.9524</v>
      </c>
      <c r="EE57">
        <v>19.5866</v>
      </c>
      <c r="EF57">
        <v>30.0001</v>
      </c>
      <c r="EG57">
        <v>19.5205</v>
      </c>
      <c r="EH57">
        <v>19.5832</v>
      </c>
      <c r="EI57">
        <v>9.03654</v>
      </c>
      <c r="EJ57">
        <v>15.9853</v>
      </c>
      <c r="EK57">
        <v>22.2414</v>
      </c>
      <c r="EL57">
        <v>15.9505</v>
      </c>
      <c r="EM57">
        <v>126.67</v>
      </c>
      <c r="EN57">
        <v>13.9076</v>
      </c>
      <c r="EO57">
        <v>102.176</v>
      </c>
      <c r="EP57">
        <v>102.58</v>
      </c>
    </row>
    <row r="58" spans="1:146">
      <c r="A58">
        <v>42</v>
      </c>
      <c r="B58">
        <v>1558893669.1</v>
      </c>
      <c r="C58">
        <v>82</v>
      </c>
      <c r="D58" t="s">
        <v>338</v>
      </c>
      <c r="E58" t="s">
        <v>339</v>
      </c>
      <c r="H58">
        <v>1558893658.76129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-0.0416088033737432</v>
      </c>
      <c r="AF58">
        <v>0.046709526918403</v>
      </c>
      <c r="AG58">
        <v>3.48339842549643</v>
      </c>
      <c r="AH58">
        <v>31</v>
      </c>
      <c r="AI58">
        <v>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1558893658.76129</v>
      </c>
      <c r="AU58">
        <v>93.6696322580645</v>
      </c>
      <c r="AV58">
        <v>102.350761290323</v>
      </c>
      <c r="AW58">
        <v>14.0104548387097</v>
      </c>
      <c r="AX58">
        <v>13.9775064516129</v>
      </c>
      <c r="AY58">
        <v>500.020580645161</v>
      </c>
      <c r="AZ58">
        <v>100.321290322581</v>
      </c>
      <c r="BA58">
        <v>0.200012193548387</v>
      </c>
      <c r="BB58">
        <v>19.9970064516129</v>
      </c>
      <c r="BC58">
        <v>21.4994580645161</v>
      </c>
      <c r="BD58">
        <v>999.9</v>
      </c>
      <c r="BE58">
        <v>0</v>
      </c>
      <c r="BF58">
        <v>0</v>
      </c>
      <c r="BG58">
        <v>10002.0296774194</v>
      </c>
      <c r="BH58">
        <v>0</v>
      </c>
      <c r="BI58">
        <v>93.7408903225806</v>
      </c>
      <c r="BJ58">
        <v>1500.01806451613</v>
      </c>
      <c r="BK58">
        <v>0.972994129032258</v>
      </c>
      <c r="BL58">
        <v>0.0270057741935484</v>
      </c>
      <c r="BM58">
        <v>0</v>
      </c>
      <c r="BN58">
        <v>2.2683935483871</v>
      </c>
      <c r="BO58">
        <v>0</v>
      </c>
      <c r="BP58">
        <v>2169.25580645161</v>
      </c>
      <c r="BQ58">
        <v>15082.9064516129</v>
      </c>
      <c r="BR58">
        <v>40.149</v>
      </c>
      <c r="BS58">
        <v>40.7398387096774</v>
      </c>
      <c r="BT58">
        <v>41.062</v>
      </c>
      <c r="BU58">
        <v>39.1971612903226</v>
      </c>
      <c r="BV58">
        <v>39.379</v>
      </c>
      <c r="BW58">
        <v>1459.50806451613</v>
      </c>
      <c r="BX58">
        <v>40.51</v>
      </c>
      <c r="BY58">
        <v>0</v>
      </c>
      <c r="BZ58">
        <v>1558893683.1</v>
      </c>
      <c r="CA58">
        <v>2.291</v>
      </c>
      <c r="CB58">
        <v>0.225025639232494</v>
      </c>
      <c r="CC58">
        <v>-13.8222222182373</v>
      </c>
      <c r="CD58">
        <v>2168.06230769231</v>
      </c>
      <c r="CE58">
        <v>15</v>
      </c>
      <c r="CF58">
        <v>1558890685.6</v>
      </c>
      <c r="CG58" t="s">
        <v>251</v>
      </c>
      <c r="CH58">
        <v>8</v>
      </c>
      <c r="CI58">
        <v>1.618</v>
      </c>
      <c r="CJ58">
        <v>0.039</v>
      </c>
      <c r="CK58">
        <v>400</v>
      </c>
      <c r="CL58">
        <v>14</v>
      </c>
      <c r="CM58">
        <v>0.32</v>
      </c>
      <c r="CN58">
        <v>0.22</v>
      </c>
      <c r="CO58">
        <v>-8.72033902439024</v>
      </c>
      <c r="CP58">
        <v>21.1550176306662</v>
      </c>
      <c r="CQ58">
        <v>2.81715793796047</v>
      </c>
      <c r="CR58">
        <v>0</v>
      </c>
      <c r="CS58">
        <v>2.27284411764706</v>
      </c>
      <c r="CT58">
        <v>0.365353799924702</v>
      </c>
      <c r="CU58">
        <v>0.14579444674161</v>
      </c>
      <c r="CV58">
        <v>1</v>
      </c>
      <c r="CW58">
        <v>0.0328802512195122</v>
      </c>
      <c r="CX58">
        <v>0.00463068292682967</v>
      </c>
      <c r="CY58">
        <v>0.00233992733972263</v>
      </c>
      <c r="CZ58">
        <v>1</v>
      </c>
      <c r="DA58">
        <v>2</v>
      </c>
      <c r="DB58">
        <v>3</v>
      </c>
      <c r="DC58" t="s">
        <v>275</v>
      </c>
      <c r="DD58">
        <v>1.85565</v>
      </c>
      <c r="DE58">
        <v>1.85379</v>
      </c>
      <c r="DF58">
        <v>1.85486</v>
      </c>
      <c r="DG58">
        <v>1.85925</v>
      </c>
      <c r="DH58">
        <v>1.85361</v>
      </c>
      <c r="DI58">
        <v>1.85797</v>
      </c>
      <c r="DJ58">
        <v>1.85516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1.618</v>
      </c>
      <c r="DZ58">
        <v>0.039</v>
      </c>
      <c r="EA58">
        <v>2</v>
      </c>
      <c r="EB58">
        <v>466.32</v>
      </c>
      <c r="EC58">
        <v>78.3648</v>
      </c>
      <c r="ED58">
        <v>15.9525</v>
      </c>
      <c r="EE58">
        <v>19.5866</v>
      </c>
      <c r="EF58">
        <v>30</v>
      </c>
      <c r="EG58">
        <v>19.5205</v>
      </c>
      <c r="EH58">
        <v>19.5824</v>
      </c>
      <c r="EI58">
        <v>9.12579</v>
      </c>
      <c r="EJ58">
        <v>15.9853</v>
      </c>
      <c r="EK58">
        <v>22.2414</v>
      </c>
      <c r="EL58">
        <v>15.8146</v>
      </c>
      <c r="EM58">
        <v>126.67</v>
      </c>
      <c r="EN58">
        <v>13.9104</v>
      </c>
      <c r="EO58">
        <v>102.176</v>
      </c>
      <c r="EP58">
        <v>102.579</v>
      </c>
    </row>
    <row r="59" spans="1:146">
      <c r="A59">
        <v>43</v>
      </c>
      <c r="B59">
        <v>1558893671.1</v>
      </c>
      <c r="C59">
        <v>84</v>
      </c>
      <c r="D59" t="s">
        <v>340</v>
      </c>
      <c r="E59" t="s">
        <v>341</v>
      </c>
      <c r="H59">
        <v>1558893660.76129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-0.0415902440604759</v>
      </c>
      <c r="AF59">
        <v>0.0466886924633753</v>
      </c>
      <c r="AG59">
        <v>3.482170187801</v>
      </c>
      <c r="AH59">
        <v>31</v>
      </c>
      <c r="AI59">
        <v>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1558893660.76129</v>
      </c>
      <c r="AU59">
        <v>96.9561129032258</v>
      </c>
      <c r="AV59">
        <v>104.940848387097</v>
      </c>
      <c r="AW59">
        <v>14.0111548387097</v>
      </c>
      <c r="AX59">
        <v>13.9769161290323</v>
      </c>
      <c r="AY59">
        <v>500.022516129032</v>
      </c>
      <c r="AZ59">
        <v>100.321419354839</v>
      </c>
      <c r="BA59">
        <v>0.200016290322581</v>
      </c>
      <c r="BB59">
        <v>19.9980935483871</v>
      </c>
      <c r="BC59">
        <v>21.5006838709677</v>
      </c>
      <c r="BD59">
        <v>999.9</v>
      </c>
      <c r="BE59">
        <v>0</v>
      </c>
      <c r="BF59">
        <v>0</v>
      </c>
      <c r="BG59">
        <v>9997.55548387097</v>
      </c>
      <c r="BH59">
        <v>0</v>
      </c>
      <c r="BI59">
        <v>107.832838709677</v>
      </c>
      <c r="BJ59">
        <v>1500.02129032258</v>
      </c>
      <c r="BK59">
        <v>0.972994129032258</v>
      </c>
      <c r="BL59">
        <v>0.0270057741935484</v>
      </c>
      <c r="BM59">
        <v>0</v>
      </c>
      <c r="BN59">
        <v>2.2834</v>
      </c>
      <c r="BO59">
        <v>0</v>
      </c>
      <c r="BP59">
        <v>2168.4264516129</v>
      </c>
      <c r="BQ59">
        <v>15082.9387096774</v>
      </c>
      <c r="BR59">
        <v>40.143</v>
      </c>
      <c r="BS59">
        <v>40.7357741935484</v>
      </c>
      <c r="BT59">
        <v>41.062</v>
      </c>
      <c r="BU59">
        <v>39.191064516129</v>
      </c>
      <c r="BV59">
        <v>39.377</v>
      </c>
      <c r="BW59">
        <v>1459.51129032258</v>
      </c>
      <c r="BX59">
        <v>40.51</v>
      </c>
      <c r="BY59">
        <v>0</v>
      </c>
      <c r="BZ59">
        <v>1558893685.5</v>
      </c>
      <c r="CA59">
        <v>2.28910769230769</v>
      </c>
      <c r="CB59">
        <v>-0.35310085575117</v>
      </c>
      <c r="CC59">
        <v>-12.807863237355</v>
      </c>
      <c r="CD59">
        <v>2167.31038461538</v>
      </c>
      <c r="CE59">
        <v>15</v>
      </c>
      <c r="CF59">
        <v>1558890685.6</v>
      </c>
      <c r="CG59" t="s">
        <v>251</v>
      </c>
      <c r="CH59">
        <v>8</v>
      </c>
      <c r="CI59">
        <v>1.618</v>
      </c>
      <c r="CJ59">
        <v>0.039</v>
      </c>
      <c r="CK59">
        <v>400</v>
      </c>
      <c r="CL59">
        <v>14</v>
      </c>
      <c r="CM59">
        <v>0.32</v>
      </c>
      <c r="CN59">
        <v>0.22</v>
      </c>
      <c r="CO59">
        <v>-8.00292634146341</v>
      </c>
      <c r="CP59">
        <v>9.34992648083552</v>
      </c>
      <c r="CQ59">
        <v>1.71784748125167</v>
      </c>
      <c r="CR59">
        <v>0</v>
      </c>
      <c r="CS59">
        <v>2.27842941176471</v>
      </c>
      <c r="CT59">
        <v>-0.00240088168821714</v>
      </c>
      <c r="CU59">
        <v>0.134078443960795</v>
      </c>
      <c r="CV59">
        <v>1</v>
      </c>
      <c r="CW59">
        <v>0.0340970902439024</v>
      </c>
      <c r="CX59">
        <v>0.0199938355400647</v>
      </c>
      <c r="CY59">
        <v>0.00407895834525726</v>
      </c>
      <c r="CZ59">
        <v>1</v>
      </c>
      <c r="DA59">
        <v>2</v>
      </c>
      <c r="DB59">
        <v>3</v>
      </c>
      <c r="DC59" t="s">
        <v>275</v>
      </c>
      <c r="DD59">
        <v>1.85566</v>
      </c>
      <c r="DE59">
        <v>1.85379</v>
      </c>
      <c r="DF59">
        <v>1.85486</v>
      </c>
      <c r="DG59">
        <v>1.85925</v>
      </c>
      <c r="DH59">
        <v>1.85361</v>
      </c>
      <c r="DI59">
        <v>1.85798</v>
      </c>
      <c r="DJ59">
        <v>1.85516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1.618</v>
      </c>
      <c r="DZ59">
        <v>0.039</v>
      </c>
      <c r="EA59">
        <v>2</v>
      </c>
      <c r="EB59">
        <v>466.235</v>
      </c>
      <c r="EC59">
        <v>78.4738</v>
      </c>
      <c r="ED59">
        <v>15.9433</v>
      </c>
      <c r="EE59">
        <v>19.5866</v>
      </c>
      <c r="EF59">
        <v>30.0003</v>
      </c>
      <c r="EG59">
        <v>19.5205</v>
      </c>
      <c r="EH59">
        <v>19.5824</v>
      </c>
      <c r="EI59">
        <v>9.25732</v>
      </c>
      <c r="EJ59">
        <v>15.9853</v>
      </c>
      <c r="EK59">
        <v>22.2414</v>
      </c>
      <c r="EL59">
        <v>15.8146</v>
      </c>
      <c r="EM59">
        <v>131.67</v>
      </c>
      <c r="EN59">
        <v>13.911</v>
      </c>
      <c r="EO59">
        <v>102.176</v>
      </c>
      <c r="EP59">
        <v>102.581</v>
      </c>
    </row>
    <row r="60" spans="1:146">
      <c r="A60">
        <v>44</v>
      </c>
      <c r="B60">
        <v>1558893673.1</v>
      </c>
      <c r="C60">
        <v>86</v>
      </c>
      <c r="D60" t="s">
        <v>342</v>
      </c>
      <c r="E60" t="s">
        <v>343</v>
      </c>
      <c r="H60">
        <v>1558893662.76129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-0.0415881974007695</v>
      </c>
      <c r="AF60">
        <v>0.0466863949085577</v>
      </c>
      <c r="AG60">
        <v>3.48203473011664</v>
      </c>
      <c r="AH60">
        <v>31</v>
      </c>
      <c r="AI60">
        <v>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1558893662.76129</v>
      </c>
      <c r="AU60">
        <v>100.11334516129</v>
      </c>
      <c r="AV60">
        <v>107.716419354839</v>
      </c>
      <c r="AW60">
        <v>14.0114741935484</v>
      </c>
      <c r="AX60">
        <v>13.9754967741935</v>
      </c>
      <c r="AY60">
        <v>500.019903225806</v>
      </c>
      <c r="AZ60">
        <v>100.321548387097</v>
      </c>
      <c r="BA60">
        <v>0.199983</v>
      </c>
      <c r="BB60">
        <v>19.9997419354839</v>
      </c>
      <c r="BC60">
        <v>21.5021709677419</v>
      </c>
      <c r="BD60">
        <v>999.9</v>
      </c>
      <c r="BE60">
        <v>0</v>
      </c>
      <c r="BF60">
        <v>0</v>
      </c>
      <c r="BG60">
        <v>9997.05064516129</v>
      </c>
      <c r="BH60">
        <v>0</v>
      </c>
      <c r="BI60">
        <v>121.661970967742</v>
      </c>
      <c r="BJ60">
        <v>1500.01032258065</v>
      </c>
      <c r="BK60">
        <v>0.972994</v>
      </c>
      <c r="BL60">
        <v>0.0270059</v>
      </c>
      <c r="BM60">
        <v>0</v>
      </c>
      <c r="BN60">
        <v>2.27340967741935</v>
      </c>
      <c r="BO60">
        <v>0</v>
      </c>
      <c r="BP60">
        <v>2167.76129032258</v>
      </c>
      <c r="BQ60">
        <v>15082.8225806452</v>
      </c>
      <c r="BR60">
        <v>40.137</v>
      </c>
      <c r="BS60">
        <v>40.7337419354839</v>
      </c>
      <c r="BT60">
        <v>41.062</v>
      </c>
      <c r="BU60">
        <v>39.187</v>
      </c>
      <c r="BV60">
        <v>39.375</v>
      </c>
      <c r="BW60">
        <v>1459.50032258064</v>
      </c>
      <c r="BX60">
        <v>40.51</v>
      </c>
      <c r="BY60">
        <v>0</v>
      </c>
      <c r="BZ60">
        <v>1558893687.3</v>
      </c>
      <c r="CA60">
        <v>2.27806538461538</v>
      </c>
      <c r="CB60">
        <v>-0.256085472827983</v>
      </c>
      <c r="CC60">
        <v>-10.5781196691235</v>
      </c>
      <c r="CD60">
        <v>2166.89961538462</v>
      </c>
      <c r="CE60">
        <v>15</v>
      </c>
      <c r="CF60">
        <v>1558890685.6</v>
      </c>
      <c r="CG60" t="s">
        <v>251</v>
      </c>
      <c r="CH60">
        <v>8</v>
      </c>
      <c r="CI60">
        <v>1.618</v>
      </c>
      <c r="CJ60">
        <v>0.039</v>
      </c>
      <c r="CK60">
        <v>400</v>
      </c>
      <c r="CL60">
        <v>14</v>
      </c>
      <c r="CM60">
        <v>0.32</v>
      </c>
      <c r="CN60">
        <v>0.22</v>
      </c>
      <c r="CO60">
        <v>-7.60500585365854</v>
      </c>
      <c r="CP60">
        <v>0.79619707317091</v>
      </c>
      <c r="CQ60">
        <v>0.958226135418921</v>
      </c>
      <c r="CR60">
        <v>0</v>
      </c>
      <c r="CS60">
        <v>2.27122647058824</v>
      </c>
      <c r="CT60">
        <v>-0.050174407382295</v>
      </c>
      <c r="CU60">
        <v>0.125810315458545</v>
      </c>
      <c r="CV60">
        <v>1</v>
      </c>
      <c r="CW60">
        <v>0.0357763</v>
      </c>
      <c r="CX60">
        <v>0.0441534752613169</v>
      </c>
      <c r="CY60">
        <v>0.00635675660150141</v>
      </c>
      <c r="CZ60">
        <v>1</v>
      </c>
      <c r="DA60">
        <v>2</v>
      </c>
      <c r="DB60">
        <v>3</v>
      </c>
      <c r="DC60" t="s">
        <v>275</v>
      </c>
      <c r="DD60">
        <v>1.85565</v>
      </c>
      <c r="DE60">
        <v>1.85379</v>
      </c>
      <c r="DF60">
        <v>1.85486</v>
      </c>
      <c r="DG60">
        <v>1.85923</v>
      </c>
      <c r="DH60">
        <v>1.85361</v>
      </c>
      <c r="DI60">
        <v>1.85797</v>
      </c>
      <c r="DJ60">
        <v>1.85516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1.618</v>
      </c>
      <c r="DZ60">
        <v>0.039</v>
      </c>
      <c r="EA60">
        <v>2</v>
      </c>
      <c r="EB60">
        <v>466.023</v>
      </c>
      <c r="EC60">
        <v>78.4892</v>
      </c>
      <c r="ED60">
        <v>15.8971</v>
      </c>
      <c r="EE60">
        <v>19.5866</v>
      </c>
      <c r="EF60">
        <v>30.0006</v>
      </c>
      <c r="EG60">
        <v>19.5205</v>
      </c>
      <c r="EH60">
        <v>19.5816</v>
      </c>
      <c r="EI60">
        <v>9.39175</v>
      </c>
      <c r="EJ60">
        <v>15.9853</v>
      </c>
      <c r="EK60">
        <v>22.6174</v>
      </c>
      <c r="EL60">
        <v>15.8146</v>
      </c>
      <c r="EM60">
        <v>136.67</v>
      </c>
      <c r="EN60">
        <v>13.9129</v>
      </c>
      <c r="EO60">
        <v>102.176</v>
      </c>
      <c r="EP60">
        <v>102.581</v>
      </c>
    </row>
    <row r="61" spans="1:146">
      <c r="A61">
        <v>45</v>
      </c>
      <c r="B61">
        <v>1558893675.1</v>
      </c>
      <c r="C61">
        <v>88</v>
      </c>
      <c r="D61" t="s">
        <v>344</v>
      </c>
      <c r="E61" t="s">
        <v>345</v>
      </c>
      <c r="H61">
        <v>1558893664.76129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-0.0415883046629506</v>
      </c>
      <c r="AF61">
        <v>0.0466865153197526</v>
      </c>
      <c r="AG61">
        <v>3.48204182929618</v>
      </c>
      <c r="AH61">
        <v>31</v>
      </c>
      <c r="AI61">
        <v>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1558893664.76129</v>
      </c>
      <c r="AU61">
        <v>103.239006451613</v>
      </c>
      <c r="AV61">
        <v>110.710038709677</v>
      </c>
      <c r="AW61">
        <v>14.0113580645161</v>
      </c>
      <c r="AX61">
        <v>13.9736387096774</v>
      </c>
      <c r="AY61">
        <v>500.023838709677</v>
      </c>
      <c r="AZ61">
        <v>100.321612903226</v>
      </c>
      <c r="BA61">
        <v>0.199972161290323</v>
      </c>
      <c r="BB61">
        <v>20.0019419354839</v>
      </c>
      <c r="BC61">
        <v>21.504435483871</v>
      </c>
      <c r="BD61">
        <v>999.9</v>
      </c>
      <c r="BE61">
        <v>0</v>
      </c>
      <c r="BF61">
        <v>0</v>
      </c>
      <c r="BG61">
        <v>9997.07</v>
      </c>
      <c r="BH61">
        <v>0</v>
      </c>
      <c r="BI61">
        <v>135.994580645161</v>
      </c>
      <c r="BJ61">
        <v>1500.01225806452</v>
      </c>
      <c r="BK61">
        <v>0.972994</v>
      </c>
      <c r="BL61">
        <v>0.0270059</v>
      </c>
      <c r="BM61">
        <v>0</v>
      </c>
      <c r="BN61">
        <v>2.27694838709677</v>
      </c>
      <c r="BO61">
        <v>0</v>
      </c>
      <c r="BP61">
        <v>2167.07419354839</v>
      </c>
      <c r="BQ61">
        <v>15082.8419354839</v>
      </c>
      <c r="BR61">
        <v>40.133</v>
      </c>
      <c r="BS61">
        <v>40.7317096774193</v>
      </c>
      <c r="BT61">
        <v>41.062</v>
      </c>
      <c r="BU61">
        <v>39.187</v>
      </c>
      <c r="BV61">
        <v>39.375</v>
      </c>
      <c r="BW61">
        <v>1459.50225806452</v>
      </c>
      <c r="BX61">
        <v>40.51</v>
      </c>
      <c r="BY61">
        <v>0</v>
      </c>
      <c r="BZ61">
        <v>1558893689.1</v>
      </c>
      <c r="CA61">
        <v>2.26285</v>
      </c>
      <c r="CB61">
        <v>0.00695042546047848</v>
      </c>
      <c r="CC61">
        <v>-13.1104273543605</v>
      </c>
      <c r="CD61">
        <v>2166.41307692308</v>
      </c>
      <c r="CE61">
        <v>15</v>
      </c>
      <c r="CF61">
        <v>1558890685.6</v>
      </c>
      <c r="CG61" t="s">
        <v>251</v>
      </c>
      <c r="CH61">
        <v>8</v>
      </c>
      <c r="CI61">
        <v>1.618</v>
      </c>
      <c r="CJ61">
        <v>0.039</v>
      </c>
      <c r="CK61">
        <v>400</v>
      </c>
      <c r="CL61">
        <v>14</v>
      </c>
      <c r="CM61">
        <v>0.32</v>
      </c>
      <c r="CN61">
        <v>0.22</v>
      </c>
      <c r="CO61">
        <v>-7.4639043902439</v>
      </c>
      <c r="CP61">
        <v>-4.3418234843209</v>
      </c>
      <c r="CQ61">
        <v>0.68130681795391</v>
      </c>
      <c r="CR61">
        <v>0</v>
      </c>
      <c r="CS61">
        <v>2.27317647058824</v>
      </c>
      <c r="CT61">
        <v>-0.0854319769625738</v>
      </c>
      <c r="CU61">
        <v>0.125325846024118</v>
      </c>
      <c r="CV61">
        <v>1</v>
      </c>
      <c r="CW61">
        <v>0.0375058975609756</v>
      </c>
      <c r="CX61">
        <v>0.0701488996515776</v>
      </c>
      <c r="CY61">
        <v>0.0081630598659968</v>
      </c>
      <c r="CZ61">
        <v>1</v>
      </c>
      <c r="DA61">
        <v>2</v>
      </c>
      <c r="DB61">
        <v>3</v>
      </c>
      <c r="DC61" t="s">
        <v>275</v>
      </c>
      <c r="DD61">
        <v>1.85564</v>
      </c>
      <c r="DE61">
        <v>1.85379</v>
      </c>
      <c r="DF61">
        <v>1.85486</v>
      </c>
      <c r="DG61">
        <v>1.85921</v>
      </c>
      <c r="DH61">
        <v>1.85358</v>
      </c>
      <c r="DI61">
        <v>1.85796</v>
      </c>
      <c r="DJ61">
        <v>1.85516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1.618</v>
      </c>
      <c r="DZ61">
        <v>0.039</v>
      </c>
      <c r="EA61">
        <v>2</v>
      </c>
      <c r="EB61">
        <v>466.27</v>
      </c>
      <c r="EC61">
        <v>78.5209</v>
      </c>
      <c r="ED61">
        <v>15.8414</v>
      </c>
      <c r="EE61">
        <v>19.5861</v>
      </c>
      <c r="EF61">
        <v>30.0004</v>
      </c>
      <c r="EG61">
        <v>19.5196</v>
      </c>
      <c r="EH61">
        <v>19.5808</v>
      </c>
      <c r="EI61">
        <v>9.47659</v>
      </c>
      <c r="EJ61">
        <v>15.9853</v>
      </c>
      <c r="EK61">
        <v>22.6174</v>
      </c>
      <c r="EL61">
        <v>15.8051</v>
      </c>
      <c r="EM61">
        <v>136.67</v>
      </c>
      <c r="EN61">
        <v>13.9129</v>
      </c>
      <c r="EO61">
        <v>102.176</v>
      </c>
      <c r="EP61">
        <v>102.581</v>
      </c>
    </row>
    <row r="62" spans="1:146">
      <c r="A62">
        <v>46</v>
      </c>
      <c r="B62">
        <v>1558893677.1</v>
      </c>
      <c r="C62">
        <v>90</v>
      </c>
      <c r="D62" t="s">
        <v>346</v>
      </c>
      <c r="E62" t="s">
        <v>347</v>
      </c>
      <c r="H62">
        <v>1558893666.76129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-0.0415929207029014</v>
      </c>
      <c r="AF62">
        <v>0.0466916972289847</v>
      </c>
      <c r="AG62">
        <v>3.48234733723631</v>
      </c>
      <c r="AH62">
        <v>31</v>
      </c>
      <c r="AI62">
        <v>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1558893666.76129</v>
      </c>
      <c r="AU62">
        <v>106.388280645161</v>
      </c>
      <c r="AV62">
        <v>113.886422580645</v>
      </c>
      <c r="AW62">
        <v>14.0105741935484</v>
      </c>
      <c r="AX62">
        <v>13.9711193548387</v>
      </c>
      <c r="AY62">
        <v>500.023161290322</v>
      </c>
      <c r="AZ62">
        <v>100.321806451613</v>
      </c>
      <c r="BA62">
        <v>0.199965387096774</v>
      </c>
      <c r="BB62">
        <v>20.0040290322581</v>
      </c>
      <c r="BC62">
        <v>21.5081161290323</v>
      </c>
      <c r="BD62">
        <v>999.9</v>
      </c>
      <c r="BE62">
        <v>0</v>
      </c>
      <c r="BF62">
        <v>0</v>
      </c>
      <c r="BG62">
        <v>9998.16032258065</v>
      </c>
      <c r="BH62">
        <v>0</v>
      </c>
      <c r="BI62">
        <v>150.628729032258</v>
      </c>
      <c r="BJ62">
        <v>1500.01387096774</v>
      </c>
      <c r="BK62">
        <v>0.972994</v>
      </c>
      <c r="BL62">
        <v>0.0270059</v>
      </c>
      <c r="BM62">
        <v>0</v>
      </c>
      <c r="BN62">
        <v>2.28369032258064</v>
      </c>
      <c r="BO62">
        <v>0</v>
      </c>
      <c r="BP62">
        <v>2166.42967741935</v>
      </c>
      <c r="BQ62">
        <v>15082.864516129</v>
      </c>
      <c r="BR62">
        <v>40.131</v>
      </c>
      <c r="BS62">
        <v>40.7317096774193</v>
      </c>
      <c r="BT62">
        <v>41.062</v>
      </c>
      <c r="BU62">
        <v>39.187</v>
      </c>
      <c r="BV62">
        <v>39.375</v>
      </c>
      <c r="BW62">
        <v>1459.50387096774</v>
      </c>
      <c r="BX62">
        <v>40.51</v>
      </c>
      <c r="BY62">
        <v>0</v>
      </c>
      <c r="BZ62">
        <v>1558893691.5</v>
      </c>
      <c r="CA62">
        <v>2.27594230769231</v>
      </c>
      <c r="CB62">
        <v>0.0987521382741646</v>
      </c>
      <c r="CC62">
        <v>-19.4290598099625</v>
      </c>
      <c r="CD62">
        <v>2165.93230769231</v>
      </c>
      <c r="CE62">
        <v>15</v>
      </c>
      <c r="CF62">
        <v>1558890685.6</v>
      </c>
      <c r="CG62" t="s">
        <v>251</v>
      </c>
      <c r="CH62">
        <v>8</v>
      </c>
      <c r="CI62">
        <v>1.618</v>
      </c>
      <c r="CJ62">
        <v>0.039</v>
      </c>
      <c r="CK62">
        <v>400</v>
      </c>
      <c r="CL62">
        <v>14</v>
      </c>
      <c r="CM62">
        <v>0.32</v>
      </c>
      <c r="CN62">
        <v>0.22</v>
      </c>
      <c r="CO62">
        <v>-7.48818829268293</v>
      </c>
      <c r="CP62">
        <v>-6.45566613240389</v>
      </c>
      <c r="CQ62">
        <v>0.692247643602125</v>
      </c>
      <c r="CR62">
        <v>0</v>
      </c>
      <c r="CS62">
        <v>2.28801176470588</v>
      </c>
      <c r="CT62">
        <v>-0.0845154886955516</v>
      </c>
      <c r="CU62">
        <v>0.12253552609635</v>
      </c>
      <c r="CV62">
        <v>1</v>
      </c>
      <c r="CW62">
        <v>0.0392518170731707</v>
      </c>
      <c r="CX62">
        <v>0.0866894153310222</v>
      </c>
      <c r="CY62">
        <v>0.00912979514713955</v>
      </c>
      <c r="CZ62">
        <v>1</v>
      </c>
      <c r="DA62">
        <v>2</v>
      </c>
      <c r="DB62">
        <v>3</v>
      </c>
      <c r="DC62" t="s">
        <v>275</v>
      </c>
      <c r="DD62">
        <v>1.85563</v>
      </c>
      <c r="DE62">
        <v>1.85379</v>
      </c>
      <c r="DF62">
        <v>1.85485</v>
      </c>
      <c r="DG62">
        <v>1.85921</v>
      </c>
      <c r="DH62">
        <v>1.85356</v>
      </c>
      <c r="DI62">
        <v>1.85797</v>
      </c>
      <c r="DJ62">
        <v>1.85516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1.618</v>
      </c>
      <c r="DZ62">
        <v>0.039</v>
      </c>
      <c r="EA62">
        <v>2</v>
      </c>
      <c r="EB62">
        <v>466.106</v>
      </c>
      <c r="EC62">
        <v>78.6056</v>
      </c>
      <c r="ED62">
        <v>15.8142</v>
      </c>
      <c r="EE62">
        <v>19.5852</v>
      </c>
      <c r="EF62">
        <v>30.0001</v>
      </c>
      <c r="EG62">
        <v>19.5188</v>
      </c>
      <c r="EH62">
        <v>19.5807</v>
      </c>
      <c r="EI62">
        <v>9.60862</v>
      </c>
      <c r="EJ62">
        <v>15.9853</v>
      </c>
      <c r="EK62">
        <v>22.6174</v>
      </c>
      <c r="EL62">
        <v>15.8051</v>
      </c>
      <c r="EM62">
        <v>141.67</v>
      </c>
      <c r="EN62">
        <v>13.9129</v>
      </c>
      <c r="EO62">
        <v>102.176</v>
      </c>
      <c r="EP62">
        <v>102.581</v>
      </c>
    </row>
    <row r="63" spans="1:146">
      <c r="A63">
        <v>47</v>
      </c>
      <c r="B63">
        <v>1558893679.1</v>
      </c>
      <c r="C63">
        <v>92</v>
      </c>
      <c r="D63" t="s">
        <v>348</v>
      </c>
      <c r="E63" t="s">
        <v>349</v>
      </c>
      <c r="H63">
        <v>1558893668.76129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-0.0415951749615946</v>
      </c>
      <c r="AF63">
        <v>0.0466942278318517</v>
      </c>
      <c r="AG63">
        <v>3.48249652877652</v>
      </c>
      <c r="AH63">
        <v>31</v>
      </c>
      <c r="AI63">
        <v>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1558893668.76129</v>
      </c>
      <c r="AU63">
        <v>109.590670967742</v>
      </c>
      <c r="AV63">
        <v>117.204129032258</v>
      </c>
      <c r="AW63">
        <v>14.0092096774194</v>
      </c>
      <c r="AX63">
        <v>13.9679419354839</v>
      </c>
      <c r="AY63">
        <v>500.018838709677</v>
      </c>
      <c r="AZ63">
        <v>100.321967741935</v>
      </c>
      <c r="BA63">
        <v>0.199982225806452</v>
      </c>
      <c r="BB63">
        <v>20.0062741935484</v>
      </c>
      <c r="BC63">
        <v>21.5119161290323</v>
      </c>
      <c r="BD63">
        <v>999.9</v>
      </c>
      <c r="BE63">
        <v>0</v>
      </c>
      <c r="BF63">
        <v>0</v>
      </c>
      <c r="BG63">
        <v>9998.68612903226</v>
      </c>
      <c r="BH63">
        <v>0</v>
      </c>
      <c r="BI63">
        <v>164.379212903226</v>
      </c>
      <c r="BJ63">
        <v>1500.00129032258</v>
      </c>
      <c r="BK63">
        <v>0.972993741935484</v>
      </c>
      <c r="BL63">
        <v>0.0270061516129032</v>
      </c>
      <c r="BM63">
        <v>0</v>
      </c>
      <c r="BN63">
        <v>2.28019032258065</v>
      </c>
      <c r="BO63">
        <v>0</v>
      </c>
      <c r="BP63">
        <v>2165.80580645161</v>
      </c>
      <c r="BQ63">
        <v>15082.7387096774</v>
      </c>
      <c r="BR63">
        <v>40.131</v>
      </c>
      <c r="BS63">
        <v>40.7256129032258</v>
      </c>
      <c r="BT63">
        <v>41.062</v>
      </c>
      <c r="BU63">
        <v>39.187</v>
      </c>
      <c r="BV63">
        <v>39.375</v>
      </c>
      <c r="BW63">
        <v>1459.49129032258</v>
      </c>
      <c r="BX63">
        <v>40.51</v>
      </c>
      <c r="BY63">
        <v>0</v>
      </c>
      <c r="BZ63">
        <v>1558893693.3</v>
      </c>
      <c r="CA63">
        <v>2.27579615384615</v>
      </c>
      <c r="CB63">
        <v>0.312406837755148</v>
      </c>
      <c r="CC63">
        <v>-21.7340171062114</v>
      </c>
      <c r="CD63">
        <v>2165.32923076923</v>
      </c>
      <c r="CE63">
        <v>15</v>
      </c>
      <c r="CF63">
        <v>1558890685.6</v>
      </c>
      <c r="CG63" t="s">
        <v>251</v>
      </c>
      <c r="CH63">
        <v>8</v>
      </c>
      <c r="CI63">
        <v>1.618</v>
      </c>
      <c r="CJ63">
        <v>0.039</v>
      </c>
      <c r="CK63">
        <v>400</v>
      </c>
      <c r="CL63">
        <v>14</v>
      </c>
      <c r="CM63">
        <v>0.32</v>
      </c>
      <c r="CN63">
        <v>0.22</v>
      </c>
      <c r="CO63">
        <v>-7.60300317073171</v>
      </c>
      <c r="CP63">
        <v>-6.31630118466941</v>
      </c>
      <c r="CQ63">
        <v>0.681575735220354</v>
      </c>
      <c r="CR63">
        <v>0</v>
      </c>
      <c r="CS63">
        <v>2.28010294117647</v>
      </c>
      <c r="CT63">
        <v>-0.0482503844932603</v>
      </c>
      <c r="CU63">
        <v>0.121844612918388</v>
      </c>
      <c r="CV63">
        <v>1</v>
      </c>
      <c r="CW63">
        <v>0.0411259731707317</v>
      </c>
      <c r="CX63">
        <v>0.0850817602787441</v>
      </c>
      <c r="CY63">
        <v>0.00903384456760903</v>
      </c>
      <c r="CZ63">
        <v>1</v>
      </c>
      <c r="DA63">
        <v>2</v>
      </c>
      <c r="DB63">
        <v>3</v>
      </c>
      <c r="DC63" t="s">
        <v>275</v>
      </c>
      <c r="DD63">
        <v>1.85562</v>
      </c>
      <c r="DE63">
        <v>1.85379</v>
      </c>
      <c r="DF63">
        <v>1.85484</v>
      </c>
      <c r="DG63">
        <v>1.85921</v>
      </c>
      <c r="DH63">
        <v>1.85356</v>
      </c>
      <c r="DI63">
        <v>1.85797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1.618</v>
      </c>
      <c r="DZ63">
        <v>0.039</v>
      </c>
      <c r="EA63">
        <v>2</v>
      </c>
      <c r="EB63">
        <v>466.035</v>
      </c>
      <c r="EC63">
        <v>78.6863</v>
      </c>
      <c r="ED63">
        <v>15.7996</v>
      </c>
      <c r="EE63">
        <v>19.5848</v>
      </c>
      <c r="EF63">
        <v>30</v>
      </c>
      <c r="EG63">
        <v>19.5188</v>
      </c>
      <c r="EH63">
        <v>19.5807</v>
      </c>
      <c r="EI63">
        <v>9.74768</v>
      </c>
      <c r="EJ63">
        <v>15.9853</v>
      </c>
      <c r="EK63">
        <v>22.6174</v>
      </c>
      <c r="EL63">
        <v>15.7902</v>
      </c>
      <c r="EM63">
        <v>146.67</v>
      </c>
      <c r="EN63">
        <v>13.9129</v>
      </c>
      <c r="EO63">
        <v>102.176</v>
      </c>
      <c r="EP63">
        <v>102.58</v>
      </c>
    </row>
    <row r="64" spans="1:146">
      <c r="A64">
        <v>48</v>
      </c>
      <c r="B64">
        <v>1558893681.1</v>
      </c>
      <c r="C64">
        <v>94</v>
      </c>
      <c r="D64" t="s">
        <v>350</v>
      </c>
      <c r="E64" t="s">
        <v>351</v>
      </c>
      <c r="H64">
        <v>1558893670.76129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-0.0415716864410471</v>
      </c>
      <c r="AF64">
        <v>0.0466678599098298</v>
      </c>
      <c r="AG64">
        <v>3.48094187123958</v>
      </c>
      <c r="AH64">
        <v>31</v>
      </c>
      <c r="AI64">
        <v>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1558893670.76129</v>
      </c>
      <c r="AU64">
        <v>112.856909677419</v>
      </c>
      <c r="AV64">
        <v>120.616967741935</v>
      </c>
      <c r="AW64">
        <v>14.0072838709677</v>
      </c>
      <c r="AX64">
        <v>13.9645903225806</v>
      </c>
      <c r="AY64">
        <v>500.023161290323</v>
      </c>
      <c r="AZ64">
        <v>100.322129032258</v>
      </c>
      <c r="BA64">
        <v>0.200016064516129</v>
      </c>
      <c r="BB64">
        <v>20.0084129032258</v>
      </c>
      <c r="BC64">
        <v>21.5144967741935</v>
      </c>
      <c r="BD64">
        <v>999.9</v>
      </c>
      <c r="BE64">
        <v>0</v>
      </c>
      <c r="BF64">
        <v>0</v>
      </c>
      <c r="BG64">
        <v>9993.02387096774</v>
      </c>
      <c r="BH64">
        <v>0</v>
      </c>
      <c r="BI64">
        <v>174.646580645161</v>
      </c>
      <c r="BJ64">
        <v>1500.00129032258</v>
      </c>
      <c r="BK64">
        <v>0.972993741935484</v>
      </c>
      <c r="BL64">
        <v>0.0270061516129032</v>
      </c>
      <c r="BM64">
        <v>0</v>
      </c>
      <c r="BN64">
        <v>2.26965483870968</v>
      </c>
      <c r="BO64">
        <v>0</v>
      </c>
      <c r="BP64">
        <v>2165.21580645161</v>
      </c>
      <c r="BQ64">
        <v>15082.735483871</v>
      </c>
      <c r="BR64">
        <v>40.127</v>
      </c>
      <c r="BS64">
        <v>40.7215483870968</v>
      </c>
      <c r="BT64">
        <v>41.062</v>
      </c>
      <c r="BU64">
        <v>39.187</v>
      </c>
      <c r="BV64">
        <v>39.375</v>
      </c>
      <c r="BW64">
        <v>1459.49129032258</v>
      </c>
      <c r="BX64">
        <v>40.51</v>
      </c>
      <c r="BY64">
        <v>0</v>
      </c>
      <c r="BZ64">
        <v>1558893695.1</v>
      </c>
      <c r="CA64">
        <v>2.28691538461538</v>
      </c>
      <c r="CB64">
        <v>0.00802734969358209</v>
      </c>
      <c r="CC64">
        <v>-24.7705982872911</v>
      </c>
      <c r="CD64">
        <v>2164.61461538462</v>
      </c>
      <c r="CE64">
        <v>15</v>
      </c>
      <c r="CF64">
        <v>1558890685.6</v>
      </c>
      <c r="CG64" t="s">
        <v>251</v>
      </c>
      <c r="CH64">
        <v>8</v>
      </c>
      <c r="CI64">
        <v>1.618</v>
      </c>
      <c r="CJ64">
        <v>0.039</v>
      </c>
      <c r="CK64">
        <v>400</v>
      </c>
      <c r="CL64">
        <v>14</v>
      </c>
      <c r="CM64">
        <v>0.32</v>
      </c>
      <c r="CN64">
        <v>0.22</v>
      </c>
      <c r="CO64">
        <v>-7.75195390243902</v>
      </c>
      <c r="CP64">
        <v>-4.85639937282129</v>
      </c>
      <c r="CQ64">
        <v>0.580962925998528</v>
      </c>
      <c r="CR64">
        <v>0</v>
      </c>
      <c r="CS64">
        <v>2.27644117647059</v>
      </c>
      <c r="CT64">
        <v>0.123847602353872</v>
      </c>
      <c r="CU64">
        <v>0.115474601530449</v>
      </c>
      <c r="CV64">
        <v>1</v>
      </c>
      <c r="CW64">
        <v>0.0426489463414634</v>
      </c>
      <c r="CX64">
        <v>0.0679192641114922</v>
      </c>
      <c r="CY64">
        <v>0.00816995996709593</v>
      </c>
      <c r="CZ64">
        <v>1</v>
      </c>
      <c r="DA64">
        <v>2</v>
      </c>
      <c r="DB64">
        <v>3</v>
      </c>
      <c r="DC64" t="s">
        <v>275</v>
      </c>
      <c r="DD64">
        <v>1.85564</v>
      </c>
      <c r="DE64">
        <v>1.85379</v>
      </c>
      <c r="DF64">
        <v>1.85485</v>
      </c>
      <c r="DG64">
        <v>1.85922</v>
      </c>
      <c r="DH64">
        <v>1.85358</v>
      </c>
      <c r="DI64">
        <v>1.85795</v>
      </c>
      <c r="DJ64">
        <v>1.85516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1.618</v>
      </c>
      <c r="DZ64">
        <v>0.039</v>
      </c>
      <c r="EA64">
        <v>2</v>
      </c>
      <c r="EB64">
        <v>466.29</v>
      </c>
      <c r="EC64">
        <v>78.7388</v>
      </c>
      <c r="ED64">
        <v>15.7896</v>
      </c>
      <c r="EE64">
        <v>19.5848</v>
      </c>
      <c r="EF64">
        <v>29.9999</v>
      </c>
      <c r="EG64">
        <v>19.5188</v>
      </c>
      <c r="EH64">
        <v>19.5807</v>
      </c>
      <c r="EI64">
        <v>9.83728</v>
      </c>
      <c r="EJ64">
        <v>15.9853</v>
      </c>
      <c r="EK64">
        <v>22.6174</v>
      </c>
      <c r="EL64">
        <v>15.7902</v>
      </c>
      <c r="EM64">
        <v>146.67</v>
      </c>
      <c r="EN64">
        <v>13.9129</v>
      </c>
      <c r="EO64">
        <v>102.176</v>
      </c>
      <c r="EP64">
        <v>102.581</v>
      </c>
    </row>
    <row r="65" spans="1:146">
      <c r="A65">
        <v>49</v>
      </c>
      <c r="B65">
        <v>1558893683.1</v>
      </c>
      <c r="C65">
        <v>96</v>
      </c>
      <c r="D65" t="s">
        <v>352</v>
      </c>
      <c r="E65" t="s">
        <v>353</v>
      </c>
      <c r="H65">
        <v>1558893672.76129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-0.0415588569801637</v>
      </c>
      <c r="AF65">
        <v>0.0466534577160656</v>
      </c>
      <c r="AG65">
        <v>3.480092586067</v>
      </c>
      <c r="AH65">
        <v>31</v>
      </c>
      <c r="AI65">
        <v>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1558893672.76129</v>
      </c>
      <c r="AU65">
        <v>116.172903225806</v>
      </c>
      <c r="AV65">
        <v>124.061225806452</v>
      </c>
      <c r="AW65">
        <v>14.0047903225806</v>
      </c>
      <c r="AX65">
        <v>13.9614</v>
      </c>
      <c r="AY65">
        <v>500.022709677419</v>
      </c>
      <c r="AZ65">
        <v>100.322322580645</v>
      </c>
      <c r="BA65">
        <v>0.199992193548387</v>
      </c>
      <c r="BB65">
        <v>20.0102</v>
      </c>
      <c r="BC65">
        <v>21.5171709677419</v>
      </c>
      <c r="BD65">
        <v>999.9</v>
      </c>
      <c r="BE65">
        <v>0</v>
      </c>
      <c r="BF65">
        <v>0</v>
      </c>
      <c r="BG65">
        <v>9989.92064516129</v>
      </c>
      <c r="BH65">
        <v>0</v>
      </c>
      <c r="BI65">
        <v>181.166677419355</v>
      </c>
      <c r="BJ65">
        <v>1500.00129032258</v>
      </c>
      <c r="BK65">
        <v>0.972993741935484</v>
      </c>
      <c r="BL65">
        <v>0.0270061516129032</v>
      </c>
      <c r="BM65">
        <v>0</v>
      </c>
      <c r="BN65">
        <v>2.26994516129032</v>
      </c>
      <c r="BO65">
        <v>0</v>
      </c>
      <c r="BP65">
        <v>2164.55096774194</v>
      </c>
      <c r="BQ65">
        <v>15082.7387096774</v>
      </c>
      <c r="BR65">
        <v>40.127</v>
      </c>
      <c r="BS65">
        <v>40.7154516129032</v>
      </c>
      <c r="BT65">
        <v>41.062</v>
      </c>
      <c r="BU65">
        <v>39.187</v>
      </c>
      <c r="BV65">
        <v>39.375</v>
      </c>
      <c r="BW65">
        <v>1459.49129032258</v>
      </c>
      <c r="BX65">
        <v>40.51</v>
      </c>
      <c r="BY65">
        <v>0</v>
      </c>
      <c r="BZ65">
        <v>1558893697.5</v>
      </c>
      <c r="CA65">
        <v>2.26521538461538</v>
      </c>
      <c r="CB65">
        <v>-0.543610257388994</v>
      </c>
      <c r="CC65">
        <v>-25.2157264695476</v>
      </c>
      <c r="CD65">
        <v>2163.51</v>
      </c>
      <c r="CE65">
        <v>15</v>
      </c>
      <c r="CF65">
        <v>1558890685.6</v>
      </c>
      <c r="CG65" t="s">
        <v>251</v>
      </c>
      <c r="CH65">
        <v>8</v>
      </c>
      <c r="CI65">
        <v>1.618</v>
      </c>
      <c r="CJ65">
        <v>0.039</v>
      </c>
      <c r="CK65">
        <v>400</v>
      </c>
      <c r="CL65">
        <v>14</v>
      </c>
      <c r="CM65">
        <v>0.32</v>
      </c>
      <c r="CN65">
        <v>0.22</v>
      </c>
      <c r="CO65">
        <v>-7.88406146341463</v>
      </c>
      <c r="CP65">
        <v>-2.84983777003492</v>
      </c>
      <c r="CQ65">
        <v>0.428015252050791</v>
      </c>
      <c r="CR65">
        <v>0</v>
      </c>
      <c r="CS65">
        <v>2.27016764705882</v>
      </c>
      <c r="CT65">
        <v>0.0983290764067216</v>
      </c>
      <c r="CU65">
        <v>0.108188908098937</v>
      </c>
      <c r="CV65">
        <v>1</v>
      </c>
      <c r="CW65">
        <v>0.0434087</v>
      </c>
      <c r="CX65">
        <v>0.0435166557491303</v>
      </c>
      <c r="CY65">
        <v>0.00748382173866385</v>
      </c>
      <c r="CZ65">
        <v>1</v>
      </c>
      <c r="DA65">
        <v>2</v>
      </c>
      <c r="DB65">
        <v>3</v>
      </c>
      <c r="DC65" t="s">
        <v>275</v>
      </c>
      <c r="DD65">
        <v>1.85566</v>
      </c>
      <c r="DE65">
        <v>1.85379</v>
      </c>
      <c r="DF65">
        <v>1.85486</v>
      </c>
      <c r="DG65">
        <v>1.85923</v>
      </c>
      <c r="DH65">
        <v>1.85358</v>
      </c>
      <c r="DI65">
        <v>1.85795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1.618</v>
      </c>
      <c r="DZ65">
        <v>0.039</v>
      </c>
      <c r="EA65">
        <v>2</v>
      </c>
      <c r="EB65">
        <v>466.149</v>
      </c>
      <c r="EC65">
        <v>78.7468</v>
      </c>
      <c r="ED65">
        <v>15.7811</v>
      </c>
      <c r="EE65">
        <v>19.5848</v>
      </c>
      <c r="EF65">
        <v>29.9999</v>
      </c>
      <c r="EG65">
        <v>19.5188</v>
      </c>
      <c r="EH65">
        <v>19.5807</v>
      </c>
      <c r="EI65">
        <v>9.97445</v>
      </c>
      <c r="EJ65">
        <v>15.9853</v>
      </c>
      <c r="EK65">
        <v>22.6174</v>
      </c>
      <c r="EL65">
        <v>15.7902</v>
      </c>
      <c r="EM65">
        <v>151.67</v>
      </c>
      <c r="EN65">
        <v>13.9129</v>
      </c>
      <c r="EO65">
        <v>102.176</v>
      </c>
      <c r="EP65">
        <v>102.581</v>
      </c>
    </row>
    <row r="66" spans="1:146">
      <c r="A66">
        <v>50</v>
      </c>
      <c r="B66">
        <v>1558893685.1</v>
      </c>
      <c r="C66">
        <v>98</v>
      </c>
      <c r="D66" t="s">
        <v>354</v>
      </c>
      <c r="E66" t="s">
        <v>355</v>
      </c>
      <c r="H66">
        <v>1558893674.76129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-0.0415536204155368</v>
      </c>
      <c r="AF66">
        <v>0.0466475792135236</v>
      </c>
      <c r="AG66">
        <v>3.47974590952129</v>
      </c>
      <c r="AH66">
        <v>31</v>
      </c>
      <c r="AI66">
        <v>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1558893674.76129</v>
      </c>
      <c r="AU66">
        <v>119.520548387097</v>
      </c>
      <c r="AV66">
        <v>127.502419354839</v>
      </c>
      <c r="AW66">
        <v>14.0021870967742</v>
      </c>
      <c r="AX66">
        <v>13.9583290322581</v>
      </c>
      <c r="AY66">
        <v>500.018161290323</v>
      </c>
      <c r="AZ66">
        <v>100.322451612903</v>
      </c>
      <c r="BA66">
        <v>0.199986322580645</v>
      </c>
      <c r="BB66">
        <v>20.0117096774194</v>
      </c>
      <c r="BC66">
        <v>21.521064516129</v>
      </c>
      <c r="BD66">
        <v>999.9</v>
      </c>
      <c r="BE66">
        <v>0</v>
      </c>
      <c r="BF66">
        <v>0</v>
      </c>
      <c r="BG66">
        <v>9988.64903225806</v>
      </c>
      <c r="BH66">
        <v>0</v>
      </c>
      <c r="BI66">
        <v>184.913580645161</v>
      </c>
      <c r="BJ66">
        <v>1500.00129032258</v>
      </c>
      <c r="BK66">
        <v>0.972993741935484</v>
      </c>
      <c r="BL66">
        <v>0.0270061516129032</v>
      </c>
      <c r="BM66">
        <v>0</v>
      </c>
      <c r="BN66">
        <v>2.27118064516129</v>
      </c>
      <c r="BO66">
        <v>0</v>
      </c>
      <c r="BP66">
        <v>2163.72935483871</v>
      </c>
      <c r="BQ66">
        <v>15082.735483871</v>
      </c>
      <c r="BR66">
        <v>40.127</v>
      </c>
      <c r="BS66">
        <v>40.7093548387097</v>
      </c>
      <c r="BT66">
        <v>41.062</v>
      </c>
      <c r="BU66">
        <v>39.187</v>
      </c>
      <c r="BV66">
        <v>39.375</v>
      </c>
      <c r="BW66">
        <v>1459.49129032258</v>
      </c>
      <c r="BX66">
        <v>40.51</v>
      </c>
      <c r="BY66">
        <v>0</v>
      </c>
      <c r="BZ66">
        <v>1558893699.3</v>
      </c>
      <c r="CA66">
        <v>2.23369230769231</v>
      </c>
      <c r="CB66">
        <v>-0.511117945448878</v>
      </c>
      <c r="CC66">
        <v>-29.1870085689384</v>
      </c>
      <c r="CD66">
        <v>2162.66230769231</v>
      </c>
      <c r="CE66">
        <v>15</v>
      </c>
      <c r="CF66">
        <v>1558890685.6</v>
      </c>
      <c r="CG66" t="s">
        <v>251</v>
      </c>
      <c r="CH66">
        <v>8</v>
      </c>
      <c r="CI66">
        <v>1.618</v>
      </c>
      <c r="CJ66">
        <v>0.039</v>
      </c>
      <c r="CK66">
        <v>400</v>
      </c>
      <c r="CL66">
        <v>14</v>
      </c>
      <c r="CM66">
        <v>0.32</v>
      </c>
      <c r="CN66">
        <v>0.22</v>
      </c>
      <c r="CO66">
        <v>-7.97968097560976</v>
      </c>
      <c r="CP66">
        <v>-0.961628153310739</v>
      </c>
      <c r="CQ66">
        <v>0.278165867045711</v>
      </c>
      <c r="CR66">
        <v>0</v>
      </c>
      <c r="CS66">
        <v>2.26117352941176</v>
      </c>
      <c r="CT66">
        <v>-0.306838612461996</v>
      </c>
      <c r="CU66">
        <v>0.125488955006884</v>
      </c>
      <c r="CV66">
        <v>1</v>
      </c>
      <c r="CW66">
        <v>0.0438816097560976</v>
      </c>
      <c r="CX66">
        <v>0.0163657275261445</v>
      </c>
      <c r="CY66">
        <v>0.00696517196414767</v>
      </c>
      <c r="CZ66">
        <v>1</v>
      </c>
      <c r="DA66">
        <v>2</v>
      </c>
      <c r="DB66">
        <v>3</v>
      </c>
      <c r="DC66" t="s">
        <v>275</v>
      </c>
      <c r="DD66">
        <v>1.85566</v>
      </c>
      <c r="DE66">
        <v>1.85378</v>
      </c>
      <c r="DF66">
        <v>1.85486</v>
      </c>
      <c r="DG66">
        <v>1.85923</v>
      </c>
      <c r="DH66">
        <v>1.85358</v>
      </c>
      <c r="DI66">
        <v>1.85795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1.618</v>
      </c>
      <c r="DZ66">
        <v>0.039</v>
      </c>
      <c r="EA66">
        <v>2</v>
      </c>
      <c r="EB66">
        <v>466.134</v>
      </c>
      <c r="EC66">
        <v>78.7304</v>
      </c>
      <c r="ED66">
        <v>15.7749</v>
      </c>
      <c r="EE66">
        <v>19.5848</v>
      </c>
      <c r="EF66">
        <v>29.9999</v>
      </c>
      <c r="EG66">
        <v>19.5188</v>
      </c>
      <c r="EH66">
        <v>19.5803</v>
      </c>
      <c r="EI66">
        <v>10.1177</v>
      </c>
      <c r="EJ66">
        <v>15.9853</v>
      </c>
      <c r="EK66">
        <v>22.9923</v>
      </c>
      <c r="EL66">
        <v>15.7731</v>
      </c>
      <c r="EM66">
        <v>156.67</v>
      </c>
      <c r="EN66">
        <v>13.9129</v>
      </c>
      <c r="EO66">
        <v>102.175</v>
      </c>
      <c r="EP66">
        <v>102.581</v>
      </c>
    </row>
    <row r="67" spans="1:146">
      <c r="A67">
        <v>51</v>
      </c>
      <c r="B67">
        <v>1558893687.1</v>
      </c>
      <c r="C67">
        <v>100</v>
      </c>
      <c r="D67" t="s">
        <v>356</v>
      </c>
      <c r="E67" t="s">
        <v>357</v>
      </c>
      <c r="H67">
        <v>1558893676.76129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-0.0415522045861908</v>
      </c>
      <c r="AF67">
        <v>0.0466459898210493</v>
      </c>
      <c r="AG67">
        <v>3.4796521746902</v>
      </c>
      <c r="AH67">
        <v>31</v>
      </c>
      <c r="AI67">
        <v>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1558893676.76129</v>
      </c>
      <c r="AU67">
        <v>122.88464516129</v>
      </c>
      <c r="AV67">
        <v>130.919677419355</v>
      </c>
      <c r="AW67">
        <v>13.9995193548387</v>
      </c>
      <c r="AX67">
        <v>13.9551741935484</v>
      </c>
      <c r="AY67">
        <v>500.020032258064</v>
      </c>
      <c r="AZ67">
        <v>100.322483870968</v>
      </c>
      <c r="BA67">
        <v>0.199981903225806</v>
      </c>
      <c r="BB67">
        <v>20.0126806451613</v>
      </c>
      <c r="BC67">
        <v>21.5245774193548</v>
      </c>
      <c r="BD67">
        <v>999.9</v>
      </c>
      <c r="BE67">
        <v>0</v>
      </c>
      <c r="BF67">
        <v>0</v>
      </c>
      <c r="BG67">
        <v>9988.30548387097</v>
      </c>
      <c r="BH67">
        <v>0</v>
      </c>
      <c r="BI67">
        <v>184.696806451613</v>
      </c>
      <c r="BJ67">
        <v>1500.00129032258</v>
      </c>
      <c r="BK67">
        <v>0.972993741935484</v>
      </c>
      <c r="BL67">
        <v>0.0270061516129032</v>
      </c>
      <c r="BM67">
        <v>0</v>
      </c>
      <c r="BN67">
        <v>2.28655483870968</v>
      </c>
      <c r="BO67">
        <v>0</v>
      </c>
      <c r="BP67">
        <v>2162.76451612903</v>
      </c>
      <c r="BQ67">
        <v>15082.7419354839</v>
      </c>
      <c r="BR67">
        <v>40.127</v>
      </c>
      <c r="BS67">
        <v>40.7032580645161</v>
      </c>
      <c r="BT67">
        <v>41.062</v>
      </c>
      <c r="BU67">
        <v>39.183</v>
      </c>
      <c r="BV67">
        <v>39.375</v>
      </c>
      <c r="BW67">
        <v>1459.49129032258</v>
      </c>
      <c r="BX67">
        <v>40.51</v>
      </c>
      <c r="BY67">
        <v>0</v>
      </c>
      <c r="BZ67">
        <v>1558893701.1</v>
      </c>
      <c r="CA67">
        <v>2.25726923076923</v>
      </c>
      <c r="CB67">
        <v>-0.263876919365787</v>
      </c>
      <c r="CC67">
        <v>-34.9637606797982</v>
      </c>
      <c r="CD67">
        <v>2161.71423076923</v>
      </c>
      <c r="CE67">
        <v>15</v>
      </c>
      <c r="CF67">
        <v>1558890685.6</v>
      </c>
      <c r="CG67" t="s">
        <v>251</v>
      </c>
      <c r="CH67">
        <v>8</v>
      </c>
      <c r="CI67">
        <v>1.618</v>
      </c>
      <c r="CJ67">
        <v>0.039</v>
      </c>
      <c r="CK67">
        <v>400</v>
      </c>
      <c r="CL67">
        <v>14</v>
      </c>
      <c r="CM67">
        <v>0.32</v>
      </c>
      <c r="CN67">
        <v>0.22</v>
      </c>
      <c r="CO67">
        <v>-8.03494975609756</v>
      </c>
      <c r="CP67">
        <v>0.463368710801398</v>
      </c>
      <c r="CQ67">
        <v>0.173845811056498</v>
      </c>
      <c r="CR67">
        <v>1</v>
      </c>
      <c r="CS67">
        <v>2.26363529411765</v>
      </c>
      <c r="CT67">
        <v>-0.224180493301626</v>
      </c>
      <c r="CU67">
        <v>0.141153501930581</v>
      </c>
      <c r="CV67">
        <v>1</v>
      </c>
      <c r="CW67">
        <v>0.0443780073170732</v>
      </c>
      <c r="CX67">
        <v>-0.0148401763066229</v>
      </c>
      <c r="CY67">
        <v>0.00628320341803331</v>
      </c>
      <c r="CZ67">
        <v>1</v>
      </c>
      <c r="DA67">
        <v>3</v>
      </c>
      <c r="DB67">
        <v>3</v>
      </c>
      <c r="DC67" t="s">
        <v>252</v>
      </c>
      <c r="DD67">
        <v>1.85566</v>
      </c>
      <c r="DE67">
        <v>1.85379</v>
      </c>
      <c r="DF67">
        <v>1.85485</v>
      </c>
      <c r="DG67">
        <v>1.85923</v>
      </c>
      <c r="DH67">
        <v>1.85359</v>
      </c>
      <c r="DI67">
        <v>1.85797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1.618</v>
      </c>
      <c r="DZ67">
        <v>0.039</v>
      </c>
      <c r="EA67">
        <v>2</v>
      </c>
      <c r="EB67">
        <v>466.315</v>
      </c>
      <c r="EC67">
        <v>78.6932</v>
      </c>
      <c r="ED67">
        <v>15.7705</v>
      </c>
      <c r="EE67">
        <v>19.584</v>
      </c>
      <c r="EF67">
        <v>29.9999</v>
      </c>
      <c r="EG67">
        <v>19.5184</v>
      </c>
      <c r="EH67">
        <v>19.5795</v>
      </c>
      <c r="EI67">
        <v>10.2112</v>
      </c>
      <c r="EJ67">
        <v>15.9853</v>
      </c>
      <c r="EK67">
        <v>22.9923</v>
      </c>
      <c r="EL67">
        <v>15.7731</v>
      </c>
      <c r="EM67">
        <v>156.67</v>
      </c>
      <c r="EN67">
        <v>13.9129</v>
      </c>
      <c r="EO67">
        <v>102.175</v>
      </c>
      <c r="EP67">
        <v>102.581</v>
      </c>
    </row>
    <row r="68" spans="1:146">
      <c r="A68">
        <v>52</v>
      </c>
      <c r="B68">
        <v>1558893689.1</v>
      </c>
      <c r="C68">
        <v>102</v>
      </c>
      <c r="D68" t="s">
        <v>358</v>
      </c>
      <c r="E68" t="s">
        <v>359</v>
      </c>
      <c r="H68">
        <v>1558893678.76129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-0.0415803991305763</v>
      </c>
      <c r="AF68">
        <v>0.0466776406670998</v>
      </c>
      <c r="AG68">
        <v>3.48151858217988</v>
      </c>
      <c r="AH68">
        <v>31</v>
      </c>
      <c r="AI68">
        <v>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1558893678.76129</v>
      </c>
      <c r="AU68">
        <v>126.245677419355</v>
      </c>
      <c r="AV68">
        <v>134.285806451613</v>
      </c>
      <c r="AW68">
        <v>13.9965483870968</v>
      </c>
      <c r="AX68">
        <v>13.9519967741935</v>
      </c>
      <c r="AY68">
        <v>500.020709677419</v>
      </c>
      <c r="AZ68">
        <v>100.322548387097</v>
      </c>
      <c r="BA68">
        <v>0.199937290322581</v>
      </c>
      <c r="BB68">
        <v>20.0134322580645</v>
      </c>
      <c r="BC68">
        <v>21.5258322580645</v>
      </c>
      <c r="BD68">
        <v>999.9</v>
      </c>
      <c r="BE68">
        <v>0</v>
      </c>
      <c r="BF68">
        <v>0</v>
      </c>
      <c r="BG68">
        <v>9995.0764516129</v>
      </c>
      <c r="BH68">
        <v>0</v>
      </c>
      <c r="BI68">
        <v>181.224548387097</v>
      </c>
      <c r="BJ68">
        <v>1500.00096774194</v>
      </c>
      <c r="BK68">
        <v>0.972993741935484</v>
      </c>
      <c r="BL68">
        <v>0.0270061516129032</v>
      </c>
      <c r="BM68">
        <v>0</v>
      </c>
      <c r="BN68">
        <v>2.27856774193548</v>
      </c>
      <c r="BO68">
        <v>0</v>
      </c>
      <c r="BP68">
        <v>2161.69419354839</v>
      </c>
      <c r="BQ68">
        <v>15082.7387096774</v>
      </c>
      <c r="BR68">
        <v>40.125</v>
      </c>
      <c r="BS68">
        <v>40.6991935483871</v>
      </c>
      <c r="BT68">
        <v>41.062</v>
      </c>
      <c r="BU68">
        <v>39.183</v>
      </c>
      <c r="BV68">
        <v>39.375</v>
      </c>
      <c r="BW68">
        <v>1459.49096774194</v>
      </c>
      <c r="BX68">
        <v>40.51</v>
      </c>
      <c r="BY68">
        <v>0</v>
      </c>
      <c r="BZ68">
        <v>1558893703.5</v>
      </c>
      <c r="CA68">
        <v>2.24191153846154</v>
      </c>
      <c r="CB68">
        <v>-0.434458114826437</v>
      </c>
      <c r="CC68">
        <v>-36.9507691710753</v>
      </c>
      <c r="CD68">
        <v>2160.29269230769</v>
      </c>
      <c r="CE68">
        <v>15</v>
      </c>
      <c r="CF68">
        <v>1558890685.6</v>
      </c>
      <c r="CG68" t="s">
        <v>251</v>
      </c>
      <c r="CH68">
        <v>8</v>
      </c>
      <c r="CI68">
        <v>1.618</v>
      </c>
      <c r="CJ68">
        <v>0.039</v>
      </c>
      <c r="CK68">
        <v>400</v>
      </c>
      <c r="CL68">
        <v>14</v>
      </c>
      <c r="CM68">
        <v>0.32</v>
      </c>
      <c r="CN68">
        <v>0.22</v>
      </c>
      <c r="CO68">
        <v>-8.0425756097561</v>
      </c>
      <c r="CP68">
        <v>1.31322982578432</v>
      </c>
      <c r="CQ68">
        <v>0.158695836483857</v>
      </c>
      <c r="CR68">
        <v>0</v>
      </c>
      <c r="CS68">
        <v>2.26122352941176</v>
      </c>
      <c r="CT68">
        <v>-0.229280465252283</v>
      </c>
      <c r="CU68">
        <v>0.142924585335853</v>
      </c>
      <c r="CV68">
        <v>1</v>
      </c>
      <c r="CW68">
        <v>0.044587443902439</v>
      </c>
      <c r="CX68">
        <v>-0.0425053714285797</v>
      </c>
      <c r="CY68">
        <v>0.00599520499834817</v>
      </c>
      <c r="CZ68">
        <v>1</v>
      </c>
      <c r="DA68">
        <v>2</v>
      </c>
      <c r="DB68">
        <v>3</v>
      </c>
      <c r="DC68" t="s">
        <v>275</v>
      </c>
      <c r="DD68">
        <v>1.85565</v>
      </c>
      <c r="DE68">
        <v>1.85379</v>
      </c>
      <c r="DF68">
        <v>1.85485</v>
      </c>
      <c r="DG68">
        <v>1.85922</v>
      </c>
      <c r="DH68">
        <v>1.85358</v>
      </c>
      <c r="DI68">
        <v>1.85797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1.618</v>
      </c>
      <c r="DZ68">
        <v>0.039</v>
      </c>
      <c r="EA68">
        <v>2</v>
      </c>
      <c r="EB68">
        <v>466.165</v>
      </c>
      <c r="EC68">
        <v>78.7494</v>
      </c>
      <c r="ED68">
        <v>15.7647</v>
      </c>
      <c r="EE68">
        <v>19.5832</v>
      </c>
      <c r="EF68">
        <v>29.9999</v>
      </c>
      <c r="EG68">
        <v>19.5176</v>
      </c>
      <c r="EH68">
        <v>19.579</v>
      </c>
      <c r="EI68">
        <v>10.3518</v>
      </c>
      <c r="EJ68">
        <v>15.9853</v>
      </c>
      <c r="EK68">
        <v>22.9923</v>
      </c>
      <c r="EL68">
        <v>15.7596</v>
      </c>
      <c r="EM68">
        <v>161.67</v>
      </c>
      <c r="EN68">
        <v>13.9129</v>
      </c>
      <c r="EO68">
        <v>102.177</v>
      </c>
      <c r="EP68">
        <v>102.581</v>
      </c>
    </row>
    <row r="69" spans="1:146">
      <c r="A69">
        <v>53</v>
      </c>
      <c r="B69">
        <v>1558893691.1</v>
      </c>
      <c r="C69">
        <v>104</v>
      </c>
      <c r="D69" t="s">
        <v>360</v>
      </c>
      <c r="E69" t="s">
        <v>361</v>
      </c>
      <c r="H69">
        <v>1558893680.76129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-0.0415836087184013</v>
      </c>
      <c r="AF69">
        <v>0.0466812437106087</v>
      </c>
      <c r="AG69">
        <v>3.48173102082767</v>
      </c>
      <c r="AH69">
        <v>31</v>
      </c>
      <c r="AI69">
        <v>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1558893680.76129</v>
      </c>
      <c r="AU69">
        <v>129.591387096774</v>
      </c>
      <c r="AV69">
        <v>137.610612903226</v>
      </c>
      <c r="AW69">
        <v>13.9935193548387</v>
      </c>
      <c r="AX69">
        <v>13.9494451612903</v>
      </c>
      <c r="AY69">
        <v>500.017483870968</v>
      </c>
      <c r="AZ69">
        <v>100.322806451613</v>
      </c>
      <c r="BA69">
        <v>0.199967612903226</v>
      </c>
      <c r="BB69">
        <v>20.0141612903226</v>
      </c>
      <c r="BC69">
        <v>21.5267322580645</v>
      </c>
      <c r="BD69">
        <v>999.9</v>
      </c>
      <c r="BE69">
        <v>0</v>
      </c>
      <c r="BF69">
        <v>0</v>
      </c>
      <c r="BG69">
        <v>9995.82225806452</v>
      </c>
      <c r="BH69">
        <v>0</v>
      </c>
      <c r="BI69">
        <v>175.532451612903</v>
      </c>
      <c r="BJ69">
        <v>1500.00096774194</v>
      </c>
      <c r="BK69">
        <v>0.972993741935484</v>
      </c>
      <c r="BL69">
        <v>0.0270061516129032</v>
      </c>
      <c r="BM69">
        <v>0</v>
      </c>
      <c r="BN69">
        <v>2.28046774193548</v>
      </c>
      <c r="BO69">
        <v>0</v>
      </c>
      <c r="BP69">
        <v>2160.62677419355</v>
      </c>
      <c r="BQ69">
        <v>15082.735483871</v>
      </c>
      <c r="BR69">
        <v>40.125</v>
      </c>
      <c r="BS69">
        <v>40.6971612903226</v>
      </c>
      <c r="BT69">
        <v>41.062</v>
      </c>
      <c r="BU69">
        <v>39.183</v>
      </c>
      <c r="BV69">
        <v>39.375</v>
      </c>
      <c r="BW69">
        <v>1459.49096774194</v>
      </c>
      <c r="BX69">
        <v>40.51</v>
      </c>
      <c r="BY69">
        <v>0</v>
      </c>
      <c r="BZ69">
        <v>1558893705.3</v>
      </c>
      <c r="CA69">
        <v>2.24960384615385</v>
      </c>
      <c r="CB69">
        <v>-0.130287179809494</v>
      </c>
      <c r="CC69">
        <v>-39.9603418986095</v>
      </c>
      <c r="CD69">
        <v>2159.20846153846</v>
      </c>
      <c r="CE69">
        <v>15</v>
      </c>
      <c r="CF69">
        <v>1558890685.6</v>
      </c>
      <c r="CG69" t="s">
        <v>251</v>
      </c>
      <c r="CH69">
        <v>8</v>
      </c>
      <c r="CI69">
        <v>1.618</v>
      </c>
      <c r="CJ69">
        <v>0.039</v>
      </c>
      <c r="CK69">
        <v>400</v>
      </c>
      <c r="CL69">
        <v>14</v>
      </c>
      <c r="CM69">
        <v>0.32</v>
      </c>
      <c r="CN69">
        <v>0.22</v>
      </c>
      <c r="CO69">
        <v>-8.02167926829268</v>
      </c>
      <c r="CP69">
        <v>1.58684989547013</v>
      </c>
      <c r="CQ69">
        <v>0.167918918316945</v>
      </c>
      <c r="CR69">
        <v>0</v>
      </c>
      <c r="CS69">
        <v>2.25136764705882</v>
      </c>
      <c r="CT69">
        <v>-0.195189095958323</v>
      </c>
      <c r="CU69">
        <v>0.131039486012666</v>
      </c>
      <c r="CV69">
        <v>1</v>
      </c>
      <c r="CW69">
        <v>0.0441522219512195</v>
      </c>
      <c r="CX69">
        <v>-0.0572620369337908</v>
      </c>
      <c r="CY69">
        <v>0.00626555381576909</v>
      </c>
      <c r="CZ69">
        <v>1</v>
      </c>
      <c r="DA69">
        <v>2</v>
      </c>
      <c r="DB69">
        <v>3</v>
      </c>
      <c r="DC69" t="s">
        <v>275</v>
      </c>
      <c r="DD69">
        <v>1.85565</v>
      </c>
      <c r="DE69">
        <v>1.85379</v>
      </c>
      <c r="DF69">
        <v>1.85486</v>
      </c>
      <c r="DG69">
        <v>1.85923</v>
      </c>
      <c r="DH69">
        <v>1.85358</v>
      </c>
      <c r="DI69">
        <v>1.85797</v>
      </c>
      <c r="DJ69">
        <v>1.85517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1.618</v>
      </c>
      <c r="DZ69">
        <v>0.039</v>
      </c>
      <c r="EA69">
        <v>2</v>
      </c>
      <c r="EB69">
        <v>466.034</v>
      </c>
      <c r="EC69">
        <v>78.8221</v>
      </c>
      <c r="ED69">
        <v>15.7605</v>
      </c>
      <c r="EE69">
        <v>19.5832</v>
      </c>
      <c r="EF69">
        <v>29.9999</v>
      </c>
      <c r="EG69">
        <v>19.5172</v>
      </c>
      <c r="EH69">
        <v>19.579</v>
      </c>
      <c r="EI69">
        <v>10.4974</v>
      </c>
      <c r="EJ69">
        <v>15.9853</v>
      </c>
      <c r="EK69">
        <v>22.9923</v>
      </c>
      <c r="EL69">
        <v>15.7596</v>
      </c>
      <c r="EM69">
        <v>166.67</v>
      </c>
      <c r="EN69">
        <v>13.9129</v>
      </c>
      <c r="EO69">
        <v>102.178</v>
      </c>
      <c r="EP69">
        <v>102.581</v>
      </c>
    </row>
    <row r="70" spans="1:146">
      <c r="A70">
        <v>54</v>
      </c>
      <c r="B70">
        <v>1558893693.1</v>
      </c>
      <c r="C70">
        <v>106</v>
      </c>
      <c r="D70" t="s">
        <v>362</v>
      </c>
      <c r="E70" t="s">
        <v>363</v>
      </c>
      <c r="H70">
        <v>1558893682.76129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-0.0415568358376575</v>
      </c>
      <c r="AF70">
        <v>0.0466511888065406</v>
      </c>
      <c r="AG70">
        <v>3.47995878207192</v>
      </c>
      <c r="AH70">
        <v>31</v>
      </c>
      <c r="AI70">
        <v>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1558893682.76129</v>
      </c>
      <c r="AU70">
        <v>132.922580645161</v>
      </c>
      <c r="AV70">
        <v>140.911322580645</v>
      </c>
      <c r="AW70">
        <v>13.9906870967742</v>
      </c>
      <c r="AX70">
        <v>13.9480548387097</v>
      </c>
      <c r="AY70">
        <v>500.017903225806</v>
      </c>
      <c r="AZ70">
        <v>100.323161290323</v>
      </c>
      <c r="BA70">
        <v>0.200024129032258</v>
      </c>
      <c r="BB70">
        <v>20.0150322580645</v>
      </c>
      <c r="BC70">
        <v>21.5282129032258</v>
      </c>
      <c r="BD70">
        <v>999.9</v>
      </c>
      <c r="BE70">
        <v>0</v>
      </c>
      <c r="BF70">
        <v>0</v>
      </c>
      <c r="BG70">
        <v>9989.35129032258</v>
      </c>
      <c r="BH70">
        <v>0</v>
      </c>
      <c r="BI70">
        <v>167.723319354839</v>
      </c>
      <c r="BJ70">
        <v>1499.9864516129</v>
      </c>
      <c r="BK70">
        <v>0.972993483870968</v>
      </c>
      <c r="BL70">
        <v>0.0270064032258065</v>
      </c>
      <c r="BM70">
        <v>0</v>
      </c>
      <c r="BN70">
        <v>2.28749677419355</v>
      </c>
      <c r="BO70">
        <v>0</v>
      </c>
      <c r="BP70">
        <v>2159.48096774194</v>
      </c>
      <c r="BQ70">
        <v>15082.5903225806</v>
      </c>
      <c r="BR70">
        <v>40.125</v>
      </c>
      <c r="BS70">
        <v>40.6930967741935</v>
      </c>
      <c r="BT70">
        <v>41.062</v>
      </c>
      <c r="BU70">
        <v>39.179</v>
      </c>
      <c r="BV70">
        <v>39.375</v>
      </c>
      <c r="BW70">
        <v>1459.4764516129</v>
      </c>
      <c r="BX70">
        <v>40.51</v>
      </c>
      <c r="BY70">
        <v>0</v>
      </c>
      <c r="BZ70">
        <v>1558893707.1</v>
      </c>
      <c r="CA70">
        <v>2.24747307692308</v>
      </c>
      <c r="CB70">
        <v>0.115941879423536</v>
      </c>
      <c r="CC70">
        <v>-38.9777777785328</v>
      </c>
      <c r="CD70">
        <v>2158.07076923077</v>
      </c>
      <c r="CE70">
        <v>15</v>
      </c>
      <c r="CF70">
        <v>1558890685.6</v>
      </c>
      <c r="CG70" t="s">
        <v>251</v>
      </c>
      <c r="CH70">
        <v>8</v>
      </c>
      <c r="CI70">
        <v>1.618</v>
      </c>
      <c r="CJ70">
        <v>0.039</v>
      </c>
      <c r="CK70">
        <v>400</v>
      </c>
      <c r="CL70">
        <v>14</v>
      </c>
      <c r="CM70">
        <v>0.32</v>
      </c>
      <c r="CN70">
        <v>0.22</v>
      </c>
      <c r="CO70">
        <v>-7.99125</v>
      </c>
      <c r="CP70">
        <v>1.45599344947733</v>
      </c>
      <c r="CQ70">
        <v>0.160212582359631</v>
      </c>
      <c r="CR70">
        <v>0</v>
      </c>
      <c r="CS70">
        <v>2.2601</v>
      </c>
      <c r="CT70">
        <v>-0.128343508200757</v>
      </c>
      <c r="CU70">
        <v>0.135462339024976</v>
      </c>
      <c r="CV70">
        <v>1</v>
      </c>
      <c r="CW70">
        <v>0.0427749756097561</v>
      </c>
      <c r="CX70">
        <v>-0.0619841560975595</v>
      </c>
      <c r="CY70">
        <v>0.00653044252453342</v>
      </c>
      <c r="CZ70">
        <v>1</v>
      </c>
      <c r="DA70">
        <v>2</v>
      </c>
      <c r="DB70">
        <v>3</v>
      </c>
      <c r="DC70" t="s">
        <v>275</v>
      </c>
      <c r="DD70">
        <v>1.85564</v>
      </c>
      <c r="DE70">
        <v>1.85379</v>
      </c>
      <c r="DF70">
        <v>1.85486</v>
      </c>
      <c r="DG70">
        <v>1.85924</v>
      </c>
      <c r="DH70">
        <v>1.85358</v>
      </c>
      <c r="DI70">
        <v>1.85798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1.618</v>
      </c>
      <c r="DZ70">
        <v>0.039</v>
      </c>
      <c r="EA70">
        <v>2</v>
      </c>
      <c r="EB70">
        <v>466.275</v>
      </c>
      <c r="EC70">
        <v>78.8665</v>
      </c>
      <c r="ED70">
        <v>15.7559</v>
      </c>
      <c r="EE70">
        <v>19.5832</v>
      </c>
      <c r="EF70">
        <v>30</v>
      </c>
      <c r="EG70">
        <v>19.5172</v>
      </c>
      <c r="EH70">
        <v>19.579</v>
      </c>
      <c r="EI70">
        <v>10.5933</v>
      </c>
      <c r="EJ70">
        <v>15.9853</v>
      </c>
      <c r="EK70">
        <v>22.9923</v>
      </c>
      <c r="EL70">
        <v>15.7596</v>
      </c>
      <c r="EM70">
        <v>166.67</v>
      </c>
      <c r="EN70">
        <v>13.9129</v>
      </c>
      <c r="EO70">
        <v>102.177</v>
      </c>
      <c r="EP70">
        <v>102.582</v>
      </c>
    </row>
    <row r="71" spans="1:146">
      <c r="A71">
        <v>55</v>
      </c>
      <c r="B71">
        <v>1558893695.1</v>
      </c>
      <c r="C71">
        <v>108</v>
      </c>
      <c r="D71" t="s">
        <v>364</v>
      </c>
      <c r="E71" t="s">
        <v>365</v>
      </c>
      <c r="H71">
        <v>1558893684.76129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-0.0415456057871781</v>
      </c>
      <c r="AF71">
        <v>0.046638582091071</v>
      </c>
      <c r="AG71">
        <v>3.47921528724192</v>
      </c>
      <c r="AH71">
        <v>31</v>
      </c>
      <c r="AI71">
        <v>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1558893684.76129</v>
      </c>
      <c r="AU71">
        <v>136.236806451613</v>
      </c>
      <c r="AV71">
        <v>144.184709677419</v>
      </c>
      <c r="AW71">
        <v>13.9882387096774</v>
      </c>
      <c r="AX71">
        <v>13.9475032258065</v>
      </c>
      <c r="AY71">
        <v>500.019129032258</v>
      </c>
      <c r="AZ71">
        <v>100.323387096774</v>
      </c>
      <c r="BA71">
        <v>0.200006935483871</v>
      </c>
      <c r="BB71">
        <v>20.0158096774194</v>
      </c>
      <c r="BC71">
        <v>21.5305516129032</v>
      </c>
      <c r="BD71">
        <v>999.9</v>
      </c>
      <c r="BE71">
        <v>0</v>
      </c>
      <c r="BF71">
        <v>0</v>
      </c>
      <c r="BG71">
        <v>9986.62935483871</v>
      </c>
      <c r="BH71">
        <v>0</v>
      </c>
      <c r="BI71">
        <v>158.169496774194</v>
      </c>
      <c r="BJ71">
        <v>1499.98677419355</v>
      </c>
      <c r="BK71">
        <v>0.972993483870968</v>
      </c>
      <c r="BL71">
        <v>0.0270064032258065</v>
      </c>
      <c r="BM71">
        <v>0</v>
      </c>
      <c r="BN71">
        <v>2.28910967741936</v>
      </c>
      <c r="BO71">
        <v>0</v>
      </c>
      <c r="BP71">
        <v>2158.42451612903</v>
      </c>
      <c r="BQ71">
        <v>15082.5967741936</v>
      </c>
      <c r="BR71">
        <v>40.125</v>
      </c>
      <c r="BS71">
        <v>40.6890322580645</v>
      </c>
      <c r="BT71">
        <v>41.062</v>
      </c>
      <c r="BU71">
        <v>39.175</v>
      </c>
      <c r="BV71">
        <v>39.375</v>
      </c>
      <c r="BW71">
        <v>1459.47677419355</v>
      </c>
      <c r="BX71">
        <v>40.51</v>
      </c>
      <c r="BY71">
        <v>0</v>
      </c>
      <c r="BZ71">
        <v>1558893709.5</v>
      </c>
      <c r="CA71">
        <v>2.24977692307692</v>
      </c>
      <c r="CB71">
        <v>0.57690255962316</v>
      </c>
      <c r="CC71">
        <v>-34.3429059220395</v>
      </c>
      <c r="CD71">
        <v>2156.73730769231</v>
      </c>
      <c r="CE71">
        <v>15</v>
      </c>
      <c r="CF71">
        <v>1558890685.6</v>
      </c>
      <c r="CG71" t="s">
        <v>251</v>
      </c>
      <c r="CH71">
        <v>8</v>
      </c>
      <c r="CI71">
        <v>1.618</v>
      </c>
      <c r="CJ71">
        <v>0.039</v>
      </c>
      <c r="CK71">
        <v>400</v>
      </c>
      <c r="CL71">
        <v>14</v>
      </c>
      <c r="CM71">
        <v>0.32</v>
      </c>
      <c r="CN71">
        <v>0.22</v>
      </c>
      <c r="CO71">
        <v>-7.95018780487805</v>
      </c>
      <c r="CP71">
        <v>1.07368766550523</v>
      </c>
      <c r="CQ71">
        <v>0.128439163287189</v>
      </c>
      <c r="CR71">
        <v>0</v>
      </c>
      <c r="CS71">
        <v>2.25915588235294</v>
      </c>
      <c r="CT71">
        <v>0.00308687990748415</v>
      </c>
      <c r="CU71">
        <v>0.149630032356626</v>
      </c>
      <c r="CV71">
        <v>1</v>
      </c>
      <c r="CW71">
        <v>0.0408823487804878</v>
      </c>
      <c r="CX71">
        <v>-0.0575631198606244</v>
      </c>
      <c r="CY71">
        <v>0.00613781320961766</v>
      </c>
      <c r="CZ71">
        <v>1</v>
      </c>
      <c r="DA71">
        <v>2</v>
      </c>
      <c r="DB71">
        <v>3</v>
      </c>
      <c r="DC71" t="s">
        <v>275</v>
      </c>
      <c r="DD71">
        <v>1.85563</v>
      </c>
      <c r="DE71">
        <v>1.85379</v>
      </c>
      <c r="DF71">
        <v>1.85485</v>
      </c>
      <c r="DG71">
        <v>1.85924</v>
      </c>
      <c r="DH71">
        <v>1.85355</v>
      </c>
      <c r="DI71">
        <v>1.85795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1.618</v>
      </c>
      <c r="DZ71">
        <v>0.039</v>
      </c>
      <c r="EA71">
        <v>2</v>
      </c>
      <c r="EB71">
        <v>466.36</v>
      </c>
      <c r="EC71">
        <v>78.9152</v>
      </c>
      <c r="ED71">
        <v>15.7517</v>
      </c>
      <c r="EE71">
        <v>19.5832</v>
      </c>
      <c r="EF71">
        <v>30</v>
      </c>
      <c r="EG71">
        <v>19.5172</v>
      </c>
      <c r="EH71">
        <v>19.579</v>
      </c>
      <c r="EI71">
        <v>10.7347</v>
      </c>
      <c r="EJ71">
        <v>15.9853</v>
      </c>
      <c r="EK71">
        <v>23.3658</v>
      </c>
      <c r="EL71">
        <v>15.7428</v>
      </c>
      <c r="EM71">
        <v>171.67</v>
      </c>
      <c r="EN71">
        <v>13.9129</v>
      </c>
      <c r="EO71">
        <v>102.177</v>
      </c>
      <c r="EP71">
        <v>102.582</v>
      </c>
    </row>
    <row r="72" spans="1:146">
      <c r="A72">
        <v>56</v>
      </c>
      <c r="B72">
        <v>1558893697.1</v>
      </c>
      <c r="C72">
        <v>110</v>
      </c>
      <c r="D72" t="s">
        <v>366</v>
      </c>
      <c r="E72" t="s">
        <v>367</v>
      </c>
      <c r="H72">
        <v>1558893686.76129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-0.0415418143954917</v>
      </c>
      <c r="AF72">
        <v>0.0466343259217588</v>
      </c>
      <c r="AG72">
        <v>3.47896425921335</v>
      </c>
      <c r="AH72">
        <v>31</v>
      </c>
      <c r="AI72">
        <v>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1558893686.76129</v>
      </c>
      <c r="AU72">
        <v>139.535741935484</v>
      </c>
      <c r="AV72">
        <v>147.451064516129</v>
      </c>
      <c r="AW72">
        <v>13.9864322580645</v>
      </c>
      <c r="AX72">
        <v>13.9474193548387</v>
      </c>
      <c r="AY72">
        <v>500.015903225806</v>
      </c>
      <c r="AZ72">
        <v>100.323548387097</v>
      </c>
      <c r="BA72">
        <v>0.199988967741935</v>
      </c>
      <c r="BB72">
        <v>20.0164064516129</v>
      </c>
      <c r="BC72">
        <v>21.5322161290323</v>
      </c>
      <c r="BD72">
        <v>999.9</v>
      </c>
      <c r="BE72">
        <v>0</v>
      </c>
      <c r="BF72">
        <v>0</v>
      </c>
      <c r="BG72">
        <v>9985.70193548387</v>
      </c>
      <c r="BH72">
        <v>0</v>
      </c>
      <c r="BI72">
        <v>147.912367741936</v>
      </c>
      <c r="BJ72">
        <v>1499.9864516129</v>
      </c>
      <c r="BK72">
        <v>0.972993483870968</v>
      </c>
      <c r="BL72">
        <v>0.0270064032258065</v>
      </c>
      <c r="BM72">
        <v>0</v>
      </c>
      <c r="BN72">
        <v>2.26376129032258</v>
      </c>
      <c r="BO72">
        <v>0</v>
      </c>
      <c r="BP72">
        <v>2157.3</v>
      </c>
      <c r="BQ72">
        <v>15082.5935483871</v>
      </c>
      <c r="BR72">
        <v>40.125</v>
      </c>
      <c r="BS72">
        <v>40.6890322580645</v>
      </c>
      <c r="BT72">
        <v>41.062</v>
      </c>
      <c r="BU72">
        <v>39.171</v>
      </c>
      <c r="BV72">
        <v>39.375</v>
      </c>
      <c r="BW72">
        <v>1459.4764516129</v>
      </c>
      <c r="BX72">
        <v>40.51</v>
      </c>
      <c r="BY72">
        <v>0</v>
      </c>
      <c r="BZ72">
        <v>1558893711.3</v>
      </c>
      <c r="CA72">
        <v>2.22865769230769</v>
      </c>
      <c r="CB72">
        <v>0.29402734798068</v>
      </c>
      <c r="CC72">
        <v>-32.648547013692</v>
      </c>
      <c r="CD72">
        <v>2155.75423076923</v>
      </c>
      <c r="CE72">
        <v>15</v>
      </c>
      <c r="CF72">
        <v>1558890685.6</v>
      </c>
      <c r="CG72" t="s">
        <v>251</v>
      </c>
      <c r="CH72">
        <v>8</v>
      </c>
      <c r="CI72">
        <v>1.618</v>
      </c>
      <c r="CJ72">
        <v>0.039</v>
      </c>
      <c r="CK72">
        <v>400</v>
      </c>
      <c r="CL72">
        <v>14</v>
      </c>
      <c r="CM72">
        <v>0.32</v>
      </c>
      <c r="CN72">
        <v>0.22</v>
      </c>
      <c r="CO72">
        <v>-7.91592780487805</v>
      </c>
      <c r="CP72">
        <v>0.608020348432114</v>
      </c>
      <c r="CQ72">
        <v>0.0848047484436813</v>
      </c>
      <c r="CR72">
        <v>0</v>
      </c>
      <c r="CS72">
        <v>2.24368529411765</v>
      </c>
      <c r="CT72">
        <v>0.00732660444219557</v>
      </c>
      <c r="CU72">
        <v>0.152583686068745</v>
      </c>
      <c r="CV72">
        <v>1</v>
      </c>
      <c r="CW72">
        <v>0.0391148658536585</v>
      </c>
      <c r="CX72">
        <v>-0.0455976250871107</v>
      </c>
      <c r="CY72">
        <v>0.00504529084851915</v>
      </c>
      <c r="CZ72">
        <v>1</v>
      </c>
      <c r="DA72">
        <v>2</v>
      </c>
      <c r="DB72">
        <v>3</v>
      </c>
      <c r="DC72" t="s">
        <v>275</v>
      </c>
      <c r="DD72">
        <v>1.85563</v>
      </c>
      <c r="DE72">
        <v>1.85379</v>
      </c>
      <c r="DF72">
        <v>1.85485</v>
      </c>
      <c r="DG72">
        <v>1.85923</v>
      </c>
      <c r="DH72">
        <v>1.85356</v>
      </c>
      <c r="DI72">
        <v>1.85795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1.618</v>
      </c>
      <c r="DZ72">
        <v>0.039</v>
      </c>
      <c r="EA72">
        <v>2</v>
      </c>
      <c r="EB72">
        <v>466.247</v>
      </c>
      <c r="EC72">
        <v>78.8302</v>
      </c>
      <c r="ED72">
        <v>15.7474</v>
      </c>
      <c r="EE72">
        <v>19.5832</v>
      </c>
      <c r="EF72">
        <v>30</v>
      </c>
      <c r="EG72">
        <v>19.5172</v>
      </c>
      <c r="EH72">
        <v>19.579</v>
      </c>
      <c r="EI72">
        <v>10.8814</v>
      </c>
      <c r="EJ72">
        <v>15.9853</v>
      </c>
      <c r="EK72">
        <v>23.3658</v>
      </c>
      <c r="EL72">
        <v>15.7428</v>
      </c>
      <c r="EM72">
        <v>176.67</v>
      </c>
      <c r="EN72">
        <v>13.9129</v>
      </c>
      <c r="EO72">
        <v>102.176</v>
      </c>
      <c r="EP72">
        <v>102.582</v>
      </c>
    </row>
    <row r="73" spans="1:146">
      <c r="A73">
        <v>57</v>
      </c>
      <c r="B73">
        <v>1558893699.1</v>
      </c>
      <c r="C73">
        <v>112</v>
      </c>
      <c r="D73" t="s">
        <v>368</v>
      </c>
      <c r="E73" t="s">
        <v>369</v>
      </c>
      <c r="H73">
        <v>1558893688.76129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-0.0415422369937843</v>
      </c>
      <c r="AF73">
        <v>0.0466348003253639</v>
      </c>
      <c r="AG73">
        <v>3.47899223983932</v>
      </c>
      <c r="AH73">
        <v>31</v>
      </c>
      <c r="AI73">
        <v>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1558893688.76129</v>
      </c>
      <c r="AU73">
        <v>142.825</v>
      </c>
      <c r="AV73">
        <v>150.726483870968</v>
      </c>
      <c r="AW73">
        <v>13.9851806451613</v>
      </c>
      <c r="AX73">
        <v>13.9476</v>
      </c>
      <c r="AY73">
        <v>500.016483870968</v>
      </c>
      <c r="AZ73">
        <v>100.323612903226</v>
      </c>
      <c r="BA73">
        <v>0.199987032258064</v>
      </c>
      <c r="BB73">
        <v>20.0167903225806</v>
      </c>
      <c r="BC73">
        <v>21.5318935483871</v>
      </c>
      <c r="BD73">
        <v>999.9</v>
      </c>
      <c r="BE73">
        <v>0</v>
      </c>
      <c r="BF73">
        <v>0</v>
      </c>
      <c r="BG73">
        <v>9985.79709677419</v>
      </c>
      <c r="BH73">
        <v>0</v>
      </c>
      <c r="BI73">
        <v>138.307625806452</v>
      </c>
      <c r="BJ73">
        <v>1500</v>
      </c>
      <c r="BK73">
        <v>0.972993741935484</v>
      </c>
      <c r="BL73">
        <v>0.0270061516129032</v>
      </c>
      <c r="BM73">
        <v>0</v>
      </c>
      <c r="BN73">
        <v>2.25839677419355</v>
      </c>
      <c r="BO73">
        <v>0</v>
      </c>
      <c r="BP73">
        <v>2156.11548387097</v>
      </c>
      <c r="BQ73">
        <v>15082.7290322581</v>
      </c>
      <c r="BR73">
        <v>40.125</v>
      </c>
      <c r="BS73">
        <v>40.6890322580645</v>
      </c>
      <c r="BT73">
        <v>41.062</v>
      </c>
      <c r="BU73">
        <v>39.167</v>
      </c>
      <c r="BV73">
        <v>39.375</v>
      </c>
      <c r="BW73">
        <v>1459.49</v>
      </c>
      <c r="BX73">
        <v>40.51</v>
      </c>
      <c r="BY73">
        <v>0</v>
      </c>
      <c r="BZ73">
        <v>1558893713.1</v>
      </c>
      <c r="CA73">
        <v>2.24967307692308</v>
      </c>
      <c r="CB73">
        <v>-0.0170632522103943</v>
      </c>
      <c r="CC73">
        <v>-30.8953846080976</v>
      </c>
      <c r="CD73">
        <v>2154.615</v>
      </c>
      <c r="CE73">
        <v>15</v>
      </c>
      <c r="CF73">
        <v>1558890685.6</v>
      </c>
      <c r="CG73" t="s">
        <v>251</v>
      </c>
      <c r="CH73">
        <v>8</v>
      </c>
      <c r="CI73">
        <v>1.618</v>
      </c>
      <c r="CJ73">
        <v>0.039</v>
      </c>
      <c r="CK73">
        <v>400</v>
      </c>
      <c r="CL73">
        <v>14</v>
      </c>
      <c r="CM73">
        <v>0.32</v>
      </c>
      <c r="CN73">
        <v>0.22</v>
      </c>
      <c r="CO73">
        <v>-7.90125658536585</v>
      </c>
      <c r="CP73">
        <v>0.177551498257877</v>
      </c>
      <c r="CQ73">
        <v>0.0589688991451346</v>
      </c>
      <c r="CR73">
        <v>1</v>
      </c>
      <c r="CS73">
        <v>2.24219411764706</v>
      </c>
      <c r="CT73">
        <v>0.0228549893575762</v>
      </c>
      <c r="CU73">
        <v>0.153804604729462</v>
      </c>
      <c r="CV73">
        <v>1</v>
      </c>
      <c r="CW73">
        <v>0.0376416</v>
      </c>
      <c r="CX73">
        <v>-0.03078915888502</v>
      </c>
      <c r="CY73">
        <v>0.00356760129902158</v>
      </c>
      <c r="CZ73">
        <v>1</v>
      </c>
      <c r="DA73">
        <v>3</v>
      </c>
      <c r="DB73">
        <v>3</v>
      </c>
      <c r="DC73" t="s">
        <v>252</v>
      </c>
      <c r="DD73">
        <v>1.85564</v>
      </c>
      <c r="DE73">
        <v>1.85379</v>
      </c>
      <c r="DF73">
        <v>1.85485</v>
      </c>
      <c r="DG73">
        <v>1.8592</v>
      </c>
      <c r="DH73">
        <v>1.85356</v>
      </c>
      <c r="DI73">
        <v>1.85796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1.618</v>
      </c>
      <c r="DZ73">
        <v>0.039</v>
      </c>
      <c r="EA73">
        <v>2</v>
      </c>
      <c r="EB73">
        <v>466.388</v>
      </c>
      <c r="EC73">
        <v>78.6966</v>
      </c>
      <c r="ED73">
        <v>15.7411</v>
      </c>
      <c r="EE73">
        <v>19.5832</v>
      </c>
      <c r="EF73">
        <v>30</v>
      </c>
      <c r="EG73">
        <v>19.5172</v>
      </c>
      <c r="EH73">
        <v>19.579</v>
      </c>
      <c r="EI73">
        <v>10.9775</v>
      </c>
      <c r="EJ73">
        <v>15.9853</v>
      </c>
      <c r="EK73">
        <v>23.3658</v>
      </c>
      <c r="EL73">
        <v>15.7226</v>
      </c>
      <c r="EM73">
        <v>176.67</v>
      </c>
      <c r="EN73">
        <v>13.9129</v>
      </c>
      <c r="EO73">
        <v>102.177</v>
      </c>
      <c r="EP73">
        <v>102.581</v>
      </c>
    </row>
    <row r="74" spans="1:146">
      <c r="A74">
        <v>58</v>
      </c>
      <c r="B74">
        <v>1558893701.1</v>
      </c>
      <c r="C74">
        <v>114</v>
      </c>
      <c r="D74" t="s">
        <v>370</v>
      </c>
      <c r="E74" t="s">
        <v>371</v>
      </c>
      <c r="H74">
        <v>1558893690.76129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-0.0415690230924778</v>
      </c>
      <c r="AF74">
        <v>0.0466648700677385</v>
      </c>
      <c r="AG74">
        <v>3.48076557028931</v>
      </c>
      <c r="AH74">
        <v>31</v>
      </c>
      <c r="AI74">
        <v>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1558893690.76129</v>
      </c>
      <c r="AU74">
        <v>146.108806451613</v>
      </c>
      <c r="AV74">
        <v>153.999677419355</v>
      </c>
      <c r="AW74">
        <v>13.9842806451613</v>
      </c>
      <c r="AX74">
        <v>13.9478580645161</v>
      </c>
      <c r="AY74">
        <v>500.016225806452</v>
      </c>
      <c r="AZ74">
        <v>100.323483870968</v>
      </c>
      <c r="BA74">
        <v>0.199951387096774</v>
      </c>
      <c r="BB74">
        <v>20.0171</v>
      </c>
      <c r="BC74">
        <v>21.5316483870968</v>
      </c>
      <c r="BD74">
        <v>999.9</v>
      </c>
      <c r="BE74">
        <v>0</v>
      </c>
      <c r="BF74">
        <v>0</v>
      </c>
      <c r="BG74">
        <v>9992.24870967742</v>
      </c>
      <c r="BH74">
        <v>0</v>
      </c>
      <c r="BI74">
        <v>128.811316129032</v>
      </c>
      <c r="BJ74">
        <v>1499.99935483871</v>
      </c>
      <c r="BK74">
        <v>0.972993741935484</v>
      </c>
      <c r="BL74">
        <v>0.0270061516129032</v>
      </c>
      <c r="BM74">
        <v>0</v>
      </c>
      <c r="BN74">
        <v>2.26448709677419</v>
      </c>
      <c r="BO74">
        <v>0</v>
      </c>
      <c r="BP74">
        <v>2154.9535483871</v>
      </c>
      <c r="BQ74">
        <v>15082.7161290323</v>
      </c>
      <c r="BR74">
        <v>40.125</v>
      </c>
      <c r="BS74">
        <v>40.6890322580645</v>
      </c>
      <c r="BT74">
        <v>41.062</v>
      </c>
      <c r="BU74">
        <v>39.161</v>
      </c>
      <c r="BV74">
        <v>39.375</v>
      </c>
      <c r="BW74">
        <v>1459.48935483871</v>
      </c>
      <c r="BX74">
        <v>40.51</v>
      </c>
      <c r="BY74">
        <v>0</v>
      </c>
      <c r="BZ74">
        <v>1558893715.5</v>
      </c>
      <c r="CA74">
        <v>2.26418076923077</v>
      </c>
      <c r="CB74">
        <v>-0.183661544610433</v>
      </c>
      <c r="CC74">
        <v>-30.2998290105371</v>
      </c>
      <c r="CD74">
        <v>2153.27576923077</v>
      </c>
      <c r="CE74">
        <v>15</v>
      </c>
      <c r="CF74">
        <v>1558890685.6</v>
      </c>
      <c r="CG74" t="s">
        <v>251</v>
      </c>
      <c r="CH74">
        <v>8</v>
      </c>
      <c r="CI74">
        <v>1.618</v>
      </c>
      <c r="CJ74">
        <v>0.039</v>
      </c>
      <c r="CK74">
        <v>400</v>
      </c>
      <c r="CL74">
        <v>14</v>
      </c>
      <c r="CM74">
        <v>0.32</v>
      </c>
      <c r="CN74">
        <v>0.22</v>
      </c>
      <c r="CO74">
        <v>-7.89094048780488</v>
      </c>
      <c r="CP74">
        <v>-0.122342508710813</v>
      </c>
      <c r="CQ74">
        <v>0.0406141677761874</v>
      </c>
      <c r="CR74">
        <v>1</v>
      </c>
      <c r="CS74">
        <v>2.24246176470588</v>
      </c>
      <c r="CT74">
        <v>0.274663271087983</v>
      </c>
      <c r="CU74">
        <v>0.153832905939617</v>
      </c>
      <c r="CV74">
        <v>1</v>
      </c>
      <c r="CW74">
        <v>0.0364824658536585</v>
      </c>
      <c r="CX74">
        <v>-0.0202393777003504</v>
      </c>
      <c r="CY74">
        <v>0.00234009207798928</v>
      </c>
      <c r="CZ74">
        <v>1</v>
      </c>
      <c r="DA74">
        <v>3</v>
      </c>
      <c r="DB74">
        <v>3</v>
      </c>
      <c r="DC74" t="s">
        <v>252</v>
      </c>
      <c r="DD74">
        <v>1.85565</v>
      </c>
      <c r="DE74">
        <v>1.85379</v>
      </c>
      <c r="DF74">
        <v>1.85486</v>
      </c>
      <c r="DG74">
        <v>1.85919</v>
      </c>
      <c r="DH74">
        <v>1.85358</v>
      </c>
      <c r="DI74">
        <v>1.85795</v>
      </c>
      <c r="DJ74">
        <v>1.85516</v>
      </c>
      <c r="DK74">
        <v>1.8538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1.618</v>
      </c>
      <c r="DZ74">
        <v>0.039</v>
      </c>
      <c r="EA74">
        <v>2</v>
      </c>
      <c r="EB74">
        <v>466.247</v>
      </c>
      <c r="EC74">
        <v>78.7049</v>
      </c>
      <c r="ED74">
        <v>15.7358</v>
      </c>
      <c r="EE74">
        <v>19.5832</v>
      </c>
      <c r="EF74">
        <v>30</v>
      </c>
      <c r="EG74">
        <v>19.5172</v>
      </c>
      <c r="EH74">
        <v>19.579</v>
      </c>
      <c r="EI74">
        <v>11.1205</v>
      </c>
      <c r="EJ74">
        <v>15.9853</v>
      </c>
      <c r="EK74">
        <v>23.3658</v>
      </c>
      <c r="EL74">
        <v>15.7226</v>
      </c>
      <c r="EM74">
        <v>181.67</v>
      </c>
      <c r="EN74">
        <v>13.9129</v>
      </c>
      <c r="EO74">
        <v>102.177</v>
      </c>
      <c r="EP74">
        <v>102.581</v>
      </c>
    </row>
    <row r="75" spans="1:146">
      <c r="A75">
        <v>59</v>
      </c>
      <c r="B75">
        <v>1558893703.1</v>
      </c>
      <c r="C75">
        <v>116</v>
      </c>
      <c r="D75" t="s">
        <v>372</v>
      </c>
      <c r="E75" t="s">
        <v>373</v>
      </c>
      <c r="H75">
        <v>1558893692.76129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-0.0415792597390574</v>
      </c>
      <c r="AF75">
        <v>0.0466763616003037</v>
      </c>
      <c r="AG75">
        <v>3.48144316589094</v>
      </c>
      <c r="AH75">
        <v>31</v>
      </c>
      <c r="AI75">
        <v>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1558893692.76129</v>
      </c>
      <c r="AU75">
        <v>149.391741935484</v>
      </c>
      <c r="AV75">
        <v>157.280741935484</v>
      </c>
      <c r="AW75">
        <v>13.9836387096774</v>
      </c>
      <c r="AX75">
        <v>13.9481935483871</v>
      </c>
      <c r="AY75">
        <v>500.014</v>
      </c>
      <c r="AZ75">
        <v>100.323451612903</v>
      </c>
      <c r="BA75">
        <v>0.199973741935484</v>
      </c>
      <c r="BB75">
        <v>20.0173193548387</v>
      </c>
      <c r="BC75">
        <v>21.5318290322581</v>
      </c>
      <c r="BD75">
        <v>999.9</v>
      </c>
      <c r="BE75">
        <v>0</v>
      </c>
      <c r="BF75">
        <v>0</v>
      </c>
      <c r="BG75">
        <v>9994.71258064516</v>
      </c>
      <c r="BH75">
        <v>0</v>
      </c>
      <c r="BI75">
        <v>118.731706451613</v>
      </c>
      <c r="BJ75">
        <v>1499.99935483871</v>
      </c>
      <c r="BK75">
        <v>0.972993741935484</v>
      </c>
      <c r="BL75">
        <v>0.0270061516129032</v>
      </c>
      <c r="BM75">
        <v>0</v>
      </c>
      <c r="BN75">
        <v>2.25970967741935</v>
      </c>
      <c r="BO75">
        <v>0</v>
      </c>
      <c r="BP75">
        <v>2153.84516129032</v>
      </c>
      <c r="BQ75">
        <v>15082.7129032258</v>
      </c>
      <c r="BR75">
        <v>40.125</v>
      </c>
      <c r="BS75">
        <v>40.687</v>
      </c>
      <c r="BT75">
        <v>41.062</v>
      </c>
      <c r="BU75">
        <v>39.155</v>
      </c>
      <c r="BV75">
        <v>39.375</v>
      </c>
      <c r="BW75">
        <v>1459.48935483871</v>
      </c>
      <c r="BX75">
        <v>40.51</v>
      </c>
      <c r="BY75">
        <v>0</v>
      </c>
      <c r="BZ75">
        <v>1558893717.3</v>
      </c>
      <c r="CA75">
        <v>2.25005384615385</v>
      </c>
      <c r="CB75">
        <v>-0.0834598348717753</v>
      </c>
      <c r="CC75">
        <v>-30.9411965854428</v>
      </c>
      <c r="CD75">
        <v>2152.385</v>
      </c>
      <c r="CE75">
        <v>15</v>
      </c>
      <c r="CF75">
        <v>1558890685.6</v>
      </c>
      <c r="CG75" t="s">
        <v>251</v>
      </c>
      <c r="CH75">
        <v>8</v>
      </c>
      <c r="CI75">
        <v>1.618</v>
      </c>
      <c r="CJ75">
        <v>0.039</v>
      </c>
      <c r="CK75">
        <v>400</v>
      </c>
      <c r="CL75">
        <v>14</v>
      </c>
      <c r="CM75">
        <v>0.32</v>
      </c>
      <c r="CN75">
        <v>0.22</v>
      </c>
      <c r="CO75">
        <v>-7.8884043902439</v>
      </c>
      <c r="CP75">
        <v>-0.252074216027775</v>
      </c>
      <c r="CQ75">
        <v>0.0369341165603242</v>
      </c>
      <c r="CR75">
        <v>1</v>
      </c>
      <c r="CS75">
        <v>2.23731764705882</v>
      </c>
      <c r="CT75">
        <v>0.160300919670479</v>
      </c>
      <c r="CU75">
        <v>0.154422292414223</v>
      </c>
      <c r="CV75">
        <v>1</v>
      </c>
      <c r="CW75">
        <v>0.0355239536585366</v>
      </c>
      <c r="CX75">
        <v>-0.0202591045296117</v>
      </c>
      <c r="CY75">
        <v>0.00232720442508714</v>
      </c>
      <c r="CZ75">
        <v>1</v>
      </c>
      <c r="DA75">
        <v>3</v>
      </c>
      <c r="DB75">
        <v>3</v>
      </c>
      <c r="DC75" t="s">
        <v>252</v>
      </c>
      <c r="DD75">
        <v>1.85563</v>
      </c>
      <c r="DE75">
        <v>1.85379</v>
      </c>
      <c r="DF75">
        <v>1.85486</v>
      </c>
      <c r="DG75">
        <v>1.85921</v>
      </c>
      <c r="DH75">
        <v>1.85361</v>
      </c>
      <c r="DI75">
        <v>1.85796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1.618</v>
      </c>
      <c r="DZ75">
        <v>0.039</v>
      </c>
      <c r="EA75">
        <v>2</v>
      </c>
      <c r="EB75">
        <v>466.077</v>
      </c>
      <c r="EC75">
        <v>78.701</v>
      </c>
      <c r="ED75">
        <v>15.7287</v>
      </c>
      <c r="EE75">
        <v>19.5832</v>
      </c>
      <c r="EF75">
        <v>30.0001</v>
      </c>
      <c r="EG75">
        <v>19.5172</v>
      </c>
      <c r="EH75">
        <v>19.579</v>
      </c>
      <c r="EI75">
        <v>11.2684</v>
      </c>
      <c r="EJ75">
        <v>15.9853</v>
      </c>
      <c r="EK75">
        <v>23.3658</v>
      </c>
      <c r="EL75">
        <v>15.7226</v>
      </c>
      <c r="EM75">
        <v>186.67</v>
      </c>
      <c r="EN75">
        <v>13.9129</v>
      </c>
      <c r="EO75">
        <v>102.177</v>
      </c>
      <c r="EP75">
        <v>102.581</v>
      </c>
    </row>
    <row r="76" spans="1:146">
      <c r="A76">
        <v>60</v>
      </c>
      <c r="B76">
        <v>1558893705.1</v>
      </c>
      <c r="C76">
        <v>118</v>
      </c>
      <c r="D76" t="s">
        <v>374</v>
      </c>
      <c r="E76" t="s">
        <v>375</v>
      </c>
      <c r="H76">
        <v>1558893694.76129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-0.0415673523859901</v>
      </c>
      <c r="AF76">
        <v>0.0466629945533441</v>
      </c>
      <c r="AG76">
        <v>3.48065497549471</v>
      </c>
      <c r="AH76">
        <v>31</v>
      </c>
      <c r="AI76">
        <v>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1558893694.76129</v>
      </c>
      <c r="AU76">
        <v>152.678580645161</v>
      </c>
      <c r="AV76">
        <v>160.577</v>
      </c>
      <c r="AW76">
        <v>13.9831903225806</v>
      </c>
      <c r="AX76">
        <v>13.9486903225806</v>
      </c>
      <c r="AY76">
        <v>500.017967741935</v>
      </c>
      <c r="AZ76">
        <v>100.323451612903</v>
      </c>
      <c r="BA76">
        <v>0.200008451612903</v>
      </c>
      <c r="BB76">
        <v>20.0173161290323</v>
      </c>
      <c r="BC76">
        <v>21.5320064516129</v>
      </c>
      <c r="BD76">
        <v>999.9</v>
      </c>
      <c r="BE76">
        <v>0</v>
      </c>
      <c r="BF76">
        <v>0</v>
      </c>
      <c r="BG76">
        <v>9991.85032258065</v>
      </c>
      <c r="BH76">
        <v>0</v>
      </c>
      <c r="BI76">
        <v>107.910306451613</v>
      </c>
      <c r="BJ76">
        <v>1499.99967741935</v>
      </c>
      <c r="BK76">
        <v>0.972993741935484</v>
      </c>
      <c r="BL76">
        <v>0.0270061516129032</v>
      </c>
      <c r="BM76">
        <v>0</v>
      </c>
      <c r="BN76">
        <v>2.27579677419355</v>
      </c>
      <c r="BO76">
        <v>0</v>
      </c>
      <c r="BP76">
        <v>2152.72548387097</v>
      </c>
      <c r="BQ76">
        <v>15082.7161290323</v>
      </c>
      <c r="BR76">
        <v>40.125</v>
      </c>
      <c r="BS76">
        <v>40.687</v>
      </c>
      <c r="BT76">
        <v>41.062</v>
      </c>
      <c r="BU76">
        <v>39.153</v>
      </c>
      <c r="BV76">
        <v>39.375</v>
      </c>
      <c r="BW76">
        <v>1459.48967741936</v>
      </c>
      <c r="BX76">
        <v>40.51</v>
      </c>
      <c r="BY76">
        <v>0</v>
      </c>
      <c r="BZ76">
        <v>1558893719.1</v>
      </c>
      <c r="CA76">
        <v>2.27309230769231</v>
      </c>
      <c r="CB76">
        <v>-0.0369299172844593</v>
      </c>
      <c r="CC76">
        <v>-29.8010256339638</v>
      </c>
      <c r="CD76">
        <v>2151.48461538462</v>
      </c>
      <c r="CE76">
        <v>15</v>
      </c>
      <c r="CF76">
        <v>1558890685.6</v>
      </c>
      <c r="CG76" t="s">
        <v>251</v>
      </c>
      <c r="CH76">
        <v>8</v>
      </c>
      <c r="CI76">
        <v>1.618</v>
      </c>
      <c r="CJ76">
        <v>0.039</v>
      </c>
      <c r="CK76">
        <v>400</v>
      </c>
      <c r="CL76">
        <v>14</v>
      </c>
      <c r="CM76">
        <v>0.32</v>
      </c>
      <c r="CN76">
        <v>0.22</v>
      </c>
      <c r="CO76">
        <v>-7.8972743902439</v>
      </c>
      <c r="CP76">
        <v>-0.340733519163895</v>
      </c>
      <c r="CQ76">
        <v>0.042832151534986</v>
      </c>
      <c r="CR76">
        <v>1</v>
      </c>
      <c r="CS76">
        <v>2.26437941176471</v>
      </c>
      <c r="CT76">
        <v>0.0786374859146395</v>
      </c>
      <c r="CU76">
        <v>0.15122951738687</v>
      </c>
      <c r="CV76">
        <v>1</v>
      </c>
      <c r="CW76">
        <v>0.034586212195122</v>
      </c>
      <c r="CX76">
        <v>-0.0251000216027937</v>
      </c>
      <c r="CY76">
        <v>0.00284006094319661</v>
      </c>
      <c r="CZ76">
        <v>1</v>
      </c>
      <c r="DA76">
        <v>3</v>
      </c>
      <c r="DB76">
        <v>3</v>
      </c>
      <c r="DC76" t="s">
        <v>252</v>
      </c>
      <c r="DD76">
        <v>1.85563</v>
      </c>
      <c r="DE76">
        <v>1.85379</v>
      </c>
      <c r="DF76">
        <v>1.85485</v>
      </c>
      <c r="DG76">
        <v>1.85922</v>
      </c>
      <c r="DH76">
        <v>1.85362</v>
      </c>
      <c r="DI76">
        <v>1.85796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1.618</v>
      </c>
      <c r="DZ76">
        <v>0.039</v>
      </c>
      <c r="EA76">
        <v>2</v>
      </c>
      <c r="EB76">
        <v>466.261</v>
      </c>
      <c r="EC76">
        <v>78.6807</v>
      </c>
      <c r="ED76">
        <v>15.7212</v>
      </c>
      <c r="EE76">
        <v>19.5832</v>
      </c>
      <c r="EF76">
        <v>30.0001</v>
      </c>
      <c r="EG76">
        <v>19.5172</v>
      </c>
      <c r="EH76">
        <v>19.579</v>
      </c>
      <c r="EI76">
        <v>11.3662</v>
      </c>
      <c r="EJ76">
        <v>15.9853</v>
      </c>
      <c r="EK76">
        <v>23.3658</v>
      </c>
      <c r="EL76">
        <v>15.7038</v>
      </c>
      <c r="EM76">
        <v>186.67</v>
      </c>
      <c r="EN76">
        <v>13.9129</v>
      </c>
      <c r="EO76">
        <v>102.177</v>
      </c>
      <c r="EP76">
        <v>102.581</v>
      </c>
    </row>
    <row r="77" spans="1:146">
      <c r="A77">
        <v>61</v>
      </c>
      <c r="B77">
        <v>1558893707.1</v>
      </c>
      <c r="C77">
        <v>120</v>
      </c>
      <c r="D77" t="s">
        <v>376</v>
      </c>
      <c r="E77" t="s">
        <v>377</v>
      </c>
      <c r="H77">
        <v>1558893696.76129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-0.0415538935331391</v>
      </c>
      <c r="AF77">
        <v>0.0466478858119587</v>
      </c>
      <c r="AG77">
        <v>3.47976399111518</v>
      </c>
      <c r="AH77">
        <v>31</v>
      </c>
      <c r="AI77">
        <v>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1558893696.76129</v>
      </c>
      <c r="AU77">
        <v>155.965</v>
      </c>
      <c r="AV77">
        <v>163.869935483871</v>
      </c>
      <c r="AW77">
        <v>13.9829806451613</v>
      </c>
      <c r="AX77">
        <v>13.949335483871</v>
      </c>
      <c r="AY77">
        <v>500.018741935484</v>
      </c>
      <c r="AZ77">
        <v>100.323548387097</v>
      </c>
      <c r="BA77">
        <v>0.200010806451613</v>
      </c>
      <c r="BB77">
        <v>20.0175419354839</v>
      </c>
      <c r="BC77">
        <v>21.5318483870968</v>
      </c>
      <c r="BD77">
        <v>999.9</v>
      </c>
      <c r="BE77">
        <v>0</v>
      </c>
      <c r="BF77">
        <v>0</v>
      </c>
      <c r="BG77">
        <v>9988.60548387097</v>
      </c>
      <c r="BH77">
        <v>0</v>
      </c>
      <c r="BI77">
        <v>97.4738935483871</v>
      </c>
      <c r="BJ77">
        <v>1499.99258064516</v>
      </c>
      <c r="BK77">
        <v>0.972993483870968</v>
      </c>
      <c r="BL77">
        <v>0.0270064032258065</v>
      </c>
      <c r="BM77">
        <v>0</v>
      </c>
      <c r="BN77">
        <v>2.27982580645161</v>
      </c>
      <c r="BO77">
        <v>0</v>
      </c>
      <c r="BP77">
        <v>2151.80032258065</v>
      </c>
      <c r="BQ77">
        <v>15082.6451612903</v>
      </c>
      <c r="BR77">
        <v>40.125</v>
      </c>
      <c r="BS77">
        <v>40.687</v>
      </c>
      <c r="BT77">
        <v>41.062</v>
      </c>
      <c r="BU77">
        <v>39.151</v>
      </c>
      <c r="BV77">
        <v>39.375</v>
      </c>
      <c r="BW77">
        <v>1459.48258064516</v>
      </c>
      <c r="BX77">
        <v>40.51</v>
      </c>
      <c r="BY77">
        <v>0</v>
      </c>
      <c r="BZ77">
        <v>1558893721.5</v>
      </c>
      <c r="CA77">
        <v>2.29136538461538</v>
      </c>
      <c r="CB77">
        <v>0.484878637042281</v>
      </c>
      <c r="CC77">
        <v>-28.297435840384</v>
      </c>
      <c r="CD77">
        <v>2150.50307692308</v>
      </c>
      <c r="CE77">
        <v>15</v>
      </c>
      <c r="CF77">
        <v>1558890685.6</v>
      </c>
      <c r="CG77" t="s">
        <v>251</v>
      </c>
      <c r="CH77">
        <v>8</v>
      </c>
      <c r="CI77">
        <v>1.618</v>
      </c>
      <c r="CJ77">
        <v>0.039</v>
      </c>
      <c r="CK77">
        <v>400</v>
      </c>
      <c r="CL77">
        <v>14</v>
      </c>
      <c r="CM77">
        <v>0.32</v>
      </c>
      <c r="CN77">
        <v>0.22</v>
      </c>
      <c r="CO77">
        <v>-7.90453195121951</v>
      </c>
      <c r="CP77">
        <v>-0.399214912892061</v>
      </c>
      <c r="CQ77">
        <v>0.0457653723724375</v>
      </c>
      <c r="CR77">
        <v>1</v>
      </c>
      <c r="CS77">
        <v>2.27472058823529</v>
      </c>
      <c r="CT77">
        <v>0.296825922628102</v>
      </c>
      <c r="CU77">
        <v>0.152767700966132</v>
      </c>
      <c r="CV77">
        <v>1</v>
      </c>
      <c r="CW77">
        <v>0.0337129024390244</v>
      </c>
      <c r="CX77">
        <v>-0.0286234871080183</v>
      </c>
      <c r="CY77">
        <v>0.003146508482816</v>
      </c>
      <c r="CZ77">
        <v>1</v>
      </c>
      <c r="DA77">
        <v>3</v>
      </c>
      <c r="DB77">
        <v>3</v>
      </c>
      <c r="DC77" t="s">
        <v>252</v>
      </c>
      <c r="DD77">
        <v>1.85564</v>
      </c>
      <c r="DE77">
        <v>1.85379</v>
      </c>
      <c r="DF77">
        <v>1.85484</v>
      </c>
      <c r="DG77">
        <v>1.85923</v>
      </c>
      <c r="DH77">
        <v>1.8536</v>
      </c>
      <c r="DI77">
        <v>1.85796</v>
      </c>
      <c r="DJ77">
        <v>1.85516</v>
      </c>
      <c r="DK77">
        <v>1.8538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1.618</v>
      </c>
      <c r="DZ77">
        <v>0.039</v>
      </c>
      <c r="EA77">
        <v>2</v>
      </c>
      <c r="EB77">
        <v>466.246</v>
      </c>
      <c r="EC77">
        <v>78.729</v>
      </c>
      <c r="ED77">
        <v>15.7139</v>
      </c>
      <c r="EE77">
        <v>19.5832</v>
      </c>
      <c r="EF77">
        <v>30</v>
      </c>
      <c r="EG77">
        <v>19.5172</v>
      </c>
      <c r="EH77">
        <v>19.579</v>
      </c>
      <c r="EI77">
        <v>11.4918</v>
      </c>
      <c r="EJ77">
        <v>15.9853</v>
      </c>
      <c r="EK77">
        <v>23.7391</v>
      </c>
      <c r="EL77">
        <v>15.7038</v>
      </c>
      <c r="EM77">
        <v>191.67</v>
      </c>
      <c r="EN77">
        <v>13.9129</v>
      </c>
      <c r="EO77">
        <v>102.177</v>
      </c>
      <c r="EP77">
        <v>102.582</v>
      </c>
    </row>
    <row r="78" spans="1:146">
      <c r="A78">
        <v>62</v>
      </c>
      <c r="B78">
        <v>1558893709.1</v>
      </c>
      <c r="C78">
        <v>122</v>
      </c>
      <c r="D78" t="s">
        <v>378</v>
      </c>
      <c r="E78" t="s">
        <v>379</v>
      </c>
      <c r="H78">
        <v>1558893698.76129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-0.0415433358260953</v>
      </c>
      <c r="AF78">
        <v>0.0466360338608961</v>
      </c>
      <c r="AG78">
        <v>3.47906499408507</v>
      </c>
      <c r="AH78">
        <v>31</v>
      </c>
      <c r="AI78">
        <v>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1558893698.76129</v>
      </c>
      <c r="AU78">
        <v>159.249483870968</v>
      </c>
      <c r="AV78">
        <v>167.164451612903</v>
      </c>
      <c r="AW78">
        <v>13.9830774193548</v>
      </c>
      <c r="AX78">
        <v>13.9499387096774</v>
      </c>
      <c r="AY78">
        <v>500.014096774193</v>
      </c>
      <c r="AZ78">
        <v>100.323741935484</v>
      </c>
      <c r="BA78">
        <v>0.200005709677419</v>
      </c>
      <c r="BB78">
        <v>20.0178129032258</v>
      </c>
      <c r="BC78">
        <v>21.532564516129</v>
      </c>
      <c r="BD78">
        <v>999.9</v>
      </c>
      <c r="BE78">
        <v>0</v>
      </c>
      <c r="BF78">
        <v>0</v>
      </c>
      <c r="BG78">
        <v>9986.04838709677</v>
      </c>
      <c r="BH78">
        <v>0</v>
      </c>
      <c r="BI78">
        <v>87.9908838709677</v>
      </c>
      <c r="BJ78">
        <v>1499.99258064516</v>
      </c>
      <c r="BK78">
        <v>0.972993483870968</v>
      </c>
      <c r="BL78">
        <v>0.0270064032258065</v>
      </c>
      <c r="BM78">
        <v>0</v>
      </c>
      <c r="BN78">
        <v>2.27805483870968</v>
      </c>
      <c r="BO78">
        <v>0</v>
      </c>
      <c r="BP78">
        <v>2150.86451612903</v>
      </c>
      <c r="BQ78">
        <v>15082.6419354839</v>
      </c>
      <c r="BR78">
        <v>40.125</v>
      </c>
      <c r="BS78">
        <v>40.687</v>
      </c>
      <c r="BT78">
        <v>41.062</v>
      </c>
      <c r="BU78">
        <v>39.151</v>
      </c>
      <c r="BV78">
        <v>39.375</v>
      </c>
      <c r="BW78">
        <v>1459.48258064516</v>
      </c>
      <c r="BX78">
        <v>40.51</v>
      </c>
      <c r="BY78">
        <v>0</v>
      </c>
      <c r="BZ78">
        <v>1558893723.3</v>
      </c>
      <c r="CA78">
        <v>2.28024230769231</v>
      </c>
      <c r="CB78">
        <v>0.196536758877035</v>
      </c>
      <c r="CC78">
        <v>-27.6902564137189</v>
      </c>
      <c r="CD78">
        <v>2149.68615384615</v>
      </c>
      <c r="CE78">
        <v>15</v>
      </c>
      <c r="CF78">
        <v>1558890685.6</v>
      </c>
      <c r="CG78" t="s">
        <v>251</v>
      </c>
      <c r="CH78">
        <v>8</v>
      </c>
      <c r="CI78">
        <v>1.618</v>
      </c>
      <c r="CJ78">
        <v>0.039</v>
      </c>
      <c r="CK78">
        <v>400</v>
      </c>
      <c r="CL78">
        <v>14</v>
      </c>
      <c r="CM78">
        <v>0.32</v>
      </c>
      <c r="CN78">
        <v>0.22</v>
      </c>
      <c r="CO78">
        <v>-7.91416926829268</v>
      </c>
      <c r="CP78">
        <v>-0.349358885017428</v>
      </c>
      <c r="CQ78">
        <v>0.0421687720770832</v>
      </c>
      <c r="CR78">
        <v>1</v>
      </c>
      <c r="CS78">
        <v>2.27796470588235</v>
      </c>
      <c r="CT78">
        <v>0.186582698737779</v>
      </c>
      <c r="CU78">
        <v>0.1572003122328</v>
      </c>
      <c r="CV78">
        <v>1</v>
      </c>
      <c r="CW78">
        <v>0.0331642585365854</v>
      </c>
      <c r="CX78">
        <v>-0.025339039024391</v>
      </c>
      <c r="CY78">
        <v>0.00299640356500561</v>
      </c>
      <c r="CZ78">
        <v>1</v>
      </c>
      <c r="DA78">
        <v>3</v>
      </c>
      <c r="DB78">
        <v>3</v>
      </c>
      <c r="DC78" t="s">
        <v>252</v>
      </c>
      <c r="DD78">
        <v>1.85564</v>
      </c>
      <c r="DE78">
        <v>1.85379</v>
      </c>
      <c r="DF78">
        <v>1.85485</v>
      </c>
      <c r="DG78">
        <v>1.85922</v>
      </c>
      <c r="DH78">
        <v>1.85358</v>
      </c>
      <c r="DI78">
        <v>1.85796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1.618</v>
      </c>
      <c r="DZ78">
        <v>0.039</v>
      </c>
      <c r="EA78">
        <v>2</v>
      </c>
      <c r="EB78">
        <v>466.175</v>
      </c>
      <c r="EC78">
        <v>78.6483</v>
      </c>
      <c r="ED78">
        <v>15.7048</v>
      </c>
      <c r="EE78">
        <v>19.5832</v>
      </c>
      <c r="EF78">
        <v>30</v>
      </c>
      <c r="EG78">
        <v>19.5171</v>
      </c>
      <c r="EH78">
        <v>19.579</v>
      </c>
      <c r="EI78">
        <v>11.6433</v>
      </c>
      <c r="EJ78">
        <v>15.9853</v>
      </c>
      <c r="EK78">
        <v>23.7391</v>
      </c>
      <c r="EL78">
        <v>15.6875</v>
      </c>
      <c r="EM78">
        <v>196.67</v>
      </c>
      <c r="EN78">
        <v>13.9129</v>
      </c>
      <c r="EO78">
        <v>102.177</v>
      </c>
      <c r="EP78">
        <v>102.582</v>
      </c>
    </row>
    <row r="79" spans="1:146">
      <c r="A79">
        <v>63</v>
      </c>
      <c r="B79">
        <v>1558893711.1</v>
      </c>
      <c r="C79">
        <v>124</v>
      </c>
      <c r="D79" t="s">
        <v>380</v>
      </c>
      <c r="E79" t="s">
        <v>381</v>
      </c>
      <c r="H79">
        <v>1558893700.76129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-0.0415336060811924</v>
      </c>
      <c r="AF79">
        <v>0.0466251113698701</v>
      </c>
      <c r="AG79">
        <v>3.47842075944876</v>
      </c>
      <c r="AH79">
        <v>31</v>
      </c>
      <c r="AI79">
        <v>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1558893700.76129</v>
      </c>
      <c r="AU79">
        <v>162.536580645161</v>
      </c>
      <c r="AV79">
        <v>170.461903225806</v>
      </c>
      <c r="AW79">
        <v>13.983264516129</v>
      </c>
      <c r="AX79">
        <v>13.950635483871</v>
      </c>
      <c r="AY79">
        <v>500.014548387097</v>
      </c>
      <c r="AZ79">
        <v>100.323935483871</v>
      </c>
      <c r="BA79">
        <v>0.200001516129032</v>
      </c>
      <c r="BB79">
        <v>20.0180096774194</v>
      </c>
      <c r="BC79">
        <v>21.5348451612903</v>
      </c>
      <c r="BD79">
        <v>999.9</v>
      </c>
      <c r="BE79">
        <v>0</v>
      </c>
      <c r="BF79">
        <v>0</v>
      </c>
      <c r="BG79">
        <v>9983.69032258065</v>
      </c>
      <c r="BH79">
        <v>0</v>
      </c>
      <c r="BI79">
        <v>80.2618967741935</v>
      </c>
      <c r="BJ79">
        <v>1499.99225806452</v>
      </c>
      <c r="BK79">
        <v>0.972993483870968</v>
      </c>
      <c r="BL79">
        <v>0.0270064032258065</v>
      </c>
      <c r="BM79">
        <v>0</v>
      </c>
      <c r="BN79">
        <v>2.25213225806452</v>
      </c>
      <c r="BO79">
        <v>0</v>
      </c>
      <c r="BP79">
        <v>2149.9164516129</v>
      </c>
      <c r="BQ79">
        <v>15082.6419354839</v>
      </c>
      <c r="BR79">
        <v>40.125</v>
      </c>
      <c r="BS79">
        <v>40.687</v>
      </c>
      <c r="BT79">
        <v>41.062</v>
      </c>
      <c r="BU79">
        <v>39.145</v>
      </c>
      <c r="BV79">
        <v>39.375</v>
      </c>
      <c r="BW79">
        <v>1459.48225806452</v>
      </c>
      <c r="BX79">
        <v>40.51</v>
      </c>
      <c r="BY79">
        <v>0</v>
      </c>
      <c r="BZ79">
        <v>1558893725.1</v>
      </c>
      <c r="CA79">
        <v>2.24946153846154</v>
      </c>
      <c r="CB79">
        <v>0.0846427476450265</v>
      </c>
      <c r="CC79">
        <v>-25.7018803338383</v>
      </c>
      <c r="CD79">
        <v>2148.73</v>
      </c>
      <c r="CE79">
        <v>15</v>
      </c>
      <c r="CF79">
        <v>1558890685.6</v>
      </c>
      <c r="CG79" t="s">
        <v>251</v>
      </c>
      <c r="CH79">
        <v>8</v>
      </c>
      <c r="CI79">
        <v>1.618</v>
      </c>
      <c r="CJ79">
        <v>0.039</v>
      </c>
      <c r="CK79">
        <v>400</v>
      </c>
      <c r="CL79">
        <v>14</v>
      </c>
      <c r="CM79">
        <v>0.32</v>
      </c>
      <c r="CN79">
        <v>0.22</v>
      </c>
      <c r="CO79">
        <v>-7.92522195121951</v>
      </c>
      <c r="CP79">
        <v>-0.249617770034781</v>
      </c>
      <c r="CQ79">
        <v>0.0339518929548432</v>
      </c>
      <c r="CR79">
        <v>1</v>
      </c>
      <c r="CS79">
        <v>2.26468823529412</v>
      </c>
      <c r="CT79">
        <v>-0.162205533992526</v>
      </c>
      <c r="CU79">
        <v>0.159516397395573</v>
      </c>
      <c r="CV79">
        <v>1</v>
      </c>
      <c r="CW79">
        <v>0.0326532487804878</v>
      </c>
      <c r="CX79">
        <v>-0.0160713156794434</v>
      </c>
      <c r="CY79">
        <v>0.00249289007820455</v>
      </c>
      <c r="CZ79">
        <v>1</v>
      </c>
      <c r="DA79">
        <v>3</v>
      </c>
      <c r="DB79">
        <v>3</v>
      </c>
      <c r="DC79" t="s">
        <v>252</v>
      </c>
      <c r="DD79">
        <v>1.85563</v>
      </c>
      <c r="DE79">
        <v>1.85379</v>
      </c>
      <c r="DF79">
        <v>1.85486</v>
      </c>
      <c r="DG79">
        <v>1.85922</v>
      </c>
      <c r="DH79">
        <v>1.85358</v>
      </c>
      <c r="DI79">
        <v>1.85794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1.618</v>
      </c>
      <c r="DZ79">
        <v>0.039</v>
      </c>
      <c r="EA79">
        <v>2</v>
      </c>
      <c r="EB79">
        <v>466.366</v>
      </c>
      <c r="EC79">
        <v>78.5029</v>
      </c>
      <c r="ED79">
        <v>15.6981</v>
      </c>
      <c r="EE79">
        <v>19.5827</v>
      </c>
      <c r="EF79">
        <v>30.0001</v>
      </c>
      <c r="EG79">
        <v>19.5163</v>
      </c>
      <c r="EH79">
        <v>19.579</v>
      </c>
      <c r="EI79">
        <v>11.7487</v>
      </c>
      <c r="EJ79">
        <v>15.9853</v>
      </c>
      <c r="EK79">
        <v>23.7391</v>
      </c>
      <c r="EL79">
        <v>15.6875</v>
      </c>
      <c r="EM79">
        <v>196.67</v>
      </c>
      <c r="EN79">
        <v>13.9129</v>
      </c>
      <c r="EO79">
        <v>102.177</v>
      </c>
      <c r="EP79">
        <v>102.582</v>
      </c>
    </row>
    <row r="80" spans="1:146">
      <c r="A80">
        <v>64</v>
      </c>
      <c r="B80">
        <v>1558893713.1</v>
      </c>
      <c r="C80">
        <v>126</v>
      </c>
      <c r="D80" t="s">
        <v>382</v>
      </c>
      <c r="E80" t="s">
        <v>383</v>
      </c>
      <c r="H80">
        <v>1558893702.76129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-0.0415314387136468</v>
      </c>
      <c r="AF80">
        <v>0.0466226783099283</v>
      </c>
      <c r="AG80">
        <v>3.47827724460724</v>
      </c>
      <c r="AH80">
        <v>31</v>
      </c>
      <c r="AI80">
        <v>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1558893702.76129</v>
      </c>
      <c r="AU80">
        <v>165.817193548387</v>
      </c>
      <c r="AV80">
        <v>173.735516129032</v>
      </c>
      <c r="AW80">
        <v>13.9834967741935</v>
      </c>
      <c r="AX80">
        <v>13.9515129032258</v>
      </c>
      <c r="AY80">
        <v>500.013290322581</v>
      </c>
      <c r="AZ80">
        <v>100.323967741935</v>
      </c>
      <c r="BA80">
        <v>0.199983322580645</v>
      </c>
      <c r="BB80">
        <v>20.0180677419355</v>
      </c>
      <c r="BC80">
        <v>21.5368096774194</v>
      </c>
      <c r="BD80">
        <v>999.9</v>
      </c>
      <c r="BE80">
        <v>0</v>
      </c>
      <c r="BF80">
        <v>0</v>
      </c>
      <c r="BG80">
        <v>9983.16612903226</v>
      </c>
      <c r="BH80">
        <v>0</v>
      </c>
      <c r="BI80">
        <v>75.4859741935484</v>
      </c>
      <c r="BJ80">
        <v>1500.00548387097</v>
      </c>
      <c r="BK80">
        <v>0.972993741935484</v>
      </c>
      <c r="BL80">
        <v>0.0270061516129032</v>
      </c>
      <c r="BM80">
        <v>0</v>
      </c>
      <c r="BN80">
        <v>2.2395</v>
      </c>
      <c r="BO80">
        <v>0</v>
      </c>
      <c r="BP80">
        <v>2149.20548387097</v>
      </c>
      <c r="BQ80">
        <v>15082.7741935484</v>
      </c>
      <c r="BR80">
        <v>40.125</v>
      </c>
      <c r="BS80">
        <v>40.687</v>
      </c>
      <c r="BT80">
        <v>41.062</v>
      </c>
      <c r="BU80">
        <v>39.143</v>
      </c>
      <c r="BV80">
        <v>39.375</v>
      </c>
      <c r="BW80">
        <v>1459.49548387097</v>
      </c>
      <c r="BX80">
        <v>40.51</v>
      </c>
      <c r="BY80">
        <v>0</v>
      </c>
      <c r="BZ80">
        <v>1558893727.5</v>
      </c>
      <c r="CA80">
        <v>2.26406153846154</v>
      </c>
      <c r="CB80">
        <v>-0.399712804512242</v>
      </c>
      <c r="CC80">
        <v>-19.911794834418</v>
      </c>
      <c r="CD80">
        <v>2147.80923076923</v>
      </c>
      <c r="CE80">
        <v>15</v>
      </c>
      <c r="CF80">
        <v>1558890685.6</v>
      </c>
      <c r="CG80" t="s">
        <v>251</v>
      </c>
      <c r="CH80">
        <v>8</v>
      </c>
      <c r="CI80">
        <v>1.618</v>
      </c>
      <c r="CJ80">
        <v>0.039</v>
      </c>
      <c r="CK80">
        <v>400</v>
      </c>
      <c r="CL80">
        <v>14</v>
      </c>
      <c r="CM80">
        <v>0.32</v>
      </c>
      <c r="CN80">
        <v>0.22</v>
      </c>
      <c r="CO80">
        <v>-7.92044804878049</v>
      </c>
      <c r="CP80">
        <v>-0.0285554006968844</v>
      </c>
      <c r="CQ80">
        <v>0.0447751811271962</v>
      </c>
      <c r="CR80">
        <v>1</v>
      </c>
      <c r="CS80">
        <v>2.24860882352941</v>
      </c>
      <c r="CT80">
        <v>-0.292469187614229</v>
      </c>
      <c r="CU80">
        <v>0.172156181429823</v>
      </c>
      <c r="CV80">
        <v>1</v>
      </c>
      <c r="CW80">
        <v>0.0320441756097561</v>
      </c>
      <c r="CX80">
        <v>-0.0139017972125451</v>
      </c>
      <c r="CY80">
        <v>0.0023434904328103</v>
      </c>
      <c r="CZ80">
        <v>1</v>
      </c>
      <c r="DA80">
        <v>3</v>
      </c>
      <c r="DB80">
        <v>3</v>
      </c>
      <c r="DC80" t="s">
        <v>252</v>
      </c>
      <c r="DD80">
        <v>1.85563</v>
      </c>
      <c r="DE80">
        <v>1.85379</v>
      </c>
      <c r="DF80">
        <v>1.85485</v>
      </c>
      <c r="DG80">
        <v>1.85921</v>
      </c>
      <c r="DH80">
        <v>1.85359</v>
      </c>
      <c r="DI80">
        <v>1.85794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1.618</v>
      </c>
      <c r="DZ80">
        <v>0.039</v>
      </c>
      <c r="EA80">
        <v>2</v>
      </c>
      <c r="EB80">
        <v>466.429</v>
      </c>
      <c r="EC80">
        <v>78.5271</v>
      </c>
      <c r="ED80">
        <v>15.6909</v>
      </c>
      <c r="EE80">
        <v>19.5819</v>
      </c>
      <c r="EF80">
        <v>30.0001</v>
      </c>
      <c r="EG80">
        <v>19.5155</v>
      </c>
      <c r="EH80">
        <v>19.579</v>
      </c>
      <c r="EI80">
        <v>11.9048</v>
      </c>
      <c r="EJ80">
        <v>15.9853</v>
      </c>
      <c r="EK80">
        <v>23.7391</v>
      </c>
      <c r="EL80">
        <v>15.6875</v>
      </c>
      <c r="EM80">
        <v>201.67</v>
      </c>
      <c r="EN80">
        <v>13.9129</v>
      </c>
      <c r="EO80">
        <v>102.177</v>
      </c>
      <c r="EP80">
        <v>102.582</v>
      </c>
    </row>
    <row r="81" spans="1:146">
      <c r="A81">
        <v>65</v>
      </c>
      <c r="B81">
        <v>1558893715.1</v>
      </c>
      <c r="C81">
        <v>128</v>
      </c>
      <c r="D81" t="s">
        <v>384</v>
      </c>
      <c r="E81" t="s">
        <v>385</v>
      </c>
      <c r="H81">
        <v>1558893704.76129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-0.0415555445782448</v>
      </c>
      <c r="AF81">
        <v>0.0466497392547293</v>
      </c>
      <c r="AG81">
        <v>3.47987329672675</v>
      </c>
      <c r="AH81">
        <v>31</v>
      </c>
      <c r="AI81">
        <v>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1558893704.76129</v>
      </c>
      <c r="AU81">
        <v>169.086903225806</v>
      </c>
      <c r="AV81">
        <v>176.99164516129</v>
      </c>
      <c r="AW81">
        <v>13.983935483871</v>
      </c>
      <c r="AX81">
        <v>13.952635483871</v>
      </c>
      <c r="AY81">
        <v>500.010774193548</v>
      </c>
      <c r="AZ81">
        <v>100.324064516129</v>
      </c>
      <c r="BA81">
        <v>0.199952032258065</v>
      </c>
      <c r="BB81">
        <v>20.0175967741935</v>
      </c>
      <c r="BC81">
        <v>21.5375709677419</v>
      </c>
      <c r="BD81">
        <v>999.9</v>
      </c>
      <c r="BE81">
        <v>0</v>
      </c>
      <c r="BF81">
        <v>0</v>
      </c>
      <c r="BG81">
        <v>9988.95096774194</v>
      </c>
      <c r="BH81">
        <v>0</v>
      </c>
      <c r="BI81">
        <v>71.8204225806452</v>
      </c>
      <c r="BJ81">
        <v>1500.00483870968</v>
      </c>
      <c r="BK81">
        <v>0.972993741935484</v>
      </c>
      <c r="BL81">
        <v>0.0270061516129032</v>
      </c>
      <c r="BM81">
        <v>0</v>
      </c>
      <c r="BN81">
        <v>2.2425</v>
      </c>
      <c r="BO81">
        <v>0</v>
      </c>
      <c r="BP81">
        <v>2148.23580645161</v>
      </c>
      <c r="BQ81">
        <v>15082.7677419355</v>
      </c>
      <c r="BR81">
        <v>40.125</v>
      </c>
      <c r="BS81">
        <v>40.687</v>
      </c>
      <c r="BT81">
        <v>41.062</v>
      </c>
      <c r="BU81">
        <v>39.145</v>
      </c>
      <c r="BV81">
        <v>39.375</v>
      </c>
      <c r="BW81">
        <v>1459.49483870968</v>
      </c>
      <c r="BX81">
        <v>40.51</v>
      </c>
      <c r="BY81">
        <v>0</v>
      </c>
      <c r="BZ81">
        <v>1558893729.3</v>
      </c>
      <c r="CA81">
        <v>2.26020384615385</v>
      </c>
      <c r="CB81">
        <v>-0.461719643935057</v>
      </c>
      <c r="CC81">
        <v>-24.9377777778111</v>
      </c>
      <c r="CD81">
        <v>2146.96807692308</v>
      </c>
      <c r="CE81">
        <v>15</v>
      </c>
      <c r="CF81">
        <v>1558890685.6</v>
      </c>
      <c r="CG81" t="s">
        <v>251</v>
      </c>
      <c r="CH81">
        <v>8</v>
      </c>
      <c r="CI81">
        <v>1.618</v>
      </c>
      <c r="CJ81">
        <v>0.039</v>
      </c>
      <c r="CK81">
        <v>400</v>
      </c>
      <c r="CL81">
        <v>14</v>
      </c>
      <c r="CM81">
        <v>0.32</v>
      </c>
      <c r="CN81">
        <v>0.22</v>
      </c>
      <c r="CO81">
        <v>-7.90659829268293</v>
      </c>
      <c r="CP81">
        <v>0.335818745644669</v>
      </c>
      <c r="CQ81">
        <v>0.0704144859646822</v>
      </c>
      <c r="CR81">
        <v>1</v>
      </c>
      <c r="CS81">
        <v>2.25378529411765</v>
      </c>
      <c r="CT81">
        <v>0.114218890293364</v>
      </c>
      <c r="CU81">
        <v>0.171652569988733</v>
      </c>
      <c r="CV81">
        <v>1</v>
      </c>
      <c r="CW81">
        <v>0.0313791853658537</v>
      </c>
      <c r="CX81">
        <v>-0.0194126968641111</v>
      </c>
      <c r="CY81">
        <v>0.00276867085629866</v>
      </c>
      <c r="CZ81">
        <v>1</v>
      </c>
      <c r="DA81">
        <v>3</v>
      </c>
      <c r="DB81">
        <v>3</v>
      </c>
      <c r="DC81" t="s">
        <v>252</v>
      </c>
      <c r="DD81">
        <v>1.85562</v>
      </c>
      <c r="DE81">
        <v>1.85379</v>
      </c>
      <c r="DF81">
        <v>1.85484</v>
      </c>
      <c r="DG81">
        <v>1.85921</v>
      </c>
      <c r="DH81">
        <v>1.85358</v>
      </c>
      <c r="DI81">
        <v>1.85793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1.618</v>
      </c>
      <c r="DZ81">
        <v>0.039</v>
      </c>
      <c r="EA81">
        <v>2</v>
      </c>
      <c r="EB81">
        <v>466.259</v>
      </c>
      <c r="EC81">
        <v>78.599</v>
      </c>
      <c r="ED81">
        <v>15.6839</v>
      </c>
      <c r="EE81">
        <v>19.5815</v>
      </c>
      <c r="EF81">
        <v>30.0001</v>
      </c>
      <c r="EG81">
        <v>19.5155</v>
      </c>
      <c r="EH81">
        <v>19.5782</v>
      </c>
      <c r="EI81">
        <v>12.0638</v>
      </c>
      <c r="EJ81">
        <v>15.9853</v>
      </c>
      <c r="EK81">
        <v>23.7391</v>
      </c>
      <c r="EL81">
        <v>15.6717</v>
      </c>
      <c r="EM81">
        <v>206.67</v>
      </c>
      <c r="EN81">
        <v>13.9129</v>
      </c>
      <c r="EO81">
        <v>102.176</v>
      </c>
      <c r="EP81">
        <v>102.582</v>
      </c>
    </row>
    <row r="82" spans="1:146">
      <c r="A82">
        <v>66</v>
      </c>
      <c r="B82">
        <v>1558893717.1</v>
      </c>
      <c r="C82">
        <v>130</v>
      </c>
      <c r="D82" t="s">
        <v>386</v>
      </c>
      <c r="E82" t="s">
        <v>387</v>
      </c>
      <c r="H82">
        <v>1558893706.76129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-0.0415701921220526</v>
      </c>
      <c r="AF82">
        <v>0.0466661824058489</v>
      </c>
      <c r="AG82">
        <v>3.48084295494605</v>
      </c>
      <c r="AH82">
        <v>31</v>
      </c>
      <c r="AI82">
        <v>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1558893706.76129</v>
      </c>
      <c r="AU82">
        <v>172.350612903226</v>
      </c>
      <c r="AV82">
        <v>180.251225806452</v>
      </c>
      <c r="AW82">
        <v>13.9844096774194</v>
      </c>
      <c r="AX82">
        <v>13.9540193548387</v>
      </c>
      <c r="AY82">
        <v>500.013064516129</v>
      </c>
      <c r="AZ82">
        <v>100.324193548387</v>
      </c>
      <c r="BA82">
        <v>0.199960709677419</v>
      </c>
      <c r="BB82">
        <v>20.0164870967742</v>
      </c>
      <c r="BC82">
        <v>21.5378677419355</v>
      </c>
      <c r="BD82">
        <v>999.9</v>
      </c>
      <c r="BE82">
        <v>0</v>
      </c>
      <c r="BF82">
        <v>0</v>
      </c>
      <c r="BG82">
        <v>9992.45903225807</v>
      </c>
      <c r="BH82">
        <v>0</v>
      </c>
      <c r="BI82">
        <v>66.1628903225807</v>
      </c>
      <c r="BJ82">
        <v>1500.00451612903</v>
      </c>
      <c r="BK82">
        <v>0.972993741935484</v>
      </c>
      <c r="BL82">
        <v>0.0270061516129032</v>
      </c>
      <c r="BM82">
        <v>0</v>
      </c>
      <c r="BN82">
        <v>2.24791290322581</v>
      </c>
      <c r="BO82">
        <v>0</v>
      </c>
      <c r="BP82">
        <v>2147.19870967742</v>
      </c>
      <c r="BQ82">
        <v>15082.764516129</v>
      </c>
      <c r="BR82">
        <v>40.125</v>
      </c>
      <c r="BS82">
        <v>40.687</v>
      </c>
      <c r="BT82">
        <v>41.062</v>
      </c>
      <c r="BU82">
        <v>39.143</v>
      </c>
      <c r="BV82">
        <v>39.375</v>
      </c>
      <c r="BW82">
        <v>1459.49451612903</v>
      </c>
      <c r="BX82">
        <v>40.51</v>
      </c>
      <c r="BY82">
        <v>0</v>
      </c>
      <c r="BZ82">
        <v>1558893731.1</v>
      </c>
      <c r="CA82">
        <v>2.24898076923077</v>
      </c>
      <c r="CB82">
        <v>-0.555114515959359</v>
      </c>
      <c r="CC82">
        <v>-28.8358974144996</v>
      </c>
      <c r="CD82">
        <v>2146.11423076923</v>
      </c>
      <c r="CE82">
        <v>15</v>
      </c>
      <c r="CF82">
        <v>1558890685.6</v>
      </c>
      <c r="CG82" t="s">
        <v>251</v>
      </c>
      <c r="CH82">
        <v>8</v>
      </c>
      <c r="CI82">
        <v>1.618</v>
      </c>
      <c r="CJ82">
        <v>0.039</v>
      </c>
      <c r="CK82">
        <v>400</v>
      </c>
      <c r="CL82">
        <v>14</v>
      </c>
      <c r="CM82">
        <v>0.32</v>
      </c>
      <c r="CN82">
        <v>0.22</v>
      </c>
      <c r="CO82">
        <v>-7.90098634146342</v>
      </c>
      <c r="CP82">
        <v>0.517853310104546</v>
      </c>
      <c r="CQ82">
        <v>0.075642740523676</v>
      </c>
      <c r="CR82">
        <v>0</v>
      </c>
      <c r="CS82">
        <v>2.25184117647059</v>
      </c>
      <c r="CT82">
        <v>-0.278065857017789</v>
      </c>
      <c r="CU82">
        <v>0.16746124243019</v>
      </c>
      <c r="CV82">
        <v>1</v>
      </c>
      <c r="CW82">
        <v>0.0304935219512195</v>
      </c>
      <c r="CX82">
        <v>-0.0251045707317066</v>
      </c>
      <c r="CY82">
        <v>0.00324717695563784</v>
      </c>
      <c r="CZ82">
        <v>1</v>
      </c>
      <c r="DA82">
        <v>2</v>
      </c>
      <c r="DB82">
        <v>3</v>
      </c>
      <c r="DC82" t="s">
        <v>275</v>
      </c>
      <c r="DD82">
        <v>1.85563</v>
      </c>
      <c r="DE82">
        <v>1.85379</v>
      </c>
      <c r="DF82">
        <v>1.85485</v>
      </c>
      <c r="DG82">
        <v>1.85923</v>
      </c>
      <c r="DH82">
        <v>1.85358</v>
      </c>
      <c r="DI82">
        <v>1.85794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1.618</v>
      </c>
      <c r="DZ82">
        <v>0.039</v>
      </c>
      <c r="EA82">
        <v>2</v>
      </c>
      <c r="EB82">
        <v>466.273</v>
      </c>
      <c r="EC82">
        <v>78.5538</v>
      </c>
      <c r="ED82">
        <v>15.6786</v>
      </c>
      <c r="EE82">
        <v>19.5815</v>
      </c>
      <c r="EF82">
        <v>30</v>
      </c>
      <c r="EG82">
        <v>19.5155</v>
      </c>
      <c r="EH82">
        <v>19.5774</v>
      </c>
      <c r="EI82">
        <v>12.1719</v>
      </c>
      <c r="EJ82">
        <v>15.9853</v>
      </c>
      <c r="EK82">
        <v>24.1109</v>
      </c>
      <c r="EL82">
        <v>15.6717</v>
      </c>
      <c r="EM82">
        <v>206.67</v>
      </c>
      <c r="EN82">
        <v>13.9129</v>
      </c>
      <c r="EO82">
        <v>102.176</v>
      </c>
      <c r="EP82">
        <v>102.583</v>
      </c>
    </row>
    <row r="83" spans="1:146">
      <c r="A83">
        <v>67</v>
      </c>
      <c r="B83">
        <v>1558893719.1</v>
      </c>
      <c r="C83">
        <v>132</v>
      </c>
      <c r="D83" t="s">
        <v>388</v>
      </c>
      <c r="E83" t="s">
        <v>389</v>
      </c>
      <c r="H83">
        <v>1558893708.76129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-0.0415548461625031</v>
      </c>
      <c r="AF83">
        <v>0.0466489552218747</v>
      </c>
      <c r="AG83">
        <v>3.479827059071</v>
      </c>
      <c r="AH83">
        <v>31</v>
      </c>
      <c r="AI83">
        <v>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1558893708.76129</v>
      </c>
      <c r="AU83">
        <v>175.611258064516</v>
      </c>
      <c r="AV83">
        <v>183.510258064516</v>
      </c>
      <c r="AW83">
        <v>13.9848548387097</v>
      </c>
      <c r="AX83">
        <v>13.9555290322581</v>
      </c>
      <c r="AY83">
        <v>500.015483870968</v>
      </c>
      <c r="AZ83">
        <v>100.324387096774</v>
      </c>
      <c r="BA83">
        <v>0.199997419354839</v>
      </c>
      <c r="BB83">
        <v>20.0153774193548</v>
      </c>
      <c r="BC83">
        <v>21.5385129032258</v>
      </c>
      <c r="BD83">
        <v>999.9</v>
      </c>
      <c r="BE83">
        <v>0</v>
      </c>
      <c r="BF83">
        <v>0</v>
      </c>
      <c r="BG83">
        <v>9988.75096774194</v>
      </c>
      <c r="BH83">
        <v>0</v>
      </c>
      <c r="BI83">
        <v>58.4025677419355</v>
      </c>
      <c r="BJ83">
        <v>1500.00419354839</v>
      </c>
      <c r="BK83">
        <v>0.972993741935484</v>
      </c>
      <c r="BL83">
        <v>0.0270061516129032</v>
      </c>
      <c r="BM83">
        <v>0</v>
      </c>
      <c r="BN83">
        <v>2.26607096774194</v>
      </c>
      <c r="BO83">
        <v>0</v>
      </c>
      <c r="BP83">
        <v>2146.23096774194</v>
      </c>
      <c r="BQ83">
        <v>15082.7580645161</v>
      </c>
      <c r="BR83">
        <v>40.125</v>
      </c>
      <c r="BS83">
        <v>40.687</v>
      </c>
      <c r="BT83">
        <v>41.062</v>
      </c>
      <c r="BU83">
        <v>39.141</v>
      </c>
      <c r="BV83">
        <v>39.375</v>
      </c>
      <c r="BW83">
        <v>1459.49419354839</v>
      </c>
      <c r="BX83">
        <v>40.51</v>
      </c>
      <c r="BY83">
        <v>0</v>
      </c>
      <c r="BZ83">
        <v>1558893733.5</v>
      </c>
      <c r="CA83">
        <v>2.24136538461538</v>
      </c>
      <c r="CB83">
        <v>-0.41353502659212</v>
      </c>
      <c r="CC83">
        <v>-32.9329913910091</v>
      </c>
      <c r="CD83">
        <v>2144.96115384615</v>
      </c>
      <c r="CE83">
        <v>15</v>
      </c>
      <c r="CF83">
        <v>1558890685.6</v>
      </c>
      <c r="CG83" t="s">
        <v>251</v>
      </c>
      <c r="CH83">
        <v>8</v>
      </c>
      <c r="CI83">
        <v>1.618</v>
      </c>
      <c r="CJ83">
        <v>0.039</v>
      </c>
      <c r="CK83">
        <v>400</v>
      </c>
      <c r="CL83">
        <v>14</v>
      </c>
      <c r="CM83">
        <v>0.32</v>
      </c>
      <c r="CN83">
        <v>0.22</v>
      </c>
      <c r="CO83">
        <v>-7.89857634146342</v>
      </c>
      <c r="CP83">
        <v>0.400079372822324</v>
      </c>
      <c r="CQ83">
        <v>0.074591757268942</v>
      </c>
      <c r="CR83">
        <v>1</v>
      </c>
      <c r="CS83">
        <v>2.26375882352941</v>
      </c>
      <c r="CT83">
        <v>-0.260707118884748</v>
      </c>
      <c r="CU83">
        <v>0.175251043661652</v>
      </c>
      <c r="CV83">
        <v>1</v>
      </c>
      <c r="CW83">
        <v>0.0294361536585366</v>
      </c>
      <c r="CX83">
        <v>-0.0260790773519141</v>
      </c>
      <c r="CY83">
        <v>0.00333631214784415</v>
      </c>
      <c r="CZ83">
        <v>1</v>
      </c>
      <c r="DA83">
        <v>3</v>
      </c>
      <c r="DB83">
        <v>3</v>
      </c>
      <c r="DC83" t="s">
        <v>252</v>
      </c>
      <c r="DD83">
        <v>1.85565</v>
      </c>
      <c r="DE83">
        <v>1.85379</v>
      </c>
      <c r="DF83">
        <v>1.85486</v>
      </c>
      <c r="DG83">
        <v>1.85924</v>
      </c>
      <c r="DH83">
        <v>1.85358</v>
      </c>
      <c r="DI83">
        <v>1.85795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1.618</v>
      </c>
      <c r="DZ83">
        <v>0.039</v>
      </c>
      <c r="EA83">
        <v>2</v>
      </c>
      <c r="EB83">
        <v>466.316</v>
      </c>
      <c r="EC83">
        <v>78.5983</v>
      </c>
      <c r="ED83">
        <v>15.6716</v>
      </c>
      <c r="EE83">
        <v>19.5815</v>
      </c>
      <c r="EF83">
        <v>30.0001</v>
      </c>
      <c r="EG83">
        <v>19.5155</v>
      </c>
      <c r="EH83">
        <v>19.5773</v>
      </c>
      <c r="EI83">
        <v>12.3229</v>
      </c>
      <c r="EJ83">
        <v>15.9853</v>
      </c>
      <c r="EK83">
        <v>24.1109</v>
      </c>
      <c r="EL83">
        <v>15.6622</v>
      </c>
      <c r="EM83">
        <v>211.67</v>
      </c>
      <c r="EN83">
        <v>13.9129</v>
      </c>
      <c r="EO83">
        <v>102.177</v>
      </c>
      <c r="EP83">
        <v>102.582</v>
      </c>
    </row>
    <row r="84" spans="1:146">
      <c r="A84">
        <v>68</v>
      </c>
      <c r="B84">
        <v>1558893721.1</v>
      </c>
      <c r="C84">
        <v>134</v>
      </c>
      <c r="D84" t="s">
        <v>390</v>
      </c>
      <c r="E84" t="s">
        <v>391</v>
      </c>
      <c r="H84">
        <v>1558893710.76129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-0.0415405667108438</v>
      </c>
      <c r="AF84">
        <v>0.0466329252864384</v>
      </c>
      <c r="AG84">
        <v>3.4788816482747</v>
      </c>
      <c r="AH84">
        <v>31</v>
      </c>
      <c r="AI84">
        <v>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1558893710.76129</v>
      </c>
      <c r="AU84">
        <v>178.874064516129</v>
      </c>
      <c r="AV84">
        <v>186.781032258064</v>
      </c>
      <c r="AW84">
        <v>13.9853806451613</v>
      </c>
      <c r="AX84">
        <v>13.957</v>
      </c>
      <c r="AY84">
        <v>500.014612903226</v>
      </c>
      <c r="AZ84">
        <v>100.324741935484</v>
      </c>
      <c r="BA84">
        <v>0.200005483870968</v>
      </c>
      <c r="BB84">
        <v>20.0143193548387</v>
      </c>
      <c r="BC84">
        <v>21.5395096774194</v>
      </c>
      <c r="BD84">
        <v>999.9</v>
      </c>
      <c r="BE84">
        <v>0</v>
      </c>
      <c r="BF84">
        <v>0</v>
      </c>
      <c r="BG84">
        <v>9985.28322580645</v>
      </c>
      <c r="BH84">
        <v>0</v>
      </c>
      <c r="BI84">
        <v>51.7000193548387</v>
      </c>
      <c r="BJ84">
        <v>1500.00419354839</v>
      </c>
      <c r="BK84">
        <v>0.972993741935484</v>
      </c>
      <c r="BL84">
        <v>0.0270061516129032</v>
      </c>
      <c r="BM84">
        <v>0</v>
      </c>
      <c r="BN84">
        <v>2.27833870967742</v>
      </c>
      <c r="BO84">
        <v>0</v>
      </c>
      <c r="BP84">
        <v>2145.3</v>
      </c>
      <c r="BQ84">
        <v>15082.7580645161</v>
      </c>
      <c r="BR84">
        <v>40.125</v>
      </c>
      <c r="BS84">
        <v>40.687</v>
      </c>
      <c r="BT84">
        <v>41.062</v>
      </c>
      <c r="BU84">
        <v>39.143</v>
      </c>
      <c r="BV84">
        <v>39.375</v>
      </c>
      <c r="BW84">
        <v>1459.49419354839</v>
      </c>
      <c r="BX84">
        <v>40.51</v>
      </c>
      <c r="BY84">
        <v>0</v>
      </c>
      <c r="BZ84">
        <v>1558893735.3</v>
      </c>
      <c r="CA84">
        <v>2.24271923076923</v>
      </c>
      <c r="CB84">
        <v>0.0430324856075807</v>
      </c>
      <c r="CC84">
        <v>-34.661538470243</v>
      </c>
      <c r="CD84">
        <v>2144.04346153846</v>
      </c>
      <c r="CE84">
        <v>15</v>
      </c>
      <c r="CF84">
        <v>1558890685.6</v>
      </c>
      <c r="CG84" t="s">
        <v>251</v>
      </c>
      <c r="CH84">
        <v>8</v>
      </c>
      <c r="CI84">
        <v>1.618</v>
      </c>
      <c r="CJ84">
        <v>0.039</v>
      </c>
      <c r="CK84">
        <v>400</v>
      </c>
      <c r="CL84">
        <v>14</v>
      </c>
      <c r="CM84">
        <v>0.32</v>
      </c>
      <c r="CN84">
        <v>0.22</v>
      </c>
      <c r="CO84">
        <v>-7.90481536585366</v>
      </c>
      <c r="CP84">
        <v>0.140047108013945</v>
      </c>
      <c r="CQ84">
        <v>0.0810485527803734</v>
      </c>
      <c r="CR84">
        <v>1</v>
      </c>
      <c r="CS84">
        <v>2.25600588235294</v>
      </c>
      <c r="CT84">
        <v>-0.204650581254214</v>
      </c>
      <c r="CU84">
        <v>0.19520701973452</v>
      </c>
      <c r="CV84">
        <v>1</v>
      </c>
      <c r="CW84">
        <v>0.0284433585365854</v>
      </c>
      <c r="CX84">
        <v>-0.0232338606271793</v>
      </c>
      <c r="CY84">
        <v>0.00309253817437847</v>
      </c>
      <c r="CZ84">
        <v>1</v>
      </c>
      <c r="DA84">
        <v>3</v>
      </c>
      <c r="DB84">
        <v>3</v>
      </c>
      <c r="DC84" t="s">
        <v>252</v>
      </c>
      <c r="DD84">
        <v>1.85566</v>
      </c>
      <c r="DE84">
        <v>1.85379</v>
      </c>
      <c r="DF84">
        <v>1.85486</v>
      </c>
      <c r="DG84">
        <v>1.85922</v>
      </c>
      <c r="DH84">
        <v>1.85358</v>
      </c>
      <c r="DI84">
        <v>1.85794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1.618</v>
      </c>
      <c r="DZ84">
        <v>0.039</v>
      </c>
      <c r="EA84">
        <v>2</v>
      </c>
      <c r="EB84">
        <v>466.189</v>
      </c>
      <c r="EC84">
        <v>78.6427</v>
      </c>
      <c r="ED84">
        <v>15.6661</v>
      </c>
      <c r="EE84">
        <v>19.5815</v>
      </c>
      <c r="EF84">
        <v>30.0001</v>
      </c>
      <c r="EG84">
        <v>19.5155</v>
      </c>
      <c r="EH84">
        <v>19.5773</v>
      </c>
      <c r="EI84">
        <v>12.4768</v>
      </c>
      <c r="EJ84">
        <v>15.9853</v>
      </c>
      <c r="EK84">
        <v>24.1109</v>
      </c>
      <c r="EL84">
        <v>15.6622</v>
      </c>
      <c r="EM84">
        <v>216.67</v>
      </c>
      <c r="EN84">
        <v>13.9129</v>
      </c>
      <c r="EO84">
        <v>102.178</v>
      </c>
      <c r="EP84">
        <v>102.582</v>
      </c>
    </row>
    <row r="85" spans="1:146">
      <c r="A85">
        <v>69</v>
      </c>
      <c r="B85">
        <v>1558893723.1</v>
      </c>
      <c r="C85">
        <v>136</v>
      </c>
      <c r="D85" t="s">
        <v>392</v>
      </c>
      <c r="E85" t="s">
        <v>393</v>
      </c>
      <c r="H85">
        <v>1558893712.76129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-0.0415185319615178</v>
      </c>
      <c r="AF85">
        <v>0.04660818934997</v>
      </c>
      <c r="AG85">
        <v>3.47742255459601</v>
      </c>
      <c r="AH85">
        <v>31</v>
      </c>
      <c r="AI85">
        <v>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1558893712.76129</v>
      </c>
      <c r="AU85">
        <v>182.141806451613</v>
      </c>
      <c r="AV85">
        <v>190.070806451613</v>
      </c>
      <c r="AW85">
        <v>13.9860483870968</v>
      </c>
      <c r="AX85">
        <v>13.9581548387097</v>
      </c>
      <c r="AY85">
        <v>500.016870967742</v>
      </c>
      <c r="AZ85">
        <v>100.325</v>
      </c>
      <c r="BA85">
        <v>0.200010709677419</v>
      </c>
      <c r="BB85">
        <v>20.0129096774194</v>
      </c>
      <c r="BC85">
        <v>21.5412032258065</v>
      </c>
      <c r="BD85">
        <v>999.9</v>
      </c>
      <c r="BE85">
        <v>0</v>
      </c>
      <c r="BF85">
        <v>0</v>
      </c>
      <c r="BG85">
        <v>9979.96096774193</v>
      </c>
      <c r="BH85">
        <v>0</v>
      </c>
      <c r="BI85">
        <v>46.8606870967742</v>
      </c>
      <c r="BJ85">
        <v>1500.00483870968</v>
      </c>
      <c r="BK85">
        <v>0.972993741935484</v>
      </c>
      <c r="BL85">
        <v>0.0270061516129032</v>
      </c>
      <c r="BM85">
        <v>0</v>
      </c>
      <c r="BN85">
        <v>2.27233225806452</v>
      </c>
      <c r="BO85">
        <v>0</v>
      </c>
      <c r="BP85">
        <v>2144.46322580645</v>
      </c>
      <c r="BQ85">
        <v>15082.7709677419</v>
      </c>
      <c r="BR85">
        <v>40.125</v>
      </c>
      <c r="BS85">
        <v>40.687</v>
      </c>
      <c r="BT85">
        <v>41.056</v>
      </c>
      <c r="BU85">
        <v>39.143</v>
      </c>
      <c r="BV85">
        <v>39.375</v>
      </c>
      <c r="BW85">
        <v>1459.49483870968</v>
      </c>
      <c r="BX85">
        <v>40.51</v>
      </c>
      <c r="BY85">
        <v>0</v>
      </c>
      <c r="BZ85">
        <v>1558893737.1</v>
      </c>
      <c r="CA85">
        <v>2.21803846153846</v>
      </c>
      <c r="CB85">
        <v>0.391049573776497</v>
      </c>
      <c r="CC85">
        <v>-31.2598290521185</v>
      </c>
      <c r="CD85">
        <v>2143.17961538462</v>
      </c>
      <c r="CE85">
        <v>15</v>
      </c>
      <c r="CF85">
        <v>1558890685.6</v>
      </c>
      <c r="CG85" t="s">
        <v>251</v>
      </c>
      <c r="CH85">
        <v>8</v>
      </c>
      <c r="CI85">
        <v>1.618</v>
      </c>
      <c r="CJ85">
        <v>0.039</v>
      </c>
      <c r="CK85">
        <v>400</v>
      </c>
      <c r="CL85">
        <v>14</v>
      </c>
      <c r="CM85">
        <v>0.32</v>
      </c>
      <c r="CN85">
        <v>0.22</v>
      </c>
      <c r="CO85">
        <v>-7.92590707317073</v>
      </c>
      <c r="CP85">
        <v>-0.220090452961631</v>
      </c>
      <c r="CQ85">
        <v>0.105044023877655</v>
      </c>
      <c r="CR85">
        <v>1</v>
      </c>
      <c r="CS85">
        <v>2.25605588235294</v>
      </c>
      <c r="CT85">
        <v>-0.334486891198317</v>
      </c>
      <c r="CU85">
        <v>0.195725298480799</v>
      </c>
      <c r="CV85">
        <v>1</v>
      </c>
      <c r="CW85">
        <v>0.0279112536585366</v>
      </c>
      <c r="CX85">
        <v>-0.0202643790940761</v>
      </c>
      <c r="CY85">
        <v>0.00294484465896139</v>
      </c>
      <c r="CZ85">
        <v>1</v>
      </c>
      <c r="DA85">
        <v>3</v>
      </c>
      <c r="DB85">
        <v>3</v>
      </c>
      <c r="DC85" t="s">
        <v>252</v>
      </c>
      <c r="DD85">
        <v>1.85566</v>
      </c>
      <c r="DE85">
        <v>1.85378</v>
      </c>
      <c r="DF85">
        <v>1.85486</v>
      </c>
      <c r="DG85">
        <v>1.85922</v>
      </c>
      <c r="DH85">
        <v>1.85358</v>
      </c>
      <c r="DI85">
        <v>1.85794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1.618</v>
      </c>
      <c r="DZ85">
        <v>0.039</v>
      </c>
      <c r="EA85">
        <v>2</v>
      </c>
      <c r="EB85">
        <v>466.387</v>
      </c>
      <c r="EC85">
        <v>78.5417</v>
      </c>
      <c r="ED85">
        <v>15.6617</v>
      </c>
      <c r="EE85">
        <v>19.5815</v>
      </c>
      <c r="EF85">
        <v>30.0001</v>
      </c>
      <c r="EG85">
        <v>19.5155</v>
      </c>
      <c r="EH85">
        <v>19.5773</v>
      </c>
      <c r="EI85">
        <v>12.5792</v>
      </c>
      <c r="EJ85">
        <v>15.9853</v>
      </c>
      <c r="EK85">
        <v>24.1109</v>
      </c>
      <c r="EL85">
        <v>15.6622</v>
      </c>
      <c r="EM85">
        <v>216.67</v>
      </c>
      <c r="EN85">
        <v>13.9129</v>
      </c>
      <c r="EO85">
        <v>102.179</v>
      </c>
      <c r="EP85">
        <v>102.582</v>
      </c>
    </row>
    <row r="86" spans="1:146">
      <c r="A86">
        <v>70</v>
      </c>
      <c r="B86">
        <v>1558893725.1</v>
      </c>
      <c r="C86">
        <v>138</v>
      </c>
      <c r="D86" t="s">
        <v>394</v>
      </c>
      <c r="E86" t="s">
        <v>395</v>
      </c>
      <c r="H86">
        <v>1558893714.76129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-0.0415054794780102</v>
      </c>
      <c r="AF86">
        <v>0.0465935367937724</v>
      </c>
      <c r="AG86">
        <v>3.4765581202602</v>
      </c>
      <c r="AH86">
        <v>31</v>
      </c>
      <c r="AI86">
        <v>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1558893714.76129</v>
      </c>
      <c r="AU86">
        <v>185.413129032258</v>
      </c>
      <c r="AV86">
        <v>193.36335483871</v>
      </c>
      <c r="AW86">
        <v>13.9867870967742</v>
      </c>
      <c r="AX86">
        <v>13.9592419354839</v>
      </c>
      <c r="AY86">
        <v>500.015741935484</v>
      </c>
      <c r="AZ86">
        <v>100.325096774194</v>
      </c>
      <c r="BA86">
        <v>0.200003</v>
      </c>
      <c r="BB86">
        <v>20.0113903225806</v>
      </c>
      <c r="BC86">
        <v>21.5434741935484</v>
      </c>
      <c r="BD86">
        <v>999.9</v>
      </c>
      <c r="BE86">
        <v>0</v>
      </c>
      <c r="BF86">
        <v>0</v>
      </c>
      <c r="BG86">
        <v>9976.81387096774</v>
      </c>
      <c r="BH86">
        <v>0</v>
      </c>
      <c r="BI86">
        <v>43.359164516129</v>
      </c>
      <c r="BJ86">
        <v>1500.00483870968</v>
      </c>
      <c r="BK86">
        <v>0.972993741935484</v>
      </c>
      <c r="BL86">
        <v>0.0270061516129032</v>
      </c>
      <c r="BM86">
        <v>0</v>
      </c>
      <c r="BN86">
        <v>2.26222258064516</v>
      </c>
      <c r="BO86">
        <v>0</v>
      </c>
      <c r="BP86">
        <v>2143.63258064516</v>
      </c>
      <c r="BQ86">
        <v>15082.7709677419</v>
      </c>
      <c r="BR86">
        <v>40.125</v>
      </c>
      <c r="BS86">
        <v>40.687</v>
      </c>
      <c r="BT86">
        <v>41.052</v>
      </c>
      <c r="BU86">
        <v>39.139</v>
      </c>
      <c r="BV86">
        <v>39.375</v>
      </c>
      <c r="BW86">
        <v>1459.49483870968</v>
      </c>
      <c r="BX86">
        <v>40.51</v>
      </c>
      <c r="BY86">
        <v>0</v>
      </c>
      <c r="BZ86">
        <v>1558893739.5</v>
      </c>
      <c r="CA86">
        <v>2.22592692307692</v>
      </c>
      <c r="CB86">
        <v>0.451449575882413</v>
      </c>
      <c r="CC86">
        <v>-28.1323076483656</v>
      </c>
      <c r="CD86">
        <v>2142.11269230769</v>
      </c>
      <c r="CE86">
        <v>15</v>
      </c>
      <c r="CF86">
        <v>1558890685.6</v>
      </c>
      <c r="CG86" t="s">
        <v>251</v>
      </c>
      <c r="CH86">
        <v>8</v>
      </c>
      <c r="CI86">
        <v>1.618</v>
      </c>
      <c r="CJ86">
        <v>0.039</v>
      </c>
      <c r="CK86">
        <v>400</v>
      </c>
      <c r="CL86">
        <v>14</v>
      </c>
      <c r="CM86">
        <v>0.32</v>
      </c>
      <c r="CN86">
        <v>0.22</v>
      </c>
      <c r="CO86">
        <v>-7.94747926829268</v>
      </c>
      <c r="CP86">
        <v>-0.641004878048654</v>
      </c>
      <c r="CQ86">
        <v>0.127707800044271</v>
      </c>
      <c r="CR86">
        <v>0</v>
      </c>
      <c r="CS86">
        <v>2.24339411764706</v>
      </c>
      <c r="CT86">
        <v>-0.040913020466861</v>
      </c>
      <c r="CU86">
        <v>0.194712921322915</v>
      </c>
      <c r="CV86">
        <v>1</v>
      </c>
      <c r="CW86">
        <v>0.0275837926829268</v>
      </c>
      <c r="CX86">
        <v>-0.0210954229965142</v>
      </c>
      <c r="CY86">
        <v>0.00298025700679183</v>
      </c>
      <c r="CZ86">
        <v>1</v>
      </c>
      <c r="DA86">
        <v>2</v>
      </c>
      <c r="DB86">
        <v>3</v>
      </c>
      <c r="DC86" t="s">
        <v>275</v>
      </c>
      <c r="DD86">
        <v>1.85565</v>
      </c>
      <c r="DE86">
        <v>1.85378</v>
      </c>
      <c r="DF86">
        <v>1.85486</v>
      </c>
      <c r="DG86">
        <v>1.85923</v>
      </c>
      <c r="DH86">
        <v>1.85358</v>
      </c>
      <c r="DI86">
        <v>1.85795</v>
      </c>
      <c r="DJ86">
        <v>1.85516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1.618</v>
      </c>
      <c r="DZ86">
        <v>0.039</v>
      </c>
      <c r="EA86">
        <v>2</v>
      </c>
      <c r="EB86">
        <v>466.486</v>
      </c>
      <c r="EC86">
        <v>78.5579</v>
      </c>
      <c r="ED86">
        <v>15.6578</v>
      </c>
      <c r="EE86">
        <v>19.5815</v>
      </c>
      <c r="EF86">
        <v>30</v>
      </c>
      <c r="EG86">
        <v>19.5155</v>
      </c>
      <c r="EH86">
        <v>19.5773</v>
      </c>
      <c r="EI86">
        <v>12.7271</v>
      </c>
      <c r="EJ86">
        <v>15.9853</v>
      </c>
      <c r="EK86">
        <v>24.1109</v>
      </c>
      <c r="EL86">
        <v>15.6567</v>
      </c>
      <c r="EM86">
        <v>221.67</v>
      </c>
      <c r="EN86">
        <v>13.9129</v>
      </c>
      <c r="EO86">
        <v>102.18</v>
      </c>
      <c r="EP86">
        <v>102.583</v>
      </c>
    </row>
    <row r="87" spans="1:146">
      <c r="A87">
        <v>71</v>
      </c>
      <c r="B87">
        <v>1558893727.1</v>
      </c>
      <c r="C87">
        <v>140</v>
      </c>
      <c r="D87" t="s">
        <v>396</v>
      </c>
      <c r="E87" t="s">
        <v>397</v>
      </c>
      <c r="H87">
        <v>1558893716.76129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-0.0415252993103258</v>
      </c>
      <c r="AF87">
        <v>0.0466157862918592</v>
      </c>
      <c r="AG87">
        <v>3.47787070251411</v>
      </c>
      <c r="AH87">
        <v>31</v>
      </c>
      <c r="AI87">
        <v>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1558893716.76129</v>
      </c>
      <c r="AU87">
        <v>188.690967741935</v>
      </c>
      <c r="AV87">
        <v>196.665580645161</v>
      </c>
      <c r="AW87">
        <v>13.9874709677419</v>
      </c>
      <c r="AX87">
        <v>13.9605387096774</v>
      </c>
      <c r="AY87">
        <v>500.009548387097</v>
      </c>
      <c r="AZ87">
        <v>100.325161290323</v>
      </c>
      <c r="BA87">
        <v>0.199963193548387</v>
      </c>
      <c r="BB87">
        <v>20.0098677419355</v>
      </c>
      <c r="BC87">
        <v>21.5445129032258</v>
      </c>
      <c r="BD87">
        <v>999.9</v>
      </c>
      <c r="BE87">
        <v>0</v>
      </c>
      <c r="BF87">
        <v>0</v>
      </c>
      <c r="BG87">
        <v>9981.57161290322</v>
      </c>
      <c r="BH87">
        <v>0</v>
      </c>
      <c r="BI87">
        <v>41.4988290322581</v>
      </c>
      <c r="BJ87">
        <v>1500.01161290323</v>
      </c>
      <c r="BK87">
        <v>0.972994</v>
      </c>
      <c r="BL87">
        <v>0.0270059</v>
      </c>
      <c r="BM87">
        <v>0</v>
      </c>
      <c r="BN87">
        <v>2.25695161290323</v>
      </c>
      <c r="BO87">
        <v>0</v>
      </c>
      <c r="BP87">
        <v>2142.73709677419</v>
      </c>
      <c r="BQ87">
        <v>15082.835483871</v>
      </c>
      <c r="BR87">
        <v>40.125</v>
      </c>
      <c r="BS87">
        <v>40.687</v>
      </c>
      <c r="BT87">
        <v>41.046</v>
      </c>
      <c r="BU87">
        <v>39.139</v>
      </c>
      <c r="BV87">
        <v>39.375</v>
      </c>
      <c r="BW87">
        <v>1459.50161290323</v>
      </c>
      <c r="BX87">
        <v>40.51</v>
      </c>
      <c r="BY87">
        <v>0</v>
      </c>
      <c r="BZ87">
        <v>1558893741.3</v>
      </c>
      <c r="CA87">
        <v>2.23943076923077</v>
      </c>
      <c r="CB87">
        <v>-0.154714526667941</v>
      </c>
      <c r="CC87">
        <v>-27.2413675492598</v>
      </c>
      <c r="CD87">
        <v>2141.30730769231</v>
      </c>
      <c r="CE87">
        <v>15</v>
      </c>
      <c r="CF87">
        <v>1558890685.6</v>
      </c>
      <c r="CG87" t="s">
        <v>251</v>
      </c>
      <c r="CH87">
        <v>8</v>
      </c>
      <c r="CI87">
        <v>1.618</v>
      </c>
      <c r="CJ87">
        <v>0.039</v>
      </c>
      <c r="CK87">
        <v>400</v>
      </c>
      <c r="CL87">
        <v>14</v>
      </c>
      <c r="CM87">
        <v>0.32</v>
      </c>
      <c r="CN87">
        <v>0.22</v>
      </c>
      <c r="CO87">
        <v>-7.97146243902439</v>
      </c>
      <c r="CP87">
        <v>-1.07280668989528</v>
      </c>
      <c r="CQ87">
        <v>0.149385153877249</v>
      </c>
      <c r="CR87">
        <v>0</v>
      </c>
      <c r="CS87">
        <v>2.23979705882353</v>
      </c>
      <c r="CT87">
        <v>-0.114938437494144</v>
      </c>
      <c r="CU87">
        <v>0.191288907592207</v>
      </c>
      <c r="CV87">
        <v>1</v>
      </c>
      <c r="CW87">
        <v>0.027022356097561</v>
      </c>
      <c r="CX87">
        <v>-0.0270170006968615</v>
      </c>
      <c r="CY87">
        <v>0.00329712179650668</v>
      </c>
      <c r="CZ87">
        <v>1</v>
      </c>
      <c r="DA87">
        <v>2</v>
      </c>
      <c r="DB87">
        <v>3</v>
      </c>
      <c r="DC87" t="s">
        <v>275</v>
      </c>
      <c r="DD87">
        <v>1.85564</v>
      </c>
      <c r="DE87">
        <v>1.85379</v>
      </c>
      <c r="DF87">
        <v>1.85485</v>
      </c>
      <c r="DG87">
        <v>1.85923</v>
      </c>
      <c r="DH87">
        <v>1.85357</v>
      </c>
      <c r="DI87">
        <v>1.85795</v>
      </c>
      <c r="DJ87">
        <v>1.85516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1.618</v>
      </c>
      <c r="DZ87">
        <v>0.039</v>
      </c>
      <c r="EA87">
        <v>2</v>
      </c>
      <c r="EB87">
        <v>466.302</v>
      </c>
      <c r="EC87">
        <v>78.6184</v>
      </c>
      <c r="ED87">
        <v>15.6554</v>
      </c>
      <c r="EE87">
        <v>19.5815</v>
      </c>
      <c r="EF87">
        <v>30</v>
      </c>
      <c r="EG87">
        <v>19.5155</v>
      </c>
      <c r="EH87">
        <v>19.5773</v>
      </c>
      <c r="EI87">
        <v>12.8803</v>
      </c>
      <c r="EJ87">
        <v>15.9853</v>
      </c>
      <c r="EK87">
        <v>24.1109</v>
      </c>
      <c r="EL87">
        <v>15.6567</v>
      </c>
      <c r="EM87">
        <v>226.67</v>
      </c>
      <c r="EN87">
        <v>13.9129</v>
      </c>
      <c r="EO87">
        <v>102.18</v>
      </c>
      <c r="EP87">
        <v>102.583</v>
      </c>
    </row>
    <row r="88" spans="1:146">
      <c r="A88">
        <v>72</v>
      </c>
      <c r="B88">
        <v>1558893729.1</v>
      </c>
      <c r="C88">
        <v>142</v>
      </c>
      <c r="D88" t="s">
        <v>398</v>
      </c>
      <c r="E88" t="s">
        <v>399</v>
      </c>
      <c r="H88">
        <v>1558893718.76129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-0.0415250439210175</v>
      </c>
      <c r="AF88">
        <v>0.0466154995949874</v>
      </c>
      <c r="AG88">
        <v>3.47785379056383</v>
      </c>
      <c r="AH88">
        <v>31</v>
      </c>
      <c r="AI88">
        <v>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1558893718.76129</v>
      </c>
      <c r="AU88">
        <v>191.981741935484</v>
      </c>
      <c r="AV88">
        <v>199.982225806452</v>
      </c>
      <c r="AW88">
        <v>13.9881096774194</v>
      </c>
      <c r="AX88">
        <v>13.9620612903226</v>
      </c>
      <c r="AY88">
        <v>500.012709677419</v>
      </c>
      <c r="AZ88">
        <v>100.32535483871</v>
      </c>
      <c r="BA88">
        <v>0.199984612903226</v>
      </c>
      <c r="BB88">
        <v>20.0083193548387</v>
      </c>
      <c r="BC88">
        <v>21.5443193548387</v>
      </c>
      <c r="BD88">
        <v>999.9</v>
      </c>
      <c r="BE88">
        <v>0</v>
      </c>
      <c r="BF88">
        <v>0</v>
      </c>
      <c r="BG88">
        <v>9981.49096774193</v>
      </c>
      <c r="BH88">
        <v>0</v>
      </c>
      <c r="BI88">
        <v>40.2967483870968</v>
      </c>
      <c r="BJ88">
        <v>1500.01161290323</v>
      </c>
      <c r="BK88">
        <v>0.972994</v>
      </c>
      <c r="BL88">
        <v>0.0270059</v>
      </c>
      <c r="BM88">
        <v>0</v>
      </c>
      <c r="BN88">
        <v>2.25505806451613</v>
      </c>
      <c r="BO88">
        <v>0</v>
      </c>
      <c r="BP88">
        <v>2141.7564516129</v>
      </c>
      <c r="BQ88">
        <v>15082.8387096774</v>
      </c>
      <c r="BR88">
        <v>40.125</v>
      </c>
      <c r="BS88">
        <v>40.687</v>
      </c>
      <c r="BT88">
        <v>41.044</v>
      </c>
      <c r="BU88">
        <v>39.135</v>
      </c>
      <c r="BV88">
        <v>39.370935483871</v>
      </c>
      <c r="BW88">
        <v>1459.50161290323</v>
      </c>
      <c r="BX88">
        <v>40.51</v>
      </c>
      <c r="BY88">
        <v>0</v>
      </c>
      <c r="BZ88">
        <v>1558893743.1</v>
      </c>
      <c r="CA88">
        <v>2.25241538461538</v>
      </c>
      <c r="CB88">
        <v>0.16272136812271</v>
      </c>
      <c r="CC88">
        <v>-22.5227350564995</v>
      </c>
      <c r="CD88">
        <v>2140.27346153846</v>
      </c>
      <c r="CE88">
        <v>15</v>
      </c>
      <c r="CF88">
        <v>1558890685.6</v>
      </c>
      <c r="CG88" t="s">
        <v>251</v>
      </c>
      <c r="CH88">
        <v>8</v>
      </c>
      <c r="CI88">
        <v>1.618</v>
      </c>
      <c r="CJ88">
        <v>0.039</v>
      </c>
      <c r="CK88">
        <v>400</v>
      </c>
      <c r="CL88">
        <v>14</v>
      </c>
      <c r="CM88">
        <v>0.32</v>
      </c>
      <c r="CN88">
        <v>0.22</v>
      </c>
      <c r="CO88">
        <v>-7.99770926829268</v>
      </c>
      <c r="CP88">
        <v>-1.39129233449506</v>
      </c>
      <c r="CQ88">
        <v>0.164916274033001</v>
      </c>
      <c r="CR88">
        <v>0</v>
      </c>
      <c r="CS88">
        <v>2.23577941176471</v>
      </c>
      <c r="CT88">
        <v>0.328609640666075</v>
      </c>
      <c r="CU88">
        <v>0.178822113021674</v>
      </c>
      <c r="CV88">
        <v>1</v>
      </c>
      <c r="CW88">
        <v>0.0261518365853659</v>
      </c>
      <c r="CX88">
        <v>-0.0279896341463465</v>
      </c>
      <c r="CY88">
        <v>0.00333814390947557</v>
      </c>
      <c r="CZ88">
        <v>1</v>
      </c>
      <c r="DA88">
        <v>2</v>
      </c>
      <c r="DB88">
        <v>3</v>
      </c>
      <c r="DC88" t="s">
        <v>275</v>
      </c>
      <c r="DD88">
        <v>1.85564</v>
      </c>
      <c r="DE88">
        <v>1.85379</v>
      </c>
      <c r="DF88">
        <v>1.85486</v>
      </c>
      <c r="DG88">
        <v>1.85922</v>
      </c>
      <c r="DH88">
        <v>1.85358</v>
      </c>
      <c r="DI88">
        <v>1.85795</v>
      </c>
      <c r="DJ88">
        <v>1.85516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1.618</v>
      </c>
      <c r="DZ88">
        <v>0.039</v>
      </c>
      <c r="EA88">
        <v>2</v>
      </c>
      <c r="EB88">
        <v>466.486</v>
      </c>
      <c r="EC88">
        <v>78.5497</v>
      </c>
      <c r="ED88">
        <v>15.6532</v>
      </c>
      <c r="EE88">
        <v>19.5815</v>
      </c>
      <c r="EF88">
        <v>30</v>
      </c>
      <c r="EG88">
        <v>19.5155</v>
      </c>
      <c r="EH88">
        <v>19.5773</v>
      </c>
      <c r="EI88">
        <v>12.9824</v>
      </c>
      <c r="EJ88">
        <v>15.9853</v>
      </c>
      <c r="EK88">
        <v>24.4834</v>
      </c>
      <c r="EL88">
        <v>15.6559</v>
      </c>
      <c r="EM88">
        <v>226.67</v>
      </c>
      <c r="EN88">
        <v>13.9129</v>
      </c>
      <c r="EO88">
        <v>102.179</v>
      </c>
      <c r="EP88">
        <v>102.582</v>
      </c>
    </row>
    <row r="89" spans="1:146">
      <c r="A89">
        <v>73</v>
      </c>
      <c r="B89">
        <v>1558893731.1</v>
      </c>
      <c r="C89">
        <v>144</v>
      </c>
      <c r="D89" t="s">
        <v>400</v>
      </c>
      <c r="E89" t="s">
        <v>401</v>
      </c>
      <c r="H89">
        <v>1558893720.76129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-0.0415128355170759</v>
      </c>
      <c r="AF89">
        <v>0.046601794592048</v>
      </c>
      <c r="AG89">
        <v>3.47704530450937</v>
      </c>
      <c r="AH89">
        <v>31</v>
      </c>
      <c r="AI89">
        <v>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1558893720.76129</v>
      </c>
      <c r="AU89">
        <v>195.280419354839</v>
      </c>
      <c r="AV89">
        <v>203.298419354839</v>
      </c>
      <c r="AW89">
        <v>13.9887870967742</v>
      </c>
      <c r="AX89">
        <v>13.963664516129</v>
      </c>
      <c r="AY89">
        <v>500.015483870968</v>
      </c>
      <c r="AZ89">
        <v>100.325451612903</v>
      </c>
      <c r="BA89">
        <v>0.200001967741936</v>
      </c>
      <c r="BB89">
        <v>20.0067870967742</v>
      </c>
      <c r="BC89">
        <v>21.5435258064516</v>
      </c>
      <c r="BD89">
        <v>999.9</v>
      </c>
      <c r="BE89">
        <v>0</v>
      </c>
      <c r="BF89">
        <v>0</v>
      </c>
      <c r="BG89">
        <v>9978.54677419355</v>
      </c>
      <c r="BH89">
        <v>0</v>
      </c>
      <c r="BI89">
        <v>39.2168967741936</v>
      </c>
      <c r="BJ89">
        <v>1500.01193548387</v>
      </c>
      <c r="BK89">
        <v>0.972994</v>
      </c>
      <c r="BL89">
        <v>0.0270059</v>
      </c>
      <c r="BM89">
        <v>0</v>
      </c>
      <c r="BN89">
        <v>2.26033225806452</v>
      </c>
      <c r="BO89">
        <v>0</v>
      </c>
      <c r="BP89">
        <v>2140.82709677419</v>
      </c>
      <c r="BQ89">
        <v>15082.8419354839</v>
      </c>
      <c r="BR89">
        <v>40.125</v>
      </c>
      <c r="BS89">
        <v>40.687</v>
      </c>
      <c r="BT89">
        <v>41.038</v>
      </c>
      <c r="BU89">
        <v>39.133</v>
      </c>
      <c r="BV89">
        <v>39.3668709677419</v>
      </c>
      <c r="BW89">
        <v>1459.50193548387</v>
      </c>
      <c r="BX89">
        <v>40.51</v>
      </c>
      <c r="BY89">
        <v>0</v>
      </c>
      <c r="BZ89">
        <v>1558893745.5</v>
      </c>
      <c r="CA89">
        <v>2.25094615384615</v>
      </c>
      <c r="CB89">
        <v>0.0626393198528141</v>
      </c>
      <c r="CC89">
        <v>-24.1852991188746</v>
      </c>
      <c r="CD89">
        <v>2139.31384615385</v>
      </c>
      <c r="CE89">
        <v>15</v>
      </c>
      <c r="CF89">
        <v>1558890685.6</v>
      </c>
      <c r="CG89" t="s">
        <v>251</v>
      </c>
      <c r="CH89">
        <v>8</v>
      </c>
      <c r="CI89">
        <v>1.618</v>
      </c>
      <c r="CJ89">
        <v>0.039</v>
      </c>
      <c r="CK89">
        <v>400</v>
      </c>
      <c r="CL89">
        <v>14</v>
      </c>
      <c r="CM89">
        <v>0.32</v>
      </c>
      <c r="CN89">
        <v>0.22</v>
      </c>
      <c r="CO89">
        <v>-8.01619341463415</v>
      </c>
      <c r="CP89">
        <v>-1.53314153310087</v>
      </c>
      <c r="CQ89">
        <v>0.169662464503823</v>
      </c>
      <c r="CR89">
        <v>0</v>
      </c>
      <c r="CS89">
        <v>2.23687058823529</v>
      </c>
      <c r="CT89">
        <v>0.161245521509713</v>
      </c>
      <c r="CU89">
        <v>0.182699852746989</v>
      </c>
      <c r="CV89">
        <v>1</v>
      </c>
      <c r="CW89">
        <v>0.0251686268292683</v>
      </c>
      <c r="CX89">
        <v>-0.0203441602787446</v>
      </c>
      <c r="CY89">
        <v>0.00261661622394774</v>
      </c>
      <c r="CZ89">
        <v>1</v>
      </c>
      <c r="DA89">
        <v>2</v>
      </c>
      <c r="DB89">
        <v>3</v>
      </c>
      <c r="DC89" t="s">
        <v>275</v>
      </c>
      <c r="DD89">
        <v>1.85564</v>
      </c>
      <c r="DE89">
        <v>1.85379</v>
      </c>
      <c r="DF89">
        <v>1.85483</v>
      </c>
      <c r="DG89">
        <v>1.85918</v>
      </c>
      <c r="DH89">
        <v>1.85359</v>
      </c>
      <c r="DI89">
        <v>1.85795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1.618</v>
      </c>
      <c r="DZ89">
        <v>0.039</v>
      </c>
      <c r="EA89">
        <v>2</v>
      </c>
      <c r="EB89">
        <v>466.387</v>
      </c>
      <c r="EC89">
        <v>78.6306</v>
      </c>
      <c r="ED89">
        <v>15.6521</v>
      </c>
      <c r="EE89">
        <v>19.5815</v>
      </c>
      <c r="EF89">
        <v>30</v>
      </c>
      <c r="EG89">
        <v>19.5155</v>
      </c>
      <c r="EH89">
        <v>19.5773</v>
      </c>
      <c r="EI89">
        <v>13.1321</v>
      </c>
      <c r="EJ89">
        <v>15.9853</v>
      </c>
      <c r="EK89">
        <v>24.4834</v>
      </c>
      <c r="EL89">
        <v>15.6559</v>
      </c>
      <c r="EM89">
        <v>231.67</v>
      </c>
      <c r="EN89">
        <v>13.9129</v>
      </c>
      <c r="EO89">
        <v>102.179</v>
      </c>
      <c r="EP89">
        <v>102.581</v>
      </c>
    </row>
    <row r="90" spans="1:146">
      <c r="A90">
        <v>74</v>
      </c>
      <c r="B90">
        <v>1558893733.1</v>
      </c>
      <c r="C90">
        <v>146</v>
      </c>
      <c r="D90" t="s">
        <v>402</v>
      </c>
      <c r="E90" t="s">
        <v>403</v>
      </c>
      <c r="H90">
        <v>1558893722.76129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-0.0415289194871517</v>
      </c>
      <c r="AF90">
        <v>0.0466198502574912</v>
      </c>
      <c r="AG90">
        <v>3.47811042773014</v>
      </c>
      <c r="AH90">
        <v>31</v>
      </c>
      <c r="AI90">
        <v>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1558893722.76129</v>
      </c>
      <c r="AU90">
        <v>198.586</v>
      </c>
      <c r="AV90">
        <v>206.627741935484</v>
      </c>
      <c r="AW90">
        <v>13.9895419354839</v>
      </c>
      <c r="AX90">
        <v>13.9650580645161</v>
      </c>
      <c r="AY90">
        <v>500.013903225807</v>
      </c>
      <c r="AZ90">
        <v>100.325419354839</v>
      </c>
      <c r="BA90">
        <v>0.199969387096774</v>
      </c>
      <c r="BB90">
        <v>20.0052290322581</v>
      </c>
      <c r="BC90">
        <v>21.5424387096774</v>
      </c>
      <c r="BD90">
        <v>999.9</v>
      </c>
      <c r="BE90">
        <v>0</v>
      </c>
      <c r="BF90">
        <v>0</v>
      </c>
      <c r="BG90">
        <v>9982.41612903226</v>
      </c>
      <c r="BH90">
        <v>0</v>
      </c>
      <c r="BI90">
        <v>37.9501129032258</v>
      </c>
      <c r="BJ90">
        <v>1500.01129032258</v>
      </c>
      <c r="BK90">
        <v>0.972994</v>
      </c>
      <c r="BL90">
        <v>0.0270059</v>
      </c>
      <c r="BM90">
        <v>0</v>
      </c>
      <c r="BN90">
        <v>2.31640967741936</v>
      </c>
      <c r="BO90">
        <v>0</v>
      </c>
      <c r="BP90">
        <v>2139.83741935484</v>
      </c>
      <c r="BQ90">
        <v>15082.8451612903</v>
      </c>
      <c r="BR90">
        <v>40.125</v>
      </c>
      <c r="BS90">
        <v>40.687</v>
      </c>
      <c r="BT90">
        <v>41.032</v>
      </c>
      <c r="BU90">
        <v>39.137</v>
      </c>
      <c r="BV90">
        <v>39.3668709677419</v>
      </c>
      <c r="BW90">
        <v>1459.50129032258</v>
      </c>
      <c r="BX90">
        <v>40.51</v>
      </c>
      <c r="BY90">
        <v>0</v>
      </c>
      <c r="BZ90">
        <v>1558893747.3</v>
      </c>
      <c r="CA90">
        <v>2.26004230769231</v>
      </c>
      <c r="CB90">
        <v>0.143292309151572</v>
      </c>
      <c r="CC90">
        <v>-24.2892307997699</v>
      </c>
      <c r="CD90">
        <v>2138.61230769231</v>
      </c>
      <c r="CE90">
        <v>15</v>
      </c>
      <c r="CF90">
        <v>1558890685.6</v>
      </c>
      <c r="CG90" t="s">
        <v>251</v>
      </c>
      <c r="CH90">
        <v>8</v>
      </c>
      <c r="CI90">
        <v>1.618</v>
      </c>
      <c r="CJ90">
        <v>0.039</v>
      </c>
      <c r="CK90">
        <v>400</v>
      </c>
      <c r="CL90">
        <v>14</v>
      </c>
      <c r="CM90">
        <v>0.32</v>
      </c>
      <c r="CN90">
        <v>0.22</v>
      </c>
      <c r="CO90">
        <v>-8.03951536585366</v>
      </c>
      <c r="CP90">
        <v>-1.42646174216028</v>
      </c>
      <c r="CQ90">
        <v>0.164649673625143</v>
      </c>
      <c r="CR90">
        <v>0</v>
      </c>
      <c r="CS90">
        <v>2.27865588235294</v>
      </c>
      <c r="CT90">
        <v>0.11865183902966</v>
      </c>
      <c r="CU90">
        <v>0.179797315937528</v>
      </c>
      <c r="CV90">
        <v>1</v>
      </c>
      <c r="CW90">
        <v>0.0245067975609756</v>
      </c>
      <c r="CX90">
        <v>-0.0110077797909413</v>
      </c>
      <c r="CY90">
        <v>0.0017575686421717</v>
      </c>
      <c r="CZ90">
        <v>1</v>
      </c>
      <c r="DA90">
        <v>2</v>
      </c>
      <c r="DB90">
        <v>3</v>
      </c>
      <c r="DC90" t="s">
        <v>275</v>
      </c>
      <c r="DD90">
        <v>1.85562</v>
      </c>
      <c r="DE90">
        <v>1.85379</v>
      </c>
      <c r="DF90">
        <v>1.85483</v>
      </c>
      <c r="DG90">
        <v>1.85917</v>
      </c>
      <c r="DH90">
        <v>1.85358</v>
      </c>
      <c r="DI90">
        <v>1.85793</v>
      </c>
      <c r="DJ90">
        <v>1.85516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1.618</v>
      </c>
      <c r="DZ90">
        <v>0.039</v>
      </c>
      <c r="EA90">
        <v>2</v>
      </c>
      <c r="EB90">
        <v>466.174</v>
      </c>
      <c r="EC90">
        <v>78.6711</v>
      </c>
      <c r="ED90">
        <v>15.652</v>
      </c>
      <c r="EE90">
        <v>19.5815</v>
      </c>
      <c r="EF90">
        <v>30</v>
      </c>
      <c r="EG90">
        <v>19.5155</v>
      </c>
      <c r="EH90">
        <v>19.5773</v>
      </c>
      <c r="EI90">
        <v>13.2869</v>
      </c>
      <c r="EJ90">
        <v>15.9853</v>
      </c>
      <c r="EK90">
        <v>24.4834</v>
      </c>
      <c r="EL90">
        <v>15.6559</v>
      </c>
      <c r="EM90">
        <v>236.67</v>
      </c>
      <c r="EN90">
        <v>13.9129</v>
      </c>
      <c r="EO90">
        <v>102.179</v>
      </c>
      <c r="EP90">
        <v>102.581</v>
      </c>
    </row>
    <row r="91" spans="1:146">
      <c r="A91">
        <v>75</v>
      </c>
      <c r="B91">
        <v>1558893735.1</v>
      </c>
      <c r="C91">
        <v>148</v>
      </c>
      <c r="D91" t="s">
        <v>404</v>
      </c>
      <c r="E91" t="s">
        <v>405</v>
      </c>
      <c r="H91">
        <v>1558893724.76129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-0.0415303891793921</v>
      </c>
      <c r="AF91">
        <v>0.0466215001157832</v>
      </c>
      <c r="AG91">
        <v>3.47820774750176</v>
      </c>
      <c r="AH91">
        <v>31</v>
      </c>
      <c r="AI91">
        <v>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1558893724.76129</v>
      </c>
      <c r="AU91">
        <v>201.903967741935</v>
      </c>
      <c r="AV91">
        <v>209.978741935484</v>
      </c>
      <c r="AW91">
        <v>13.9902838709677</v>
      </c>
      <c r="AX91">
        <v>13.9661741935484</v>
      </c>
      <c r="AY91">
        <v>500.015387096774</v>
      </c>
      <c r="AZ91">
        <v>100.325322580645</v>
      </c>
      <c r="BA91">
        <v>0.19999564516129</v>
      </c>
      <c r="BB91">
        <v>20.0038612903226</v>
      </c>
      <c r="BC91">
        <v>21.5421741935484</v>
      </c>
      <c r="BD91">
        <v>999.9</v>
      </c>
      <c r="BE91">
        <v>0</v>
      </c>
      <c r="BF91">
        <v>0</v>
      </c>
      <c r="BG91">
        <v>9982.77903225807</v>
      </c>
      <c r="BH91">
        <v>0</v>
      </c>
      <c r="BI91">
        <v>36.4106612903226</v>
      </c>
      <c r="BJ91">
        <v>1500.00516129032</v>
      </c>
      <c r="BK91">
        <v>0.972993870967742</v>
      </c>
      <c r="BL91">
        <v>0.0270060258064516</v>
      </c>
      <c r="BM91">
        <v>0</v>
      </c>
      <c r="BN91">
        <v>2.3007935483871</v>
      </c>
      <c r="BO91">
        <v>0</v>
      </c>
      <c r="BP91">
        <v>2138.87967741936</v>
      </c>
      <c r="BQ91">
        <v>15082.7774193548</v>
      </c>
      <c r="BR91">
        <v>40.125</v>
      </c>
      <c r="BS91">
        <v>40.687</v>
      </c>
      <c r="BT91">
        <v>41.026</v>
      </c>
      <c r="BU91">
        <v>39.133</v>
      </c>
      <c r="BV91">
        <v>39.3668709677419</v>
      </c>
      <c r="BW91">
        <v>1459.49516129032</v>
      </c>
      <c r="BX91">
        <v>40.51</v>
      </c>
      <c r="BY91">
        <v>0</v>
      </c>
      <c r="BZ91">
        <v>1558893749.1</v>
      </c>
      <c r="CA91">
        <v>2.26782692307692</v>
      </c>
      <c r="CB91">
        <v>0.0236341866830458</v>
      </c>
      <c r="CC91">
        <v>-25.5172649815328</v>
      </c>
      <c r="CD91">
        <v>2137.91692307692</v>
      </c>
      <c r="CE91">
        <v>15</v>
      </c>
      <c r="CF91">
        <v>1558890685.6</v>
      </c>
      <c r="CG91" t="s">
        <v>251</v>
      </c>
      <c r="CH91">
        <v>8</v>
      </c>
      <c r="CI91">
        <v>1.618</v>
      </c>
      <c r="CJ91">
        <v>0.039</v>
      </c>
      <c r="CK91">
        <v>400</v>
      </c>
      <c r="CL91">
        <v>14</v>
      </c>
      <c r="CM91">
        <v>0.32</v>
      </c>
      <c r="CN91">
        <v>0.22</v>
      </c>
      <c r="CO91">
        <v>-8.07361804878049</v>
      </c>
      <c r="CP91">
        <v>-0.940023972125412</v>
      </c>
      <c r="CQ91">
        <v>0.132032401201086</v>
      </c>
      <c r="CR91">
        <v>0</v>
      </c>
      <c r="CS91">
        <v>2.2513</v>
      </c>
      <c r="CT91">
        <v>0.245668411168247</v>
      </c>
      <c r="CU91">
        <v>0.183002306317836</v>
      </c>
      <c r="CV91">
        <v>1</v>
      </c>
      <c r="CW91">
        <v>0.0241417536585366</v>
      </c>
      <c r="CX91">
        <v>-0.00663811149825662</v>
      </c>
      <c r="CY91">
        <v>0.00146958145594497</v>
      </c>
      <c r="CZ91">
        <v>1</v>
      </c>
      <c r="DA91">
        <v>2</v>
      </c>
      <c r="DB91">
        <v>3</v>
      </c>
      <c r="DC91" t="s">
        <v>275</v>
      </c>
      <c r="DD91">
        <v>1.85563</v>
      </c>
      <c r="DE91">
        <v>1.85379</v>
      </c>
      <c r="DF91">
        <v>1.85485</v>
      </c>
      <c r="DG91">
        <v>1.85921</v>
      </c>
      <c r="DH91">
        <v>1.85358</v>
      </c>
      <c r="DI91">
        <v>1.85794</v>
      </c>
      <c r="DJ91">
        <v>1.85516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1.618</v>
      </c>
      <c r="DZ91">
        <v>0.039</v>
      </c>
      <c r="EA91">
        <v>2</v>
      </c>
      <c r="EB91">
        <v>466.543</v>
      </c>
      <c r="EC91">
        <v>78.5782</v>
      </c>
      <c r="ED91">
        <v>15.6528</v>
      </c>
      <c r="EE91">
        <v>19.5815</v>
      </c>
      <c r="EF91">
        <v>30</v>
      </c>
      <c r="EG91">
        <v>19.5155</v>
      </c>
      <c r="EH91">
        <v>19.5773</v>
      </c>
      <c r="EI91">
        <v>13.3936</v>
      </c>
      <c r="EJ91">
        <v>15.9853</v>
      </c>
      <c r="EK91">
        <v>24.4834</v>
      </c>
      <c r="EL91">
        <v>15.7334</v>
      </c>
      <c r="EM91">
        <v>236.67</v>
      </c>
      <c r="EN91">
        <v>13.9129</v>
      </c>
      <c r="EO91">
        <v>102.178</v>
      </c>
      <c r="EP91">
        <v>102.582</v>
      </c>
    </row>
    <row r="92" spans="1:146">
      <c r="A92">
        <v>76</v>
      </c>
      <c r="B92">
        <v>1558893737.1</v>
      </c>
      <c r="C92">
        <v>150</v>
      </c>
      <c r="D92" t="s">
        <v>406</v>
      </c>
      <c r="E92" t="s">
        <v>407</v>
      </c>
      <c r="H92">
        <v>1558893726.76129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-0.0415328854327886</v>
      </c>
      <c r="AF92">
        <v>0.0466243023789046</v>
      </c>
      <c r="AG92">
        <v>3.47837304113942</v>
      </c>
      <c r="AH92">
        <v>31</v>
      </c>
      <c r="AI92">
        <v>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1558893726.76129</v>
      </c>
      <c r="AU92">
        <v>205.229161290323</v>
      </c>
      <c r="AV92">
        <v>213.325548387097</v>
      </c>
      <c r="AW92">
        <v>13.9910580645161</v>
      </c>
      <c r="AX92">
        <v>13.9672161290323</v>
      </c>
      <c r="AY92">
        <v>500.014838709677</v>
      </c>
      <c r="AZ92">
        <v>100.325258064516</v>
      </c>
      <c r="BA92">
        <v>0.200002483870968</v>
      </c>
      <c r="BB92">
        <v>20.0030774193548</v>
      </c>
      <c r="BC92">
        <v>21.5417129032258</v>
      </c>
      <c r="BD92">
        <v>999.9</v>
      </c>
      <c r="BE92">
        <v>0</v>
      </c>
      <c r="BF92">
        <v>0</v>
      </c>
      <c r="BG92">
        <v>9983.38548387097</v>
      </c>
      <c r="BH92">
        <v>0</v>
      </c>
      <c r="BI92">
        <v>36.0674516129032</v>
      </c>
      <c r="BJ92">
        <v>1500.00483870968</v>
      </c>
      <c r="BK92">
        <v>0.972993870967742</v>
      </c>
      <c r="BL92">
        <v>0.0270060258064516</v>
      </c>
      <c r="BM92">
        <v>0</v>
      </c>
      <c r="BN92">
        <v>2.31505483870968</v>
      </c>
      <c r="BO92">
        <v>0</v>
      </c>
      <c r="BP92">
        <v>2138.23967741935</v>
      </c>
      <c r="BQ92">
        <v>15082.7774193548</v>
      </c>
      <c r="BR92">
        <v>40.125</v>
      </c>
      <c r="BS92">
        <v>40.687</v>
      </c>
      <c r="BT92">
        <v>41.024</v>
      </c>
      <c r="BU92">
        <v>39.133</v>
      </c>
      <c r="BV92">
        <v>39.3648387096774</v>
      </c>
      <c r="BW92">
        <v>1459.49483870968</v>
      </c>
      <c r="BX92">
        <v>40.51</v>
      </c>
      <c r="BY92">
        <v>0</v>
      </c>
      <c r="BZ92">
        <v>1558893751.5</v>
      </c>
      <c r="CA92">
        <v>2.27217692307692</v>
      </c>
      <c r="CB92">
        <v>0.392211971543385</v>
      </c>
      <c r="CC92">
        <v>-22.8714529820756</v>
      </c>
      <c r="CD92">
        <v>2137.18576923077</v>
      </c>
      <c r="CE92">
        <v>15</v>
      </c>
      <c r="CF92">
        <v>1558890685.6</v>
      </c>
      <c r="CG92" t="s">
        <v>251</v>
      </c>
      <c r="CH92">
        <v>8</v>
      </c>
      <c r="CI92">
        <v>1.618</v>
      </c>
      <c r="CJ92">
        <v>0.039</v>
      </c>
      <c r="CK92">
        <v>400</v>
      </c>
      <c r="CL92">
        <v>14</v>
      </c>
      <c r="CM92">
        <v>0.32</v>
      </c>
      <c r="CN92">
        <v>0.22</v>
      </c>
      <c r="CO92">
        <v>-8.09700317073171</v>
      </c>
      <c r="CP92">
        <v>-0.327651846689913</v>
      </c>
      <c r="CQ92">
        <v>0.0952006185786172</v>
      </c>
      <c r="CR92">
        <v>1</v>
      </c>
      <c r="CS92">
        <v>2.27036176470588</v>
      </c>
      <c r="CT92">
        <v>0.173497176231794</v>
      </c>
      <c r="CU92">
        <v>0.184861304153564</v>
      </c>
      <c r="CV92">
        <v>1</v>
      </c>
      <c r="CW92">
        <v>0.0238608365853659</v>
      </c>
      <c r="CX92">
        <v>-0.00778762578397334</v>
      </c>
      <c r="CY92">
        <v>0.00153188540244448</v>
      </c>
      <c r="CZ92">
        <v>1</v>
      </c>
      <c r="DA92">
        <v>3</v>
      </c>
      <c r="DB92">
        <v>3</v>
      </c>
      <c r="DC92" t="s">
        <v>252</v>
      </c>
      <c r="DD92">
        <v>1.85565</v>
      </c>
      <c r="DE92">
        <v>1.85379</v>
      </c>
      <c r="DF92">
        <v>1.85485</v>
      </c>
      <c r="DG92">
        <v>1.85922</v>
      </c>
      <c r="DH92">
        <v>1.85358</v>
      </c>
      <c r="DI92">
        <v>1.85795</v>
      </c>
      <c r="DJ92">
        <v>1.85516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1.618</v>
      </c>
      <c r="DZ92">
        <v>0.039</v>
      </c>
      <c r="EA92">
        <v>2</v>
      </c>
      <c r="EB92">
        <v>466.387</v>
      </c>
      <c r="EC92">
        <v>78.5903</v>
      </c>
      <c r="ED92">
        <v>15.6696</v>
      </c>
      <c r="EE92">
        <v>19.5815</v>
      </c>
      <c r="EF92">
        <v>30</v>
      </c>
      <c r="EG92">
        <v>19.5155</v>
      </c>
      <c r="EH92">
        <v>19.5773</v>
      </c>
      <c r="EI92">
        <v>13.5468</v>
      </c>
      <c r="EJ92">
        <v>16.2627</v>
      </c>
      <c r="EK92">
        <v>24.4834</v>
      </c>
      <c r="EL92">
        <v>15.7334</v>
      </c>
      <c r="EM92">
        <v>241.67</v>
      </c>
      <c r="EN92">
        <v>13.9129</v>
      </c>
      <c r="EO92">
        <v>102.178</v>
      </c>
      <c r="EP92">
        <v>102.581</v>
      </c>
    </row>
    <row r="93" spans="1:146">
      <c r="A93">
        <v>77</v>
      </c>
      <c r="B93">
        <v>1558893739.1</v>
      </c>
      <c r="C93">
        <v>152</v>
      </c>
      <c r="D93" t="s">
        <v>408</v>
      </c>
      <c r="E93" t="s">
        <v>409</v>
      </c>
      <c r="H93">
        <v>1558893728.76129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-0.041538756747356</v>
      </c>
      <c r="AF93">
        <v>0.0466308934438619</v>
      </c>
      <c r="AG93">
        <v>3.47876180653646</v>
      </c>
      <c r="AH93">
        <v>31</v>
      </c>
      <c r="AI93">
        <v>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1558893728.76129</v>
      </c>
      <c r="AU93">
        <v>208.558548387097</v>
      </c>
      <c r="AV93">
        <v>216.666387096774</v>
      </c>
      <c r="AW93">
        <v>13.9920193548387</v>
      </c>
      <c r="AX93">
        <v>13.9685258064516</v>
      </c>
      <c r="AY93">
        <v>500.012451612903</v>
      </c>
      <c r="AZ93">
        <v>100.325225806452</v>
      </c>
      <c r="BA93">
        <v>0.199998225806452</v>
      </c>
      <c r="BB93">
        <v>20.0025322580645</v>
      </c>
      <c r="BC93">
        <v>21.5408677419355</v>
      </c>
      <c r="BD93">
        <v>999.9</v>
      </c>
      <c r="BE93">
        <v>0</v>
      </c>
      <c r="BF93">
        <v>0</v>
      </c>
      <c r="BG93">
        <v>9984.8</v>
      </c>
      <c r="BH93">
        <v>0</v>
      </c>
      <c r="BI93">
        <v>36.8523935483871</v>
      </c>
      <c r="BJ93">
        <v>1500.00483870968</v>
      </c>
      <c r="BK93">
        <v>0.972993870967742</v>
      </c>
      <c r="BL93">
        <v>0.0270060258064516</v>
      </c>
      <c r="BM93">
        <v>0</v>
      </c>
      <c r="BN93">
        <v>2.32065483870968</v>
      </c>
      <c r="BO93">
        <v>0</v>
      </c>
      <c r="BP93">
        <v>2137.58451612903</v>
      </c>
      <c r="BQ93">
        <v>15082.7838709677</v>
      </c>
      <c r="BR93">
        <v>40.125</v>
      </c>
      <c r="BS93">
        <v>40.687</v>
      </c>
      <c r="BT93">
        <v>41.018</v>
      </c>
      <c r="BU93">
        <v>39.133</v>
      </c>
      <c r="BV93">
        <v>39.3628064516129</v>
      </c>
      <c r="BW93">
        <v>1459.49483870968</v>
      </c>
      <c r="BX93">
        <v>40.51</v>
      </c>
      <c r="BY93">
        <v>0</v>
      </c>
      <c r="BZ93">
        <v>1558893753.3</v>
      </c>
      <c r="CA93">
        <v>2.25761153846154</v>
      </c>
      <c r="CB93">
        <v>0.168338468078308</v>
      </c>
      <c r="CC93">
        <v>-20.3729914865834</v>
      </c>
      <c r="CD93">
        <v>2136.47192307692</v>
      </c>
      <c r="CE93">
        <v>15</v>
      </c>
      <c r="CF93">
        <v>1558890685.6</v>
      </c>
      <c r="CG93" t="s">
        <v>251</v>
      </c>
      <c r="CH93">
        <v>8</v>
      </c>
      <c r="CI93">
        <v>1.618</v>
      </c>
      <c r="CJ93">
        <v>0.039</v>
      </c>
      <c r="CK93">
        <v>400</v>
      </c>
      <c r="CL93">
        <v>14</v>
      </c>
      <c r="CM93">
        <v>0.32</v>
      </c>
      <c r="CN93">
        <v>0.22</v>
      </c>
      <c r="CO93">
        <v>-8.10806365853658</v>
      </c>
      <c r="CP93">
        <v>0.158532125435677</v>
      </c>
      <c r="CQ93">
        <v>0.0769519333266727</v>
      </c>
      <c r="CR93">
        <v>1</v>
      </c>
      <c r="CS93">
        <v>2.27493529411765</v>
      </c>
      <c r="CT93">
        <v>0.0781253416853001</v>
      </c>
      <c r="CU93">
        <v>0.181285009409709</v>
      </c>
      <c r="CV93">
        <v>1</v>
      </c>
      <c r="CW93">
        <v>0.0235228365853659</v>
      </c>
      <c r="CX93">
        <v>-0.011412614634143</v>
      </c>
      <c r="CY93">
        <v>0.00175093323419619</v>
      </c>
      <c r="CZ93">
        <v>1</v>
      </c>
      <c r="DA93">
        <v>3</v>
      </c>
      <c r="DB93">
        <v>3</v>
      </c>
      <c r="DC93" t="s">
        <v>252</v>
      </c>
      <c r="DD93">
        <v>1.85566</v>
      </c>
      <c r="DE93">
        <v>1.85379</v>
      </c>
      <c r="DF93">
        <v>1.85486</v>
      </c>
      <c r="DG93">
        <v>1.8592</v>
      </c>
      <c r="DH93">
        <v>1.85359</v>
      </c>
      <c r="DI93">
        <v>1.85794</v>
      </c>
      <c r="DJ93">
        <v>1.85516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1.618</v>
      </c>
      <c r="DZ93">
        <v>0.039</v>
      </c>
      <c r="EA93">
        <v>2</v>
      </c>
      <c r="EB93">
        <v>466.302</v>
      </c>
      <c r="EC93">
        <v>78.6026</v>
      </c>
      <c r="ED93">
        <v>15.7028</v>
      </c>
      <c r="EE93">
        <v>19.5815</v>
      </c>
      <c r="EF93">
        <v>30</v>
      </c>
      <c r="EG93">
        <v>19.5155</v>
      </c>
      <c r="EH93">
        <v>19.5773</v>
      </c>
      <c r="EI93">
        <v>13.7026</v>
      </c>
      <c r="EJ93">
        <v>16.2627</v>
      </c>
      <c r="EK93">
        <v>24.4834</v>
      </c>
      <c r="EL93">
        <v>15.7181</v>
      </c>
      <c r="EM93">
        <v>246.67</v>
      </c>
      <c r="EN93">
        <v>13.9129</v>
      </c>
      <c r="EO93">
        <v>102.178</v>
      </c>
      <c r="EP93">
        <v>102.581</v>
      </c>
    </row>
    <row r="94" spans="1:146">
      <c r="A94">
        <v>78</v>
      </c>
      <c r="B94">
        <v>1558893741.1</v>
      </c>
      <c r="C94">
        <v>154</v>
      </c>
      <c r="D94" t="s">
        <v>410</v>
      </c>
      <c r="E94" t="s">
        <v>411</v>
      </c>
      <c r="H94">
        <v>1558893730.76129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-0.0415300167693977</v>
      </c>
      <c r="AF94">
        <v>0.0466210820529396</v>
      </c>
      <c r="AG94">
        <v>3.47818308744838</v>
      </c>
      <c r="AH94">
        <v>31</v>
      </c>
      <c r="AI94">
        <v>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1558893730.76129</v>
      </c>
      <c r="AU94">
        <v>211.889483870968</v>
      </c>
      <c r="AV94">
        <v>220.005967741936</v>
      </c>
      <c r="AW94">
        <v>13.9932677419355</v>
      </c>
      <c r="AX94">
        <v>13.9699290322581</v>
      </c>
      <c r="AY94">
        <v>500.013741935484</v>
      </c>
      <c r="AZ94">
        <v>100.325</v>
      </c>
      <c r="BA94">
        <v>0.200031903225806</v>
      </c>
      <c r="BB94">
        <v>20.0019</v>
      </c>
      <c r="BC94">
        <v>21.5408225806452</v>
      </c>
      <c r="BD94">
        <v>999.9</v>
      </c>
      <c r="BE94">
        <v>0</v>
      </c>
      <c r="BF94">
        <v>0</v>
      </c>
      <c r="BG94">
        <v>9982.72161290323</v>
      </c>
      <c r="BH94">
        <v>0</v>
      </c>
      <c r="BI94">
        <v>36.8360387096774</v>
      </c>
      <c r="BJ94">
        <v>1500.00483870968</v>
      </c>
      <c r="BK94">
        <v>0.972993870967742</v>
      </c>
      <c r="BL94">
        <v>0.0270060258064516</v>
      </c>
      <c r="BM94">
        <v>0</v>
      </c>
      <c r="BN94">
        <v>2.29497741935484</v>
      </c>
      <c r="BO94">
        <v>0</v>
      </c>
      <c r="BP94">
        <v>2136.82161290323</v>
      </c>
      <c r="BQ94">
        <v>15082.7870967742</v>
      </c>
      <c r="BR94">
        <v>40.125</v>
      </c>
      <c r="BS94">
        <v>40.685</v>
      </c>
      <c r="BT94">
        <v>41.012</v>
      </c>
      <c r="BU94">
        <v>39.129</v>
      </c>
      <c r="BV94">
        <v>39.3587419354839</v>
      </c>
      <c r="BW94">
        <v>1459.49483870968</v>
      </c>
      <c r="BX94">
        <v>40.51</v>
      </c>
      <c r="BY94">
        <v>0</v>
      </c>
      <c r="BZ94">
        <v>1558893755.1</v>
      </c>
      <c r="CA94">
        <v>2.27748461538462</v>
      </c>
      <c r="CB94">
        <v>0.114652996026935</v>
      </c>
      <c r="CC94">
        <v>-19.967179505291</v>
      </c>
      <c r="CD94">
        <v>2135.71846153846</v>
      </c>
      <c r="CE94">
        <v>15</v>
      </c>
      <c r="CF94">
        <v>1558890685.6</v>
      </c>
      <c r="CG94" t="s">
        <v>251</v>
      </c>
      <c r="CH94">
        <v>8</v>
      </c>
      <c r="CI94">
        <v>1.618</v>
      </c>
      <c r="CJ94">
        <v>0.039</v>
      </c>
      <c r="CK94">
        <v>400</v>
      </c>
      <c r="CL94">
        <v>14</v>
      </c>
      <c r="CM94">
        <v>0.32</v>
      </c>
      <c r="CN94">
        <v>0.22</v>
      </c>
      <c r="CO94">
        <v>-8.11698341463415</v>
      </c>
      <c r="CP94">
        <v>0.453392195121961</v>
      </c>
      <c r="CQ94">
        <v>0.0658873740675026</v>
      </c>
      <c r="CR94">
        <v>1</v>
      </c>
      <c r="CS94">
        <v>2.26916764705882</v>
      </c>
      <c r="CT94">
        <v>0.150690972830789</v>
      </c>
      <c r="CU94">
        <v>0.171182609274403</v>
      </c>
      <c r="CV94">
        <v>1</v>
      </c>
      <c r="CW94">
        <v>0.0233423365853659</v>
      </c>
      <c r="CX94">
        <v>-0.0121248313588838</v>
      </c>
      <c r="CY94">
        <v>0.0017803611744779</v>
      </c>
      <c r="CZ94">
        <v>1</v>
      </c>
      <c r="DA94">
        <v>3</v>
      </c>
      <c r="DB94">
        <v>3</v>
      </c>
      <c r="DC94" t="s">
        <v>252</v>
      </c>
      <c r="DD94">
        <v>1.85564</v>
      </c>
      <c r="DE94">
        <v>1.85379</v>
      </c>
      <c r="DF94">
        <v>1.85486</v>
      </c>
      <c r="DG94">
        <v>1.85919</v>
      </c>
      <c r="DH94">
        <v>1.85358</v>
      </c>
      <c r="DI94">
        <v>1.85794</v>
      </c>
      <c r="DJ94">
        <v>1.85516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1.618</v>
      </c>
      <c r="DZ94">
        <v>0.039</v>
      </c>
      <c r="EA94">
        <v>2</v>
      </c>
      <c r="EB94">
        <v>466.628</v>
      </c>
      <c r="EC94">
        <v>78.5945</v>
      </c>
      <c r="ED94">
        <v>15.7246</v>
      </c>
      <c r="EE94">
        <v>19.5815</v>
      </c>
      <c r="EF94">
        <v>30.0001</v>
      </c>
      <c r="EG94">
        <v>19.5155</v>
      </c>
      <c r="EH94">
        <v>19.5773</v>
      </c>
      <c r="EI94">
        <v>13.8107</v>
      </c>
      <c r="EJ94">
        <v>16.2627</v>
      </c>
      <c r="EK94">
        <v>24.8609</v>
      </c>
      <c r="EL94">
        <v>15.7181</v>
      </c>
      <c r="EM94">
        <v>246.67</v>
      </c>
      <c r="EN94">
        <v>13.9129</v>
      </c>
      <c r="EO94">
        <v>102.178</v>
      </c>
      <c r="EP94">
        <v>102.582</v>
      </c>
    </row>
    <row r="95" spans="1:146">
      <c r="A95">
        <v>79</v>
      </c>
      <c r="B95">
        <v>1558893743.1</v>
      </c>
      <c r="C95">
        <v>156</v>
      </c>
      <c r="D95" t="s">
        <v>412</v>
      </c>
      <c r="E95" t="s">
        <v>413</v>
      </c>
      <c r="H95">
        <v>1558893732.76129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-0.0415267227083512</v>
      </c>
      <c r="AF95">
        <v>0.0466173841808392</v>
      </c>
      <c r="AG95">
        <v>3.47796495966061</v>
      </c>
      <c r="AH95">
        <v>31</v>
      </c>
      <c r="AI95">
        <v>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1558893732.76129</v>
      </c>
      <c r="AU95">
        <v>215.213806451613</v>
      </c>
      <c r="AV95">
        <v>223.326483870968</v>
      </c>
      <c r="AW95">
        <v>13.9946322580645</v>
      </c>
      <c r="AX95">
        <v>13.971135483871</v>
      </c>
      <c r="AY95">
        <v>500.014516129032</v>
      </c>
      <c r="AZ95">
        <v>100.324741935484</v>
      </c>
      <c r="BA95">
        <v>0.200030129032258</v>
      </c>
      <c r="BB95">
        <v>20.0018774193548</v>
      </c>
      <c r="BC95">
        <v>21.5408580645161</v>
      </c>
      <c r="BD95">
        <v>999.9</v>
      </c>
      <c r="BE95">
        <v>0</v>
      </c>
      <c r="BF95">
        <v>0</v>
      </c>
      <c r="BG95">
        <v>9981.95548387097</v>
      </c>
      <c r="BH95">
        <v>0</v>
      </c>
      <c r="BI95">
        <v>36.5700967741936</v>
      </c>
      <c r="BJ95">
        <v>1500.00516129032</v>
      </c>
      <c r="BK95">
        <v>0.972993870967742</v>
      </c>
      <c r="BL95">
        <v>0.0270060258064516</v>
      </c>
      <c r="BM95">
        <v>0</v>
      </c>
      <c r="BN95">
        <v>2.30851935483871</v>
      </c>
      <c r="BO95">
        <v>0</v>
      </c>
      <c r="BP95">
        <v>2136.08741935484</v>
      </c>
      <c r="BQ95">
        <v>15082.7903225806</v>
      </c>
      <c r="BR95">
        <v>40.1229677419355</v>
      </c>
      <c r="BS95">
        <v>40.685</v>
      </c>
      <c r="BT95">
        <v>41.01</v>
      </c>
      <c r="BU95">
        <v>39.129</v>
      </c>
      <c r="BV95">
        <v>39.3546774193548</v>
      </c>
      <c r="BW95">
        <v>1459.49516129032</v>
      </c>
      <c r="BX95">
        <v>40.51</v>
      </c>
      <c r="BY95">
        <v>0</v>
      </c>
      <c r="BZ95">
        <v>1558893757.5</v>
      </c>
      <c r="CA95">
        <v>2.28207307692308</v>
      </c>
      <c r="CB95">
        <v>-0.174909399103585</v>
      </c>
      <c r="CC95">
        <v>-17.8273504128735</v>
      </c>
      <c r="CD95">
        <v>2134.90269230769</v>
      </c>
      <c r="CE95">
        <v>15</v>
      </c>
      <c r="CF95">
        <v>1558890685.6</v>
      </c>
      <c r="CG95" t="s">
        <v>251</v>
      </c>
      <c r="CH95">
        <v>8</v>
      </c>
      <c r="CI95">
        <v>1.618</v>
      </c>
      <c r="CJ95">
        <v>0.039</v>
      </c>
      <c r="CK95">
        <v>400</v>
      </c>
      <c r="CL95">
        <v>14</v>
      </c>
      <c r="CM95">
        <v>0.32</v>
      </c>
      <c r="CN95">
        <v>0.22</v>
      </c>
      <c r="CO95">
        <v>-8.11377487804878</v>
      </c>
      <c r="CP95">
        <v>0.555757630662016</v>
      </c>
      <c r="CQ95">
        <v>0.0665249937671312</v>
      </c>
      <c r="CR95">
        <v>0</v>
      </c>
      <c r="CS95">
        <v>2.27319411764706</v>
      </c>
      <c r="CT95">
        <v>0.00285652019612017</v>
      </c>
      <c r="CU95">
        <v>0.170230376671934</v>
      </c>
      <c r="CV95">
        <v>1</v>
      </c>
      <c r="CW95">
        <v>0.023441356097561</v>
      </c>
      <c r="CX95">
        <v>-0.00173670731707409</v>
      </c>
      <c r="CY95">
        <v>0.00202833255860978</v>
      </c>
      <c r="CZ95">
        <v>1</v>
      </c>
      <c r="DA95">
        <v>2</v>
      </c>
      <c r="DB95">
        <v>3</v>
      </c>
      <c r="DC95" t="s">
        <v>275</v>
      </c>
      <c r="DD95">
        <v>1.85563</v>
      </c>
      <c r="DE95">
        <v>1.85378</v>
      </c>
      <c r="DF95">
        <v>1.85486</v>
      </c>
      <c r="DG95">
        <v>1.85919</v>
      </c>
      <c r="DH95">
        <v>1.85358</v>
      </c>
      <c r="DI95">
        <v>1.85795</v>
      </c>
      <c r="DJ95">
        <v>1.85516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1.618</v>
      </c>
      <c r="DZ95">
        <v>0.039</v>
      </c>
      <c r="EA95">
        <v>2</v>
      </c>
      <c r="EB95">
        <v>466.571</v>
      </c>
      <c r="EC95">
        <v>78.7195</v>
      </c>
      <c r="ED95">
        <v>15.7283</v>
      </c>
      <c r="EE95">
        <v>19.5815</v>
      </c>
      <c r="EF95">
        <v>30.0002</v>
      </c>
      <c r="EG95">
        <v>19.5155</v>
      </c>
      <c r="EH95">
        <v>19.5773</v>
      </c>
      <c r="EI95">
        <v>13.9635</v>
      </c>
      <c r="EJ95">
        <v>16.2627</v>
      </c>
      <c r="EK95">
        <v>24.8609</v>
      </c>
      <c r="EL95">
        <v>15.7181</v>
      </c>
      <c r="EM95">
        <v>251.67</v>
      </c>
      <c r="EN95">
        <v>13.9129</v>
      </c>
      <c r="EO95">
        <v>102.179</v>
      </c>
      <c r="EP95">
        <v>102.581</v>
      </c>
    </row>
    <row r="96" spans="1:146">
      <c r="A96">
        <v>80</v>
      </c>
      <c r="B96">
        <v>1558893745.1</v>
      </c>
      <c r="C96">
        <v>158</v>
      </c>
      <c r="D96" t="s">
        <v>414</v>
      </c>
      <c r="E96" t="s">
        <v>415</v>
      </c>
      <c r="H96">
        <v>1558893734.76129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-0.0415291156827196</v>
      </c>
      <c r="AF96">
        <v>0.0466200705042039</v>
      </c>
      <c r="AG96">
        <v>3.47812341943625</v>
      </c>
      <c r="AH96">
        <v>31</v>
      </c>
      <c r="AI96">
        <v>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1558893734.76129</v>
      </c>
      <c r="AU96">
        <v>218.533483870968</v>
      </c>
      <c r="AV96">
        <v>226.639387096774</v>
      </c>
      <c r="AW96">
        <v>13.9959419354839</v>
      </c>
      <c r="AX96">
        <v>13.9716741935484</v>
      </c>
      <c r="AY96">
        <v>500.015</v>
      </c>
      <c r="AZ96">
        <v>100.32464516129</v>
      </c>
      <c r="BA96">
        <v>0.20001535483871</v>
      </c>
      <c r="BB96">
        <v>20.0025548387097</v>
      </c>
      <c r="BC96">
        <v>21.5396870967742</v>
      </c>
      <c r="BD96">
        <v>999.9</v>
      </c>
      <c r="BE96">
        <v>0</v>
      </c>
      <c r="BF96">
        <v>0</v>
      </c>
      <c r="BG96">
        <v>9982.54032258064</v>
      </c>
      <c r="BH96">
        <v>0</v>
      </c>
      <c r="BI96">
        <v>37.6365322580645</v>
      </c>
      <c r="BJ96">
        <v>1500.00612903226</v>
      </c>
      <c r="BK96">
        <v>0.972993870967742</v>
      </c>
      <c r="BL96">
        <v>0.0270060258064516</v>
      </c>
      <c r="BM96">
        <v>0</v>
      </c>
      <c r="BN96">
        <v>2.32349032258065</v>
      </c>
      <c r="BO96">
        <v>0</v>
      </c>
      <c r="BP96">
        <v>2135.30612903226</v>
      </c>
      <c r="BQ96">
        <v>15082.7967741935</v>
      </c>
      <c r="BR96">
        <v>40.1189032258065</v>
      </c>
      <c r="BS96">
        <v>40.685</v>
      </c>
      <c r="BT96">
        <v>41.01</v>
      </c>
      <c r="BU96">
        <v>39.129</v>
      </c>
      <c r="BV96">
        <v>39.3546774193548</v>
      </c>
      <c r="BW96">
        <v>1459.49612903226</v>
      </c>
      <c r="BX96">
        <v>40.51</v>
      </c>
      <c r="BY96">
        <v>0</v>
      </c>
      <c r="BZ96">
        <v>1558893759.3</v>
      </c>
      <c r="CA96">
        <v>2.27468461538462</v>
      </c>
      <c r="CB96">
        <v>-0.504006834530566</v>
      </c>
      <c r="CC96">
        <v>-19.0314530162767</v>
      </c>
      <c r="CD96">
        <v>2134.36115384615</v>
      </c>
      <c r="CE96">
        <v>15</v>
      </c>
      <c r="CF96">
        <v>1558890685.6</v>
      </c>
      <c r="CG96" t="s">
        <v>251</v>
      </c>
      <c r="CH96">
        <v>8</v>
      </c>
      <c r="CI96">
        <v>1.618</v>
      </c>
      <c r="CJ96">
        <v>0.039</v>
      </c>
      <c r="CK96">
        <v>400</v>
      </c>
      <c r="CL96">
        <v>14</v>
      </c>
      <c r="CM96">
        <v>0.32</v>
      </c>
      <c r="CN96">
        <v>0.22</v>
      </c>
      <c r="CO96">
        <v>-8.10607243902439</v>
      </c>
      <c r="CP96">
        <v>0.495179372822279</v>
      </c>
      <c r="CQ96">
        <v>0.0647309674742216</v>
      </c>
      <c r="CR96">
        <v>1</v>
      </c>
      <c r="CS96">
        <v>2.27944411764706</v>
      </c>
      <c r="CT96">
        <v>0.159507923362955</v>
      </c>
      <c r="CU96">
        <v>0.166900382742268</v>
      </c>
      <c r="CV96">
        <v>1</v>
      </c>
      <c r="CW96">
        <v>0.0241164658536585</v>
      </c>
      <c r="CX96">
        <v>0.0199775372822297</v>
      </c>
      <c r="CY96">
        <v>0.00358982806698891</v>
      </c>
      <c r="CZ96">
        <v>1</v>
      </c>
      <c r="DA96">
        <v>3</v>
      </c>
      <c r="DB96">
        <v>3</v>
      </c>
      <c r="DC96" t="s">
        <v>252</v>
      </c>
      <c r="DD96">
        <v>1.85564</v>
      </c>
      <c r="DE96">
        <v>1.85378</v>
      </c>
      <c r="DF96">
        <v>1.85486</v>
      </c>
      <c r="DG96">
        <v>1.85919</v>
      </c>
      <c r="DH96">
        <v>1.85358</v>
      </c>
      <c r="DI96">
        <v>1.85795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1.618</v>
      </c>
      <c r="DZ96">
        <v>0.039</v>
      </c>
      <c r="EA96">
        <v>2</v>
      </c>
      <c r="EB96">
        <v>466.472</v>
      </c>
      <c r="EC96">
        <v>78.8894</v>
      </c>
      <c r="ED96">
        <v>15.727</v>
      </c>
      <c r="EE96">
        <v>19.5815</v>
      </c>
      <c r="EF96">
        <v>30.0002</v>
      </c>
      <c r="EG96">
        <v>19.5155</v>
      </c>
      <c r="EH96">
        <v>19.5773</v>
      </c>
      <c r="EI96">
        <v>14.1185</v>
      </c>
      <c r="EJ96">
        <v>16.2627</v>
      </c>
      <c r="EK96">
        <v>24.8609</v>
      </c>
      <c r="EL96">
        <v>15.7127</v>
      </c>
      <c r="EM96">
        <v>256.67</v>
      </c>
      <c r="EN96">
        <v>13.9129</v>
      </c>
      <c r="EO96">
        <v>102.179</v>
      </c>
      <c r="EP96">
        <v>102.581</v>
      </c>
    </row>
    <row r="97" spans="1:146">
      <c r="A97">
        <v>81</v>
      </c>
      <c r="B97">
        <v>1558893747.1</v>
      </c>
      <c r="C97">
        <v>160</v>
      </c>
      <c r="D97" t="s">
        <v>416</v>
      </c>
      <c r="E97" t="s">
        <v>417</v>
      </c>
      <c r="H97">
        <v>1558893736.76129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-0.0415239288153115</v>
      </c>
      <c r="AF97">
        <v>0.0466142477911437</v>
      </c>
      <c r="AG97">
        <v>3.47777994753339</v>
      </c>
      <c r="AH97">
        <v>31</v>
      </c>
      <c r="AI97">
        <v>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1558893736.76129</v>
      </c>
      <c r="AU97">
        <v>221.855580645161</v>
      </c>
      <c r="AV97">
        <v>229.960096774194</v>
      </c>
      <c r="AW97">
        <v>13.9972387096774</v>
      </c>
      <c r="AX97">
        <v>13.9714193548387</v>
      </c>
      <c r="AY97">
        <v>500.016774193548</v>
      </c>
      <c r="AZ97">
        <v>100.324677419355</v>
      </c>
      <c r="BA97">
        <v>0.200024193548387</v>
      </c>
      <c r="BB97">
        <v>20.0033935483871</v>
      </c>
      <c r="BC97">
        <v>21.5379709677419</v>
      </c>
      <c r="BD97">
        <v>999.9</v>
      </c>
      <c r="BE97">
        <v>0</v>
      </c>
      <c r="BF97">
        <v>0</v>
      </c>
      <c r="BG97">
        <v>9981.29032258064</v>
      </c>
      <c r="BH97">
        <v>0</v>
      </c>
      <c r="BI97">
        <v>38.9786225806452</v>
      </c>
      <c r="BJ97">
        <v>1500</v>
      </c>
      <c r="BK97">
        <v>0.972993741935484</v>
      </c>
      <c r="BL97">
        <v>0.0270061516129032</v>
      </c>
      <c r="BM97">
        <v>0</v>
      </c>
      <c r="BN97">
        <v>2.32616774193548</v>
      </c>
      <c r="BO97">
        <v>0</v>
      </c>
      <c r="BP97">
        <v>2134.65322580645</v>
      </c>
      <c r="BQ97">
        <v>15082.735483871</v>
      </c>
      <c r="BR97">
        <v>40.1168709677419</v>
      </c>
      <c r="BS97">
        <v>40.683</v>
      </c>
      <c r="BT97">
        <v>41.008</v>
      </c>
      <c r="BU97">
        <v>39.129</v>
      </c>
      <c r="BV97">
        <v>39.3526451612903</v>
      </c>
      <c r="BW97">
        <v>1459.49</v>
      </c>
      <c r="BX97">
        <v>40.51</v>
      </c>
      <c r="BY97">
        <v>0</v>
      </c>
      <c r="BZ97">
        <v>1558893761.1</v>
      </c>
      <c r="CA97">
        <v>2.26753846153846</v>
      </c>
      <c r="CB97">
        <v>-0.58095042802614</v>
      </c>
      <c r="CC97">
        <v>-17.731282074739</v>
      </c>
      <c r="CD97">
        <v>2133.88307692308</v>
      </c>
      <c r="CE97">
        <v>15</v>
      </c>
      <c r="CF97">
        <v>1558890685.6</v>
      </c>
      <c r="CG97" t="s">
        <v>251</v>
      </c>
      <c r="CH97">
        <v>8</v>
      </c>
      <c r="CI97">
        <v>1.618</v>
      </c>
      <c r="CJ97">
        <v>0.039</v>
      </c>
      <c r="CK97">
        <v>400</v>
      </c>
      <c r="CL97">
        <v>14</v>
      </c>
      <c r="CM97">
        <v>0.32</v>
      </c>
      <c r="CN97">
        <v>0.22</v>
      </c>
      <c r="CO97">
        <v>-8.10375097560976</v>
      </c>
      <c r="CP97">
        <v>0.219898327526156</v>
      </c>
      <c r="CQ97">
        <v>0.061856187883962</v>
      </c>
      <c r="CR97">
        <v>1</v>
      </c>
      <c r="CS97">
        <v>2.26815588235294</v>
      </c>
      <c r="CT97">
        <v>-0.280711806685521</v>
      </c>
      <c r="CU97">
        <v>0.191738207231779</v>
      </c>
      <c r="CV97">
        <v>1</v>
      </c>
      <c r="CW97">
        <v>0.0256197829268293</v>
      </c>
      <c r="CX97">
        <v>0.0416377714285646</v>
      </c>
      <c r="CY97">
        <v>0.0056340311643987</v>
      </c>
      <c r="CZ97">
        <v>1</v>
      </c>
      <c r="DA97">
        <v>3</v>
      </c>
      <c r="DB97">
        <v>3</v>
      </c>
      <c r="DC97" t="s">
        <v>252</v>
      </c>
      <c r="DD97">
        <v>1.85564</v>
      </c>
      <c r="DE97">
        <v>1.85379</v>
      </c>
      <c r="DF97">
        <v>1.85486</v>
      </c>
      <c r="DG97">
        <v>1.85919</v>
      </c>
      <c r="DH97">
        <v>1.85358</v>
      </c>
      <c r="DI97">
        <v>1.85797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1.618</v>
      </c>
      <c r="DZ97">
        <v>0.039</v>
      </c>
      <c r="EA97">
        <v>2</v>
      </c>
      <c r="EB97">
        <v>466.535</v>
      </c>
      <c r="EC97">
        <v>78.9055</v>
      </c>
      <c r="ED97">
        <v>15.7256</v>
      </c>
      <c r="EE97">
        <v>19.5815</v>
      </c>
      <c r="EF97">
        <v>30</v>
      </c>
      <c r="EG97">
        <v>19.5146</v>
      </c>
      <c r="EH97">
        <v>19.5773</v>
      </c>
      <c r="EI97">
        <v>14.2211</v>
      </c>
      <c r="EJ97">
        <v>16.2627</v>
      </c>
      <c r="EK97">
        <v>24.8609</v>
      </c>
      <c r="EL97">
        <v>15.7127</v>
      </c>
      <c r="EM97">
        <v>256.67</v>
      </c>
      <c r="EN97">
        <v>13.9128</v>
      </c>
      <c r="EO97">
        <v>102.179</v>
      </c>
      <c r="EP97">
        <v>102.58</v>
      </c>
    </row>
    <row r="98" spans="1:146">
      <c r="A98">
        <v>82</v>
      </c>
      <c r="B98">
        <v>1558893749.1</v>
      </c>
      <c r="C98">
        <v>162</v>
      </c>
      <c r="D98" t="s">
        <v>418</v>
      </c>
      <c r="E98" t="s">
        <v>419</v>
      </c>
      <c r="H98">
        <v>1558893738.76129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-0.041525469694365</v>
      </c>
      <c r="AF98">
        <v>0.0466159775628697</v>
      </c>
      <c r="AG98">
        <v>3.47788198537197</v>
      </c>
      <c r="AH98">
        <v>31</v>
      </c>
      <c r="AI98">
        <v>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1558893738.76129</v>
      </c>
      <c r="AU98">
        <v>225.175032258065</v>
      </c>
      <c r="AV98">
        <v>233.279161290323</v>
      </c>
      <c r="AW98">
        <v>13.9983516129032</v>
      </c>
      <c r="AX98">
        <v>13.9709548387097</v>
      </c>
      <c r="AY98">
        <v>500.017225806452</v>
      </c>
      <c r="AZ98">
        <v>100.324548387097</v>
      </c>
      <c r="BA98">
        <v>0.200009483870968</v>
      </c>
      <c r="BB98">
        <v>20.0042709677419</v>
      </c>
      <c r="BC98">
        <v>21.5369774193548</v>
      </c>
      <c r="BD98">
        <v>999.9</v>
      </c>
      <c r="BE98">
        <v>0</v>
      </c>
      <c r="BF98">
        <v>0</v>
      </c>
      <c r="BG98">
        <v>9981.67354838709</v>
      </c>
      <c r="BH98">
        <v>0</v>
      </c>
      <c r="BI98">
        <v>39.4143419354839</v>
      </c>
      <c r="BJ98">
        <v>1500.00161290323</v>
      </c>
      <c r="BK98">
        <v>0.972993741935484</v>
      </c>
      <c r="BL98">
        <v>0.0270061516129032</v>
      </c>
      <c r="BM98">
        <v>0</v>
      </c>
      <c r="BN98">
        <v>2.30429677419355</v>
      </c>
      <c r="BO98">
        <v>0</v>
      </c>
      <c r="BP98">
        <v>2134.12870967742</v>
      </c>
      <c r="BQ98">
        <v>15082.7516129032</v>
      </c>
      <c r="BR98">
        <v>40.1148387096774</v>
      </c>
      <c r="BS98">
        <v>40.681</v>
      </c>
      <c r="BT98">
        <v>41.004</v>
      </c>
      <c r="BU98">
        <v>39.129</v>
      </c>
      <c r="BV98">
        <v>39.3567096774193</v>
      </c>
      <c r="BW98">
        <v>1459.49161290323</v>
      </c>
      <c r="BX98">
        <v>40.51</v>
      </c>
      <c r="BY98">
        <v>0</v>
      </c>
      <c r="BZ98">
        <v>1558893763.5</v>
      </c>
      <c r="CA98">
        <v>2.24525384615385</v>
      </c>
      <c r="CB98">
        <v>-0.477497438590528</v>
      </c>
      <c r="CC98">
        <v>-15.2649572471235</v>
      </c>
      <c r="CD98">
        <v>2133.36307692308</v>
      </c>
      <c r="CE98">
        <v>15</v>
      </c>
      <c r="CF98">
        <v>1558890685.6</v>
      </c>
      <c r="CG98" t="s">
        <v>251</v>
      </c>
      <c r="CH98">
        <v>8</v>
      </c>
      <c r="CI98">
        <v>1.618</v>
      </c>
      <c r="CJ98">
        <v>0.039</v>
      </c>
      <c r="CK98">
        <v>400</v>
      </c>
      <c r="CL98">
        <v>14</v>
      </c>
      <c r="CM98">
        <v>0.32</v>
      </c>
      <c r="CN98">
        <v>0.22</v>
      </c>
      <c r="CO98">
        <v>-8.10312926829268</v>
      </c>
      <c r="CP98">
        <v>-0.152560557491349</v>
      </c>
      <c r="CQ98">
        <v>0.0607971571619661</v>
      </c>
      <c r="CR98">
        <v>1</v>
      </c>
      <c r="CS98">
        <v>2.24947058823529</v>
      </c>
      <c r="CT98">
        <v>-0.455905255883352</v>
      </c>
      <c r="CU98">
        <v>0.198501294305177</v>
      </c>
      <c r="CV98">
        <v>1</v>
      </c>
      <c r="CW98">
        <v>0.0272339365853659</v>
      </c>
      <c r="CX98">
        <v>0.0539371170731639</v>
      </c>
      <c r="CY98">
        <v>0.00658711338373076</v>
      </c>
      <c r="CZ98">
        <v>1</v>
      </c>
      <c r="DA98">
        <v>3</v>
      </c>
      <c r="DB98">
        <v>3</v>
      </c>
      <c r="DC98" t="s">
        <v>252</v>
      </c>
      <c r="DD98">
        <v>1.85563</v>
      </c>
      <c r="DE98">
        <v>1.85379</v>
      </c>
      <c r="DF98">
        <v>1.85485</v>
      </c>
      <c r="DG98">
        <v>1.85919</v>
      </c>
      <c r="DH98">
        <v>1.85359</v>
      </c>
      <c r="DI98">
        <v>1.85797</v>
      </c>
      <c r="DJ98">
        <v>1.85516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1.618</v>
      </c>
      <c r="DZ98">
        <v>0.039</v>
      </c>
      <c r="EA98">
        <v>2</v>
      </c>
      <c r="EB98">
        <v>466.4</v>
      </c>
      <c r="EC98">
        <v>78.93</v>
      </c>
      <c r="ED98">
        <v>15.7233</v>
      </c>
      <c r="EE98">
        <v>19.582</v>
      </c>
      <c r="EF98">
        <v>30.0002</v>
      </c>
      <c r="EG98">
        <v>19.5139</v>
      </c>
      <c r="EH98">
        <v>19.5773</v>
      </c>
      <c r="EI98">
        <v>14.3714</v>
      </c>
      <c r="EJ98">
        <v>16.2627</v>
      </c>
      <c r="EK98">
        <v>24.8609</v>
      </c>
      <c r="EL98">
        <v>15.7028</v>
      </c>
      <c r="EM98">
        <v>261.67</v>
      </c>
      <c r="EN98">
        <v>13.9128</v>
      </c>
      <c r="EO98">
        <v>102.177</v>
      </c>
      <c r="EP98">
        <v>102.58</v>
      </c>
    </row>
    <row r="99" spans="1:146">
      <c r="A99">
        <v>83</v>
      </c>
      <c r="B99">
        <v>1558893751.1</v>
      </c>
      <c r="C99">
        <v>164</v>
      </c>
      <c r="D99" t="s">
        <v>420</v>
      </c>
      <c r="E99" t="s">
        <v>421</v>
      </c>
      <c r="H99">
        <v>1558893740.76129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-0.0415446793192119</v>
      </c>
      <c r="AF99">
        <v>0.0466375420496159</v>
      </c>
      <c r="AG99">
        <v>3.47915394653741</v>
      </c>
      <c r="AH99">
        <v>31</v>
      </c>
      <c r="AI99">
        <v>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1558893740.76129</v>
      </c>
      <c r="AU99">
        <v>228.490290322581</v>
      </c>
      <c r="AV99">
        <v>236.601580645161</v>
      </c>
      <c r="AW99">
        <v>13.9993129032258</v>
      </c>
      <c r="AX99">
        <v>13.9705516129032</v>
      </c>
      <c r="AY99">
        <v>500.015483870968</v>
      </c>
      <c r="AZ99">
        <v>100.32435483871</v>
      </c>
      <c r="BA99">
        <v>0.199975258064516</v>
      </c>
      <c r="BB99">
        <v>20.0051290322581</v>
      </c>
      <c r="BC99">
        <v>21.5375580645161</v>
      </c>
      <c r="BD99">
        <v>999.9</v>
      </c>
      <c r="BE99">
        <v>0</v>
      </c>
      <c r="BF99">
        <v>0</v>
      </c>
      <c r="BG99">
        <v>9986.31032258064</v>
      </c>
      <c r="BH99">
        <v>0</v>
      </c>
      <c r="BI99">
        <v>38.9565193548387</v>
      </c>
      <c r="BJ99">
        <v>1500.0035483871</v>
      </c>
      <c r="BK99">
        <v>0.972993741935484</v>
      </c>
      <c r="BL99">
        <v>0.0270061516129032</v>
      </c>
      <c r="BM99">
        <v>0</v>
      </c>
      <c r="BN99">
        <v>2.33283225806452</v>
      </c>
      <c r="BO99">
        <v>0</v>
      </c>
      <c r="BP99">
        <v>2133.57774193548</v>
      </c>
      <c r="BQ99">
        <v>15082.7741935484</v>
      </c>
      <c r="BR99">
        <v>40.1107741935484</v>
      </c>
      <c r="BS99">
        <v>40.677</v>
      </c>
      <c r="BT99">
        <v>41.004</v>
      </c>
      <c r="BU99">
        <v>39.129</v>
      </c>
      <c r="BV99">
        <v>39.3567096774193</v>
      </c>
      <c r="BW99">
        <v>1459.4935483871</v>
      </c>
      <c r="BX99">
        <v>40.51</v>
      </c>
      <c r="BY99">
        <v>0</v>
      </c>
      <c r="BZ99">
        <v>1558893765.3</v>
      </c>
      <c r="CA99">
        <v>2.24932307692308</v>
      </c>
      <c r="CB99">
        <v>0.0609982813009995</v>
      </c>
      <c r="CC99">
        <v>-15.6133333340198</v>
      </c>
      <c r="CD99">
        <v>2132.83653846154</v>
      </c>
      <c r="CE99">
        <v>15</v>
      </c>
      <c r="CF99">
        <v>1558890685.6</v>
      </c>
      <c r="CG99" t="s">
        <v>251</v>
      </c>
      <c r="CH99">
        <v>8</v>
      </c>
      <c r="CI99">
        <v>1.618</v>
      </c>
      <c r="CJ99">
        <v>0.039</v>
      </c>
      <c r="CK99">
        <v>400</v>
      </c>
      <c r="CL99">
        <v>14</v>
      </c>
      <c r="CM99">
        <v>0.32</v>
      </c>
      <c r="CN99">
        <v>0.22</v>
      </c>
      <c r="CO99">
        <v>-8.10980292682927</v>
      </c>
      <c r="CP99">
        <v>-0.468518675958168</v>
      </c>
      <c r="CQ99">
        <v>0.0695364939541366</v>
      </c>
      <c r="CR99">
        <v>1</v>
      </c>
      <c r="CS99">
        <v>2.27231470588235</v>
      </c>
      <c r="CT99">
        <v>-0.382996743483306</v>
      </c>
      <c r="CU99">
        <v>0.201790682365711</v>
      </c>
      <c r="CV99">
        <v>1</v>
      </c>
      <c r="CW99">
        <v>0.0286420707317073</v>
      </c>
      <c r="CX99">
        <v>0.0593432425087111</v>
      </c>
      <c r="CY99">
        <v>0.00691785396320395</v>
      </c>
      <c r="CZ99">
        <v>1</v>
      </c>
      <c r="DA99">
        <v>3</v>
      </c>
      <c r="DB99">
        <v>3</v>
      </c>
      <c r="DC99" t="s">
        <v>252</v>
      </c>
      <c r="DD99">
        <v>1.85562</v>
      </c>
      <c r="DE99">
        <v>1.85379</v>
      </c>
      <c r="DF99">
        <v>1.85485</v>
      </c>
      <c r="DG99">
        <v>1.85918</v>
      </c>
      <c r="DH99">
        <v>1.85358</v>
      </c>
      <c r="DI99">
        <v>1.85795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1.618</v>
      </c>
      <c r="DZ99">
        <v>0.039</v>
      </c>
      <c r="EA99">
        <v>2</v>
      </c>
      <c r="EB99">
        <v>466.286</v>
      </c>
      <c r="EC99">
        <v>78.9378</v>
      </c>
      <c r="ED99">
        <v>15.72</v>
      </c>
      <c r="EE99">
        <v>19.5828</v>
      </c>
      <c r="EF99">
        <v>30.0002</v>
      </c>
      <c r="EG99">
        <v>19.5139</v>
      </c>
      <c r="EH99">
        <v>19.577</v>
      </c>
      <c r="EI99">
        <v>14.5273</v>
      </c>
      <c r="EJ99">
        <v>16.2627</v>
      </c>
      <c r="EK99">
        <v>25.254</v>
      </c>
      <c r="EL99">
        <v>15.7028</v>
      </c>
      <c r="EM99">
        <v>266.67</v>
      </c>
      <c r="EN99">
        <v>13.9128</v>
      </c>
      <c r="EO99">
        <v>102.175</v>
      </c>
      <c r="EP99">
        <v>102.579</v>
      </c>
    </row>
    <row r="100" spans="1:146">
      <c r="A100">
        <v>84</v>
      </c>
      <c r="B100">
        <v>1558893753.1</v>
      </c>
      <c r="C100">
        <v>166</v>
      </c>
      <c r="D100" t="s">
        <v>422</v>
      </c>
      <c r="E100" t="s">
        <v>423</v>
      </c>
      <c r="H100">
        <v>1558893742.76129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-0.0415548986168821</v>
      </c>
      <c r="AF100">
        <v>0.0466490141065103</v>
      </c>
      <c r="AG100">
        <v>3.47983053175057</v>
      </c>
      <c r="AH100">
        <v>31</v>
      </c>
      <c r="AI100">
        <v>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1558893742.76129</v>
      </c>
      <c r="AU100">
        <v>231.805580645161</v>
      </c>
      <c r="AV100">
        <v>239.928838709677</v>
      </c>
      <c r="AW100">
        <v>14.0002129032258</v>
      </c>
      <c r="AX100">
        <v>13.9700935483871</v>
      </c>
      <c r="AY100">
        <v>500.018451612903</v>
      </c>
      <c r="AZ100">
        <v>100.324322580645</v>
      </c>
      <c r="BA100">
        <v>0.19999264516129</v>
      </c>
      <c r="BB100">
        <v>20.0062903225806</v>
      </c>
      <c r="BC100">
        <v>21.5391483870968</v>
      </c>
      <c r="BD100">
        <v>999.9</v>
      </c>
      <c r="BE100">
        <v>0</v>
      </c>
      <c r="BF100">
        <v>0</v>
      </c>
      <c r="BG100">
        <v>9988.77</v>
      </c>
      <c r="BH100">
        <v>0</v>
      </c>
      <c r="BI100">
        <v>38.5754806451613</v>
      </c>
      <c r="BJ100">
        <v>1499.99774193548</v>
      </c>
      <c r="BK100">
        <v>0.972993612903226</v>
      </c>
      <c r="BL100">
        <v>0.0270062774193548</v>
      </c>
      <c r="BM100">
        <v>0</v>
      </c>
      <c r="BN100">
        <v>2.30108709677419</v>
      </c>
      <c r="BO100">
        <v>0</v>
      </c>
      <c r="BP100">
        <v>2132.91032258065</v>
      </c>
      <c r="BQ100">
        <v>15082.7129032258</v>
      </c>
      <c r="BR100">
        <v>40.1046774193548</v>
      </c>
      <c r="BS100">
        <v>40.671</v>
      </c>
      <c r="BT100">
        <v>41.004</v>
      </c>
      <c r="BU100">
        <v>39.125</v>
      </c>
      <c r="BV100">
        <v>39.3526451612903</v>
      </c>
      <c r="BW100">
        <v>1459.48774193548</v>
      </c>
      <c r="BX100">
        <v>40.51</v>
      </c>
      <c r="BY100">
        <v>0</v>
      </c>
      <c r="BZ100">
        <v>1558893767.1</v>
      </c>
      <c r="CA100">
        <v>2.24785384615385</v>
      </c>
      <c r="CB100">
        <v>0.107070071562369</v>
      </c>
      <c r="CC100">
        <v>-16.4478632256844</v>
      </c>
      <c r="CD100">
        <v>2132.11538461538</v>
      </c>
      <c r="CE100">
        <v>15</v>
      </c>
      <c r="CF100">
        <v>1558890685.6</v>
      </c>
      <c r="CG100" t="s">
        <v>251</v>
      </c>
      <c r="CH100">
        <v>8</v>
      </c>
      <c r="CI100">
        <v>1.618</v>
      </c>
      <c r="CJ100">
        <v>0.039</v>
      </c>
      <c r="CK100">
        <v>400</v>
      </c>
      <c r="CL100">
        <v>14</v>
      </c>
      <c r="CM100">
        <v>0.32</v>
      </c>
      <c r="CN100">
        <v>0.22</v>
      </c>
      <c r="CO100">
        <v>-8.12203878048781</v>
      </c>
      <c r="CP100">
        <v>-0.690669198606231</v>
      </c>
      <c r="CQ100">
        <v>0.0802173432131189</v>
      </c>
      <c r="CR100">
        <v>0</v>
      </c>
      <c r="CS100">
        <v>2.24924411764706</v>
      </c>
      <c r="CT100">
        <v>0.0581175910852498</v>
      </c>
      <c r="CU100">
        <v>0.195736733741999</v>
      </c>
      <c r="CV100">
        <v>1</v>
      </c>
      <c r="CW100">
        <v>0.0299693317073171</v>
      </c>
      <c r="CX100">
        <v>0.0649422878048758</v>
      </c>
      <c r="CY100">
        <v>0.00722364349812607</v>
      </c>
      <c r="CZ100">
        <v>1</v>
      </c>
      <c r="DA100">
        <v>2</v>
      </c>
      <c r="DB100">
        <v>3</v>
      </c>
      <c r="DC100" t="s">
        <v>275</v>
      </c>
      <c r="DD100">
        <v>1.85562</v>
      </c>
      <c r="DE100">
        <v>1.85379</v>
      </c>
      <c r="DF100">
        <v>1.85484</v>
      </c>
      <c r="DG100">
        <v>1.85919</v>
      </c>
      <c r="DH100">
        <v>1.85357</v>
      </c>
      <c r="DI100">
        <v>1.85794</v>
      </c>
      <c r="DJ100">
        <v>1.85516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1.618</v>
      </c>
      <c r="DZ100">
        <v>0.039</v>
      </c>
      <c r="EA100">
        <v>2</v>
      </c>
      <c r="EB100">
        <v>466.528</v>
      </c>
      <c r="EC100">
        <v>78.8038</v>
      </c>
      <c r="ED100">
        <v>15.7141</v>
      </c>
      <c r="EE100">
        <v>19.5832</v>
      </c>
      <c r="EF100">
        <v>30</v>
      </c>
      <c r="EG100">
        <v>19.5139</v>
      </c>
      <c r="EH100">
        <v>19.5765</v>
      </c>
      <c r="EI100">
        <v>14.633</v>
      </c>
      <c r="EJ100">
        <v>16.2627</v>
      </c>
      <c r="EK100">
        <v>25.254</v>
      </c>
      <c r="EL100">
        <v>15.7028</v>
      </c>
      <c r="EM100">
        <v>266.67</v>
      </c>
      <c r="EN100">
        <v>13.9128</v>
      </c>
      <c r="EO100">
        <v>102.175</v>
      </c>
      <c r="EP100">
        <v>102.58</v>
      </c>
    </row>
    <row r="101" spans="1:146">
      <c r="A101">
        <v>85</v>
      </c>
      <c r="B101">
        <v>1558893755.1</v>
      </c>
      <c r="C101">
        <v>168</v>
      </c>
      <c r="D101" t="s">
        <v>424</v>
      </c>
      <c r="E101" t="s">
        <v>425</v>
      </c>
      <c r="H101">
        <v>1558893744.76129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-0.0415612059024686</v>
      </c>
      <c r="AF101">
        <v>0.0466560945871297</v>
      </c>
      <c r="AG101">
        <v>3.48024808694619</v>
      </c>
      <c r="AH101">
        <v>31</v>
      </c>
      <c r="AI101">
        <v>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1558893744.76129</v>
      </c>
      <c r="AU101">
        <v>235.118709677419</v>
      </c>
      <c r="AV101">
        <v>243.24735483871</v>
      </c>
      <c r="AW101">
        <v>14.0009677419355</v>
      </c>
      <c r="AX101">
        <v>13.9692580645161</v>
      </c>
      <c r="AY101">
        <v>500.019096774193</v>
      </c>
      <c r="AZ101">
        <v>100.32435483871</v>
      </c>
      <c r="BA101">
        <v>0.200007161290323</v>
      </c>
      <c r="BB101">
        <v>20.0078419354839</v>
      </c>
      <c r="BC101">
        <v>21.5400870967742</v>
      </c>
      <c r="BD101">
        <v>999.9</v>
      </c>
      <c r="BE101">
        <v>0</v>
      </c>
      <c r="BF101">
        <v>0</v>
      </c>
      <c r="BG101">
        <v>9990.28290322581</v>
      </c>
      <c r="BH101">
        <v>0</v>
      </c>
      <c r="BI101">
        <v>37.4291032258065</v>
      </c>
      <c r="BJ101">
        <v>1500.00612903226</v>
      </c>
      <c r="BK101">
        <v>0.972993741935484</v>
      </c>
      <c r="BL101">
        <v>0.0270061516129032</v>
      </c>
      <c r="BM101">
        <v>0</v>
      </c>
      <c r="BN101">
        <v>2.28794516129032</v>
      </c>
      <c r="BO101">
        <v>0</v>
      </c>
      <c r="BP101">
        <v>2132.21290322581</v>
      </c>
      <c r="BQ101">
        <v>15082.7935483871</v>
      </c>
      <c r="BR101">
        <v>40.1026451612903</v>
      </c>
      <c r="BS101">
        <v>40.669</v>
      </c>
      <c r="BT101">
        <v>41.004</v>
      </c>
      <c r="BU101">
        <v>39.125</v>
      </c>
      <c r="BV101">
        <v>39.3485806451613</v>
      </c>
      <c r="BW101">
        <v>1459.49612903226</v>
      </c>
      <c r="BX101">
        <v>40.51</v>
      </c>
      <c r="BY101">
        <v>0</v>
      </c>
      <c r="BZ101">
        <v>1558893769.5</v>
      </c>
      <c r="CA101">
        <v>2.25251153846154</v>
      </c>
      <c r="CB101">
        <v>-0.334752148460286</v>
      </c>
      <c r="CC101">
        <v>-22.3729914043758</v>
      </c>
      <c r="CD101">
        <v>2131.16884615385</v>
      </c>
      <c r="CE101">
        <v>15</v>
      </c>
      <c r="CF101">
        <v>1558890685.6</v>
      </c>
      <c r="CG101" t="s">
        <v>251</v>
      </c>
      <c r="CH101">
        <v>8</v>
      </c>
      <c r="CI101">
        <v>1.618</v>
      </c>
      <c r="CJ101">
        <v>0.039</v>
      </c>
      <c r="CK101">
        <v>400</v>
      </c>
      <c r="CL101">
        <v>14</v>
      </c>
      <c r="CM101">
        <v>0.32</v>
      </c>
      <c r="CN101">
        <v>0.22</v>
      </c>
      <c r="CO101">
        <v>-8.12817195121951</v>
      </c>
      <c r="CP101">
        <v>-0.711617770034818</v>
      </c>
      <c r="CQ101">
        <v>0.0809510811093842</v>
      </c>
      <c r="CR101">
        <v>0</v>
      </c>
      <c r="CS101">
        <v>2.2545</v>
      </c>
      <c r="CT101">
        <v>-0.204971724958334</v>
      </c>
      <c r="CU101">
        <v>0.18560137867135</v>
      </c>
      <c r="CV101">
        <v>1</v>
      </c>
      <c r="CW101">
        <v>0.0315347317073171</v>
      </c>
      <c r="CX101">
        <v>0.069783809059232</v>
      </c>
      <c r="CY101">
        <v>0.00752164165126007</v>
      </c>
      <c r="CZ101">
        <v>1</v>
      </c>
      <c r="DA101">
        <v>2</v>
      </c>
      <c r="DB101">
        <v>3</v>
      </c>
      <c r="DC101" t="s">
        <v>275</v>
      </c>
      <c r="DD101">
        <v>1.85564</v>
      </c>
      <c r="DE101">
        <v>1.85379</v>
      </c>
      <c r="DF101">
        <v>1.85483</v>
      </c>
      <c r="DG101">
        <v>1.85918</v>
      </c>
      <c r="DH101">
        <v>1.85358</v>
      </c>
      <c r="DI101">
        <v>1.85794</v>
      </c>
      <c r="DJ101">
        <v>1.85516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1.618</v>
      </c>
      <c r="DZ101">
        <v>0.039</v>
      </c>
      <c r="EA101">
        <v>2</v>
      </c>
      <c r="EB101">
        <v>466.542</v>
      </c>
      <c r="EC101">
        <v>78.9168</v>
      </c>
      <c r="ED101">
        <v>15.7084</v>
      </c>
      <c r="EE101">
        <v>19.5832</v>
      </c>
      <c r="EF101">
        <v>30</v>
      </c>
      <c r="EG101">
        <v>19.5139</v>
      </c>
      <c r="EH101">
        <v>19.5761</v>
      </c>
      <c r="EI101">
        <v>14.7667</v>
      </c>
      <c r="EJ101">
        <v>16.2627</v>
      </c>
      <c r="EK101">
        <v>25.254</v>
      </c>
      <c r="EL101">
        <v>15.6911</v>
      </c>
      <c r="EM101">
        <v>271.67</v>
      </c>
      <c r="EN101">
        <v>13.9128</v>
      </c>
      <c r="EO101">
        <v>102.176</v>
      </c>
      <c r="EP101">
        <v>102.58</v>
      </c>
    </row>
    <row r="102" spans="1:146">
      <c r="A102">
        <v>86</v>
      </c>
      <c r="B102">
        <v>1558893757.1</v>
      </c>
      <c r="C102">
        <v>170</v>
      </c>
      <c r="D102" t="s">
        <v>426</v>
      </c>
      <c r="E102" t="s">
        <v>427</v>
      </c>
      <c r="H102">
        <v>1558893746.76129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-0.041536681198755</v>
      </c>
      <c r="AF102">
        <v>0.0466285634587292</v>
      </c>
      <c r="AG102">
        <v>3.47862437757694</v>
      </c>
      <c r="AH102">
        <v>31</v>
      </c>
      <c r="AI102">
        <v>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1558893746.76129</v>
      </c>
      <c r="AU102">
        <v>238.433258064516</v>
      </c>
      <c r="AV102">
        <v>246.570322580645</v>
      </c>
      <c r="AW102">
        <v>14.0014903225806</v>
      </c>
      <c r="AX102">
        <v>13.9680258064516</v>
      </c>
      <c r="AY102">
        <v>500.017451612903</v>
      </c>
      <c r="AZ102">
        <v>100.324290322581</v>
      </c>
      <c r="BA102">
        <v>0.200053064516129</v>
      </c>
      <c r="BB102">
        <v>20.0092451612903</v>
      </c>
      <c r="BC102">
        <v>21.5417096774194</v>
      </c>
      <c r="BD102">
        <v>999.9</v>
      </c>
      <c r="BE102">
        <v>0</v>
      </c>
      <c r="BF102">
        <v>0</v>
      </c>
      <c r="BG102">
        <v>9984.39419354839</v>
      </c>
      <c r="BH102">
        <v>0</v>
      </c>
      <c r="BI102">
        <v>34.8425967741935</v>
      </c>
      <c r="BJ102">
        <v>1500.00709677419</v>
      </c>
      <c r="BK102">
        <v>0.972993741935484</v>
      </c>
      <c r="BL102">
        <v>0.0270061516129032</v>
      </c>
      <c r="BM102">
        <v>0</v>
      </c>
      <c r="BN102">
        <v>2.26732258064516</v>
      </c>
      <c r="BO102">
        <v>0</v>
      </c>
      <c r="BP102">
        <v>2131.32677419355</v>
      </c>
      <c r="BQ102">
        <v>15082.8032258065</v>
      </c>
      <c r="BR102">
        <v>40.1006129032258</v>
      </c>
      <c r="BS102">
        <v>40.669</v>
      </c>
      <c r="BT102">
        <v>41.002</v>
      </c>
      <c r="BU102">
        <v>39.125</v>
      </c>
      <c r="BV102">
        <v>39.3485806451613</v>
      </c>
      <c r="BW102">
        <v>1459.49709677419</v>
      </c>
      <c r="BX102">
        <v>40.51</v>
      </c>
      <c r="BY102">
        <v>0</v>
      </c>
      <c r="BZ102">
        <v>1558893771.3</v>
      </c>
      <c r="CA102">
        <v>2.22757307692308</v>
      </c>
      <c r="CB102">
        <v>0.0908752027535581</v>
      </c>
      <c r="CC102">
        <v>-28.435213673244</v>
      </c>
      <c r="CD102">
        <v>2130.46038461538</v>
      </c>
      <c r="CE102">
        <v>15</v>
      </c>
      <c r="CF102">
        <v>1558890685.6</v>
      </c>
      <c r="CG102" t="s">
        <v>251</v>
      </c>
      <c r="CH102">
        <v>8</v>
      </c>
      <c r="CI102">
        <v>1.618</v>
      </c>
      <c r="CJ102">
        <v>0.039</v>
      </c>
      <c r="CK102">
        <v>400</v>
      </c>
      <c r="CL102">
        <v>14</v>
      </c>
      <c r="CM102">
        <v>0.32</v>
      </c>
      <c r="CN102">
        <v>0.22</v>
      </c>
      <c r="CO102">
        <v>-8.13584121951219</v>
      </c>
      <c r="CP102">
        <v>-0.551439721254378</v>
      </c>
      <c r="CQ102">
        <v>0.076339342067464</v>
      </c>
      <c r="CR102">
        <v>0</v>
      </c>
      <c r="CS102">
        <v>2.23992058823529</v>
      </c>
      <c r="CT102">
        <v>-0.127801669976344</v>
      </c>
      <c r="CU102">
        <v>0.181185882418828</v>
      </c>
      <c r="CV102">
        <v>1</v>
      </c>
      <c r="CW102">
        <v>0.0333218731707317</v>
      </c>
      <c r="CX102">
        <v>0.066679348432056</v>
      </c>
      <c r="CY102">
        <v>0.00730421202721748</v>
      </c>
      <c r="CZ102">
        <v>1</v>
      </c>
      <c r="DA102">
        <v>2</v>
      </c>
      <c r="DB102">
        <v>3</v>
      </c>
      <c r="DC102" t="s">
        <v>275</v>
      </c>
      <c r="DD102">
        <v>1.85565</v>
      </c>
      <c r="DE102">
        <v>1.85379</v>
      </c>
      <c r="DF102">
        <v>1.85484</v>
      </c>
      <c r="DG102">
        <v>1.85918</v>
      </c>
      <c r="DH102">
        <v>1.85359</v>
      </c>
      <c r="DI102">
        <v>1.85795</v>
      </c>
      <c r="DJ102">
        <v>1.85516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1.618</v>
      </c>
      <c r="DZ102">
        <v>0.039</v>
      </c>
      <c r="EA102">
        <v>2</v>
      </c>
      <c r="EB102">
        <v>466.556</v>
      </c>
      <c r="EC102">
        <v>79.0986</v>
      </c>
      <c r="ED102">
        <v>15.7028</v>
      </c>
      <c r="EE102">
        <v>19.5832</v>
      </c>
      <c r="EF102">
        <v>30.0002</v>
      </c>
      <c r="EG102">
        <v>19.5139</v>
      </c>
      <c r="EH102">
        <v>19.5757</v>
      </c>
      <c r="EI102">
        <v>14.9231</v>
      </c>
      <c r="EJ102">
        <v>16.2627</v>
      </c>
      <c r="EK102">
        <v>25.254</v>
      </c>
      <c r="EL102">
        <v>15.6911</v>
      </c>
      <c r="EM102">
        <v>276.67</v>
      </c>
      <c r="EN102">
        <v>13.9128</v>
      </c>
      <c r="EO102">
        <v>102.177</v>
      </c>
      <c r="EP102">
        <v>102.58</v>
      </c>
    </row>
    <row r="103" spans="1:146">
      <c r="A103">
        <v>87</v>
      </c>
      <c r="B103">
        <v>1558893759.1</v>
      </c>
      <c r="C103">
        <v>172</v>
      </c>
      <c r="D103" t="s">
        <v>428</v>
      </c>
      <c r="E103" t="s">
        <v>429</v>
      </c>
      <c r="H103">
        <v>1558893748.76129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-0.0415265895898318</v>
      </c>
      <c r="AF103">
        <v>0.0466172347436394</v>
      </c>
      <c r="AG103">
        <v>3.4779561446252</v>
      </c>
      <c r="AH103">
        <v>31</v>
      </c>
      <c r="AI103">
        <v>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1558893748.76129</v>
      </c>
      <c r="AU103">
        <v>241.753290322581</v>
      </c>
      <c r="AV103">
        <v>249.907064516129</v>
      </c>
      <c r="AW103">
        <v>14.0016387096774</v>
      </c>
      <c r="AX103">
        <v>13.9666870967742</v>
      </c>
      <c r="AY103">
        <v>500.019612903226</v>
      </c>
      <c r="AZ103">
        <v>100.324225806452</v>
      </c>
      <c r="BA103">
        <v>0.20002264516129</v>
      </c>
      <c r="BB103">
        <v>20.0104483870968</v>
      </c>
      <c r="BC103">
        <v>21.5440935483871</v>
      </c>
      <c r="BD103">
        <v>999.9</v>
      </c>
      <c r="BE103">
        <v>0</v>
      </c>
      <c r="BF103">
        <v>0</v>
      </c>
      <c r="BG103">
        <v>9981.97483870968</v>
      </c>
      <c r="BH103">
        <v>0</v>
      </c>
      <c r="BI103">
        <v>32.7564258064516</v>
      </c>
      <c r="BJ103">
        <v>1500.00161290323</v>
      </c>
      <c r="BK103">
        <v>0.972993612903226</v>
      </c>
      <c r="BL103">
        <v>0.0270062774193548</v>
      </c>
      <c r="BM103">
        <v>0</v>
      </c>
      <c r="BN103">
        <v>2.26360322580645</v>
      </c>
      <c r="BO103">
        <v>0</v>
      </c>
      <c r="BP103">
        <v>2130.45774193548</v>
      </c>
      <c r="BQ103">
        <v>15082.7451612903</v>
      </c>
      <c r="BR103">
        <v>40.0985806451613</v>
      </c>
      <c r="BS103">
        <v>40.665</v>
      </c>
      <c r="BT103">
        <v>41</v>
      </c>
      <c r="BU103">
        <v>39.125</v>
      </c>
      <c r="BV103">
        <v>39.3445161290322</v>
      </c>
      <c r="BW103">
        <v>1459.49161290323</v>
      </c>
      <c r="BX103">
        <v>40.51</v>
      </c>
      <c r="BY103">
        <v>0</v>
      </c>
      <c r="BZ103">
        <v>1558893773.1</v>
      </c>
      <c r="CA103">
        <v>2.23256923076923</v>
      </c>
      <c r="CB103">
        <v>0.111316227563395</v>
      </c>
      <c r="CC103">
        <v>-31.196581176634</v>
      </c>
      <c r="CD103">
        <v>2129.64153846154</v>
      </c>
      <c r="CE103">
        <v>15</v>
      </c>
      <c r="CF103">
        <v>1558890685.6</v>
      </c>
      <c r="CG103" t="s">
        <v>251</v>
      </c>
      <c r="CH103">
        <v>8</v>
      </c>
      <c r="CI103">
        <v>1.618</v>
      </c>
      <c r="CJ103">
        <v>0.039</v>
      </c>
      <c r="CK103">
        <v>400</v>
      </c>
      <c r="CL103">
        <v>14</v>
      </c>
      <c r="CM103">
        <v>0.32</v>
      </c>
      <c r="CN103">
        <v>0.22</v>
      </c>
      <c r="CO103">
        <v>-8.15298536585366</v>
      </c>
      <c r="CP103">
        <v>-0.38385595818809</v>
      </c>
      <c r="CQ103">
        <v>0.0643808476708513</v>
      </c>
      <c r="CR103">
        <v>1</v>
      </c>
      <c r="CS103">
        <v>2.23844705882353</v>
      </c>
      <c r="CT103">
        <v>-0.0299535745578294</v>
      </c>
      <c r="CU103">
        <v>0.182339846304018</v>
      </c>
      <c r="CV103">
        <v>1</v>
      </c>
      <c r="CW103">
        <v>0.0348870414634146</v>
      </c>
      <c r="CX103">
        <v>0.0495489554006909</v>
      </c>
      <c r="CY103">
        <v>0.00616043547427218</v>
      </c>
      <c r="CZ103">
        <v>1</v>
      </c>
      <c r="DA103">
        <v>3</v>
      </c>
      <c r="DB103">
        <v>3</v>
      </c>
      <c r="DC103" t="s">
        <v>252</v>
      </c>
      <c r="DD103">
        <v>1.85564</v>
      </c>
      <c r="DE103">
        <v>1.85379</v>
      </c>
      <c r="DF103">
        <v>1.85485</v>
      </c>
      <c r="DG103">
        <v>1.85919</v>
      </c>
      <c r="DH103">
        <v>1.8536</v>
      </c>
      <c r="DI103">
        <v>1.85795</v>
      </c>
      <c r="DJ103">
        <v>1.85516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1.618</v>
      </c>
      <c r="DZ103">
        <v>0.039</v>
      </c>
      <c r="EA103">
        <v>2</v>
      </c>
      <c r="EB103">
        <v>466.669</v>
      </c>
      <c r="EC103">
        <v>79.1349</v>
      </c>
      <c r="ED103">
        <v>15.696</v>
      </c>
      <c r="EE103">
        <v>19.5832</v>
      </c>
      <c r="EF103">
        <v>30.0003</v>
      </c>
      <c r="EG103">
        <v>19.5139</v>
      </c>
      <c r="EH103">
        <v>19.5757</v>
      </c>
      <c r="EI103">
        <v>15.0319</v>
      </c>
      <c r="EJ103">
        <v>16.2627</v>
      </c>
      <c r="EK103">
        <v>25.254</v>
      </c>
      <c r="EL103">
        <v>15.6746</v>
      </c>
      <c r="EM103">
        <v>276.67</v>
      </c>
      <c r="EN103">
        <v>13.9128</v>
      </c>
      <c r="EO103">
        <v>102.177</v>
      </c>
      <c r="EP103">
        <v>102.58</v>
      </c>
    </row>
    <row r="104" spans="1:146">
      <c r="A104">
        <v>88</v>
      </c>
      <c r="B104">
        <v>1558893761.1</v>
      </c>
      <c r="C104">
        <v>174</v>
      </c>
      <c r="D104" t="s">
        <v>430</v>
      </c>
      <c r="E104" t="s">
        <v>431</v>
      </c>
      <c r="H104">
        <v>1558893750.76129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-0.0415259519432138</v>
      </c>
      <c r="AF104">
        <v>0.0466165189294498</v>
      </c>
      <c r="AG104">
        <v>3.47791391987928</v>
      </c>
      <c r="AH104">
        <v>31</v>
      </c>
      <c r="AI104">
        <v>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1558893750.76129</v>
      </c>
      <c r="AU104">
        <v>245.070129032258</v>
      </c>
      <c r="AV104">
        <v>253.227322580645</v>
      </c>
      <c r="AW104">
        <v>14.0016032258065</v>
      </c>
      <c r="AX104">
        <v>13.965564516129</v>
      </c>
      <c r="AY104">
        <v>500.02135483871</v>
      </c>
      <c r="AZ104">
        <v>100.324322580645</v>
      </c>
      <c r="BA104">
        <v>0.199997516129032</v>
      </c>
      <c r="BB104">
        <v>20.0115258064516</v>
      </c>
      <c r="BC104">
        <v>21.5452290322581</v>
      </c>
      <c r="BD104">
        <v>999.9</v>
      </c>
      <c r="BE104">
        <v>0</v>
      </c>
      <c r="BF104">
        <v>0</v>
      </c>
      <c r="BG104">
        <v>9981.81193548387</v>
      </c>
      <c r="BH104">
        <v>0</v>
      </c>
      <c r="BI104">
        <v>31.9585580645161</v>
      </c>
      <c r="BJ104">
        <v>1499.99677419355</v>
      </c>
      <c r="BK104">
        <v>0.972993483870968</v>
      </c>
      <c r="BL104">
        <v>0.0270064032258065</v>
      </c>
      <c r="BM104">
        <v>0</v>
      </c>
      <c r="BN104">
        <v>2.23688064516129</v>
      </c>
      <c r="BO104">
        <v>0</v>
      </c>
      <c r="BP104">
        <v>2129.70967741935</v>
      </c>
      <c r="BQ104">
        <v>15082.6903225806</v>
      </c>
      <c r="BR104">
        <v>40.0965483870968</v>
      </c>
      <c r="BS104">
        <v>40.663</v>
      </c>
      <c r="BT104">
        <v>41</v>
      </c>
      <c r="BU104">
        <v>39.125</v>
      </c>
      <c r="BV104">
        <v>39.3445161290322</v>
      </c>
      <c r="BW104">
        <v>1459.48677419355</v>
      </c>
      <c r="BX104">
        <v>40.51</v>
      </c>
      <c r="BY104">
        <v>0</v>
      </c>
      <c r="BZ104">
        <v>1558893775.5</v>
      </c>
      <c r="CA104">
        <v>2.20883846153846</v>
      </c>
      <c r="CB104">
        <v>-0.873333342931537</v>
      </c>
      <c r="CC104">
        <v>-33.1593161619277</v>
      </c>
      <c r="CD104">
        <v>2128.69423076923</v>
      </c>
      <c r="CE104">
        <v>15</v>
      </c>
      <c r="CF104">
        <v>1558890685.6</v>
      </c>
      <c r="CG104" t="s">
        <v>251</v>
      </c>
      <c r="CH104">
        <v>8</v>
      </c>
      <c r="CI104">
        <v>1.618</v>
      </c>
      <c r="CJ104">
        <v>0.039</v>
      </c>
      <c r="CK104">
        <v>400</v>
      </c>
      <c r="CL104">
        <v>14</v>
      </c>
      <c r="CM104">
        <v>0.32</v>
      </c>
      <c r="CN104">
        <v>0.22</v>
      </c>
      <c r="CO104">
        <v>-8.15841317073171</v>
      </c>
      <c r="CP104">
        <v>-0.153229547038324</v>
      </c>
      <c r="CQ104">
        <v>0.0599355853594964</v>
      </c>
      <c r="CR104">
        <v>1</v>
      </c>
      <c r="CS104">
        <v>2.22031764705882</v>
      </c>
      <c r="CT104">
        <v>-0.280769409904276</v>
      </c>
      <c r="CU104">
        <v>0.173469555678813</v>
      </c>
      <c r="CV104">
        <v>1</v>
      </c>
      <c r="CW104">
        <v>0.0360317073170732</v>
      </c>
      <c r="CX104">
        <v>0.0225399052264808</v>
      </c>
      <c r="CY104">
        <v>0.00448134303874654</v>
      </c>
      <c r="CZ104">
        <v>1</v>
      </c>
      <c r="DA104">
        <v>3</v>
      </c>
      <c r="DB104">
        <v>3</v>
      </c>
      <c r="DC104" t="s">
        <v>252</v>
      </c>
      <c r="DD104">
        <v>1.85563</v>
      </c>
      <c r="DE104">
        <v>1.85379</v>
      </c>
      <c r="DF104">
        <v>1.85484</v>
      </c>
      <c r="DG104">
        <v>1.85918</v>
      </c>
      <c r="DH104">
        <v>1.85358</v>
      </c>
      <c r="DI104">
        <v>1.85794</v>
      </c>
      <c r="DJ104">
        <v>1.85516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1.618</v>
      </c>
      <c r="DZ104">
        <v>0.039</v>
      </c>
      <c r="EA104">
        <v>2</v>
      </c>
      <c r="EB104">
        <v>466.627</v>
      </c>
      <c r="EC104">
        <v>79.2282</v>
      </c>
      <c r="ED104">
        <v>15.6903</v>
      </c>
      <c r="EE104">
        <v>19.5832</v>
      </c>
      <c r="EF104">
        <v>30.0001</v>
      </c>
      <c r="EG104">
        <v>19.5139</v>
      </c>
      <c r="EH104">
        <v>19.5757</v>
      </c>
      <c r="EI104">
        <v>15.17</v>
      </c>
      <c r="EJ104">
        <v>16.2627</v>
      </c>
      <c r="EK104">
        <v>25.254</v>
      </c>
      <c r="EL104">
        <v>15.6746</v>
      </c>
      <c r="EM104">
        <v>281.67</v>
      </c>
      <c r="EN104">
        <v>13.9128</v>
      </c>
      <c r="EO104">
        <v>102.176</v>
      </c>
      <c r="EP104">
        <v>102.579</v>
      </c>
    </row>
    <row r="105" spans="1:146">
      <c r="A105">
        <v>89</v>
      </c>
      <c r="B105">
        <v>1558893763.1</v>
      </c>
      <c r="C105">
        <v>176</v>
      </c>
      <c r="D105" t="s">
        <v>432</v>
      </c>
      <c r="E105" t="s">
        <v>433</v>
      </c>
      <c r="H105">
        <v>1558893752.76129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-0.0415265650965237</v>
      </c>
      <c r="AF105">
        <v>0.0466172072477553</v>
      </c>
      <c r="AG105">
        <v>3.47795452269069</v>
      </c>
      <c r="AH105">
        <v>31</v>
      </c>
      <c r="AI105">
        <v>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1558893752.76129</v>
      </c>
      <c r="AU105">
        <v>248.381129032258</v>
      </c>
      <c r="AV105">
        <v>256.533322580645</v>
      </c>
      <c r="AW105">
        <v>14.0014967741935</v>
      </c>
      <c r="AX105">
        <v>13.964764516129</v>
      </c>
      <c r="AY105">
        <v>500.01635483871</v>
      </c>
      <c r="AZ105">
        <v>100.324387096774</v>
      </c>
      <c r="BA105">
        <v>0.199994870967742</v>
      </c>
      <c r="BB105">
        <v>20.0122580645161</v>
      </c>
      <c r="BC105">
        <v>21.5451870967742</v>
      </c>
      <c r="BD105">
        <v>999.9</v>
      </c>
      <c r="BE105">
        <v>0</v>
      </c>
      <c r="BF105">
        <v>0</v>
      </c>
      <c r="BG105">
        <v>9981.95290322581</v>
      </c>
      <c r="BH105">
        <v>0</v>
      </c>
      <c r="BI105">
        <v>32.3134451612903</v>
      </c>
      <c r="BJ105">
        <v>1499.99935483871</v>
      </c>
      <c r="BK105">
        <v>0.972993483870968</v>
      </c>
      <c r="BL105">
        <v>0.0270064032258065</v>
      </c>
      <c r="BM105">
        <v>0</v>
      </c>
      <c r="BN105">
        <v>2.24078709677419</v>
      </c>
      <c r="BO105">
        <v>0</v>
      </c>
      <c r="BP105">
        <v>2129.05290322581</v>
      </c>
      <c r="BQ105">
        <v>15082.7129032258</v>
      </c>
      <c r="BR105">
        <v>40.0904516129032</v>
      </c>
      <c r="BS105">
        <v>40.659</v>
      </c>
      <c r="BT105">
        <v>41</v>
      </c>
      <c r="BU105">
        <v>39.125</v>
      </c>
      <c r="BV105">
        <v>39.3465483870968</v>
      </c>
      <c r="BW105">
        <v>1459.48935483871</v>
      </c>
      <c r="BX105">
        <v>40.51</v>
      </c>
      <c r="BY105">
        <v>0</v>
      </c>
      <c r="BZ105">
        <v>1558893777.3</v>
      </c>
      <c r="CA105">
        <v>2.21051153846154</v>
      </c>
      <c r="CB105">
        <v>-0.361712833536398</v>
      </c>
      <c r="CC105">
        <v>-29.3695726516218</v>
      </c>
      <c r="CD105">
        <v>2127.90769230769</v>
      </c>
      <c r="CE105">
        <v>15</v>
      </c>
      <c r="CF105">
        <v>1558890685.6</v>
      </c>
      <c r="CG105" t="s">
        <v>251</v>
      </c>
      <c r="CH105">
        <v>8</v>
      </c>
      <c r="CI105">
        <v>1.618</v>
      </c>
      <c r="CJ105">
        <v>0.039</v>
      </c>
      <c r="CK105">
        <v>400</v>
      </c>
      <c r="CL105">
        <v>14</v>
      </c>
      <c r="CM105">
        <v>0.32</v>
      </c>
      <c r="CN105">
        <v>0.22</v>
      </c>
      <c r="CO105">
        <v>-8.15352121951219</v>
      </c>
      <c r="CP105">
        <v>0.212792822299674</v>
      </c>
      <c r="CQ105">
        <v>0.0680876607206858</v>
      </c>
      <c r="CR105">
        <v>1</v>
      </c>
      <c r="CS105">
        <v>2.21062352941176</v>
      </c>
      <c r="CT105">
        <v>-0.244080422912051</v>
      </c>
      <c r="CU105">
        <v>0.184464088739793</v>
      </c>
      <c r="CV105">
        <v>1</v>
      </c>
      <c r="CW105">
        <v>0.0367367975609756</v>
      </c>
      <c r="CX105">
        <v>-0.00325690243902643</v>
      </c>
      <c r="CY105">
        <v>0.00304790887542933</v>
      </c>
      <c r="CZ105">
        <v>1</v>
      </c>
      <c r="DA105">
        <v>3</v>
      </c>
      <c r="DB105">
        <v>3</v>
      </c>
      <c r="DC105" t="s">
        <v>252</v>
      </c>
      <c r="DD105">
        <v>1.85563</v>
      </c>
      <c r="DE105">
        <v>1.85379</v>
      </c>
      <c r="DF105">
        <v>1.85485</v>
      </c>
      <c r="DG105">
        <v>1.85918</v>
      </c>
      <c r="DH105">
        <v>1.85358</v>
      </c>
      <c r="DI105">
        <v>1.85795</v>
      </c>
      <c r="DJ105">
        <v>1.85516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1.618</v>
      </c>
      <c r="DZ105">
        <v>0.039</v>
      </c>
      <c r="EA105">
        <v>2</v>
      </c>
      <c r="EB105">
        <v>466.485</v>
      </c>
      <c r="EC105">
        <v>79.1959</v>
      </c>
      <c r="ED105">
        <v>15.6831</v>
      </c>
      <c r="EE105">
        <v>19.5832</v>
      </c>
      <c r="EF105">
        <v>30.0001</v>
      </c>
      <c r="EG105">
        <v>19.5139</v>
      </c>
      <c r="EH105">
        <v>19.5757</v>
      </c>
      <c r="EI105">
        <v>15.3329</v>
      </c>
      <c r="EJ105">
        <v>16.2627</v>
      </c>
      <c r="EK105">
        <v>25.6242</v>
      </c>
      <c r="EL105">
        <v>15.6746</v>
      </c>
      <c r="EM105">
        <v>286.67</v>
      </c>
      <c r="EN105">
        <v>13.9128</v>
      </c>
      <c r="EO105">
        <v>102.177</v>
      </c>
      <c r="EP105">
        <v>102.58</v>
      </c>
    </row>
    <row r="106" spans="1:146">
      <c r="A106">
        <v>90</v>
      </c>
      <c r="B106">
        <v>1558893765.1</v>
      </c>
      <c r="C106">
        <v>178</v>
      </c>
      <c r="D106" t="s">
        <v>434</v>
      </c>
      <c r="E106" t="s">
        <v>435</v>
      </c>
      <c r="H106">
        <v>1558893754.76129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-0.0415494029366882</v>
      </c>
      <c r="AF106">
        <v>0.0466428447240446</v>
      </c>
      <c r="AG106">
        <v>3.47946668850738</v>
      </c>
      <c r="AH106">
        <v>31</v>
      </c>
      <c r="AI106">
        <v>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1558893754.76129</v>
      </c>
      <c r="AU106">
        <v>251.691</v>
      </c>
      <c r="AV106">
        <v>259.841</v>
      </c>
      <c r="AW106">
        <v>14.0012096774194</v>
      </c>
      <c r="AX106">
        <v>13.9644967741935</v>
      </c>
      <c r="AY106">
        <v>500.015225806452</v>
      </c>
      <c r="AZ106">
        <v>100.324451612903</v>
      </c>
      <c r="BA106">
        <v>0.199959290322581</v>
      </c>
      <c r="BB106">
        <v>20.0124838709677</v>
      </c>
      <c r="BC106">
        <v>21.5444774193548</v>
      </c>
      <c r="BD106">
        <v>999.9</v>
      </c>
      <c r="BE106">
        <v>0</v>
      </c>
      <c r="BF106">
        <v>0</v>
      </c>
      <c r="BG106">
        <v>9987.43612903226</v>
      </c>
      <c r="BH106">
        <v>0</v>
      </c>
      <c r="BI106">
        <v>33.3162935483871</v>
      </c>
      <c r="BJ106">
        <v>1499.98741935484</v>
      </c>
      <c r="BK106">
        <v>0.972993225806452</v>
      </c>
      <c r="BL106">
        <v>0.0270066548387097</v>
      </c>
      <c r="BM106">
        <v>0</v>
      </c>
      <c r="BN106">
        <v>2.24509677419355</v>
      </c>
      <c r="BO106">
        <v>0</v>
      </c>
      <c r="BP106">
        <v>2128.28322580645</v>
      </c>
      <c r="BQ106">
        <v>15082.5935483871</v>
      </c>
      <c r="BR106">
        <v>40.0904516129032</v>
      </c>
      <c r="BS106">
        <v>40.653</v>
      </c>
      <c r="BT106">
        <v>41</v>
      </c>
      <c r="BU106">
        <v>39.125</v>
      </c>
      <c r="BV106">
        <v>39.3424838709677</v>
      </c>
      <c r="BW106">
        <v>1459.47741935484</v>
      </c>
      <c r="BX106">
        <v>40.51</v>
      </c>
      <c r="BY106">
        <v>0</v>
      </c>
      <c r="BZ106">
        <v>1558893779.1</v>
      </c>
      <c r="CA106">
        <v>2.24457307692308</v>
      </c>
      <c r="CB106">
        <v>0.0676888819712082</v>
      </c>
      <c r="CC106">
        <v>-23.3675213652017</v>
      </c>
      <c r="CD106">
        <v>2127.04846153846</v>
      </c>
      <c r="CE106">
        <v>15</v>
      </c>
      <c r="CF106">
        <v>1558890685.6</v>
      </c>
      <c r="CG106" t="s">
        <v>251</v>
      </c>
      <c r="CH106">
        <v>8</v>
      </c>
      <c r="CI106">
        <v>1.618</v>
      </c>
      <c r="CJ106">
        <v>0.039</v>
      </c>
      <c r="CK106">
        <v>400</v>
      </c>
      <c r="CL106">
        <v>14</v>
      </c>
      <c r="CM106">
        <v>0.32</v>
      </c>
      <c r="CN106">
        <v>0.22</v>
      </c>
      <c r="CO106">
        <v>-8.15094731707317</v>
      </c>
      <c r="CP106">
        <v>0.520006202090645</v>
      </c>
      <c r="CQ106">
        <v>0.0713913886664823</v>
      </c>
      <c r="CR106">
        <v>0</v>
      </c>
      <c r="CS106">
        <v>2.22277352941176</v>
      </c>
      <c r="CT106">
        <v>0.364889245023927</v>
      </c>
      <c r="CU106">
        <v>0.192179620803688</v>
      </c>
      <c r="CV106">
        <v>1</v>
      </c>
      <c r="CW106">
        <v>0.0367587780487805</v>
      </c>
      <c r="CX106">
        <v>-0.0196407616724746</v>
      </c>
      <c r="CY106">
        <v>0.00296234866745407</v>
      </c>
      <c r="CZ106">
        <v>1</v>
      </c>
      <c r="DA106">
        <v>2</v>
      </c>
      <c r="DB106">
        <v>3</v>
      </c>
      <c r="DC106" t="s">
        <v>275</v>
      </c>
      <c r="DD106">
        <v>1.85564</v>
      </c>
      <c r="DE106">
        <v>1.85379</v>
      </c>
      <c r="DF106">
        <v>1.85485</v>
      </c>
      <c r="DG106">
        <v>1.85918</v>
      </c>
      <c r="DH106">
        <v>1.85357</v>
      </c>
      <c r="DI106">
        <v>1.85797</v>
      </c>
      <c r="DJ106">
        <v>1.85516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1.618</v>
      </c>
      <c r="DZ106">
        <v>0.039</v>
      </c>
      <c r="EA106">
        <v>2</v>
      </c>
      <c r="EB106">
        <v>466.584</v>
      </c>
      <c r="EC106">
        <v>79.1635</v>
      </c>
      <c r="ED106">
        <v>15.6757</v>
      </c>
      <c r="EE106">
        <v>19.5832</v>
      </c>
      <c r="EF106">
        <v>30.0001</v>
      </c>
      <c r="EG106">
        <v>19.5139</v>
      </c>
      <c r="EH106">
        <v>19.5757</v>
      </c>
      <c r="EI106">
        <v>15.4458</v>
      </c>
      <c r="EJ106">
        <v>16.2627</v>
      </c>
      <c r="EK106">
        <v>25.6242</v>
      </c>
      <c r="EL106">
        <v>15.6626</v>
      </c>
      <c r="EM106">
        <v>286.67</v>
      </c>
      <c r="EN106">
        <v>13.9128</v>
      </c>
      <c r="EO106">
        <v>102.177</v>
      </c>
      <c r="EP106">
        <v>102.581</v>
      </c>
    </row>
    <row r="107" spans="1:146">
      <c r="A107">
        <v>91</v>
      </c>
      <c r="B107">
        <v>1558893767.1</v>
      </c>
      <c r="C107">
        <v>180</v>
      </c>
      <c r="D107" t="s">
        <v>436</v>
      </c>
      <c r="E107" t="s">
        <v>437</v>
      </c>
      <c r="H107">
        <v>1558893756.76129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-0.0415663388426471</v>
      </c>
      <c r="AF107">
        <v>0.0466618567621504</v>
      </c>
      <c r="AG107">
        <v>3.48058788179584</v>
      </c>
      <c r="AH107">
        <v>31</v>
      </c>
      <c r="AI107">
        <v>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1558893756.76129</v>
      </c>
      <c r="AU107">
        <v>254.988483870968</v>
      </c>
      <c r="AV107">
        <v>263.128483870968</v>
      </c>
      <c r="AW107">
        <v>14.000764516129</v>
      </c>
      <c r="AX107">
        <v>13.9646774193548</v>
      </c>
      <c r="AY107">
        <v>500.019741935484</v>
      </c>
      <c r="AZ107">
        <v>100.324451612903</v>
      </c>
      <c r="BA107">
        <v>0.199962064516129</v>
      </c>
      <c r="BB107">
        <v>20.0123161290323</v>
      </c>
      <c r="BC107">
        <v>21.5442806451613</v>
      </c>
      <c r="BD107">
        <v>999.9</v>
      </c>
      <c r="BE107">
        <v>0</v>
      </c>
      <c r="BF107">
        <v>0</v>
      </c>
      <c r="BG107">
        <v>9991.50709677419</v>
      </c>
      <c r="BH107">
        <v>0</v>
      </c>
      <c r="BI107">
        <v>33.4996193548387</v>
      </c>
      <c r="BJ107">
        <v>1499.9964516129</v>
      </c>
      <c r="BK107">
        <v>0.97299335483871</v>
      </c>
      <c r="BL107">
        <v>0.0270065290322581</v>
      </c>
      <c r="BM107">
        <v>0</v>
      </c>
      <c r="BN107">
        <v>2.2455</v>
      </c>
      <c r="BO107">
        <v>0</v>
      </c>
      <c r="BP107">
        <v>2127.51064516129</v>
      </c>
      <c r="BQ107">
        <v>15082.6838709677</v>
      </c>
      <c r="BR107">
        <v>40.0843548387097</v>
      </c>
      <c r="BS107">
        <v>40.649</v>
      </c>
      <c r="BT107">
        <v>41</v>
      </c>
      <c r="BU107">
        <v>39.125</v>
      </c>
      <c r="BV107">
        <v>39.3363870967742</v>
      </c>
      <c r="BW107">
        <v>1459.4864516129</v>
      </c>
      <c r="BX107">
        <v>40.51</v>
      </c>
      <c r="BY107">
        <v>0</v>
      </c>
      <c r="BZ107">
        <v>1558893781.5</v>
      </c>
      <c r="CA107">
        <v>2.24222692307692</v>
      </c>
      <c r="CB107">
        <v>0.598608539954841</v>
      </c>
      <c r="CC107">
        <v>-17.8553845890396</v>
      </c>
      <c r="CD107">
        <v>2126.05576923077</v>
      </c>
      <c r="CE107">
        <v>15</v>
      </c>
      <c r="CF107">
        <v>1558890685.6</v>
      </c>
      <c r="CG107" t="s">
        <v>251</v>
      </c>
      <c r="CH107">
        <v>8</v>
      </c>
      <c r="CI107">
        <v>1.618</v>
      </c>
      <c r="CJ107">
        <v>0.039</v>
      </c>
      <c r="CK107">
        <v>400</v>
      </c>
      <c r="CL107">
        <v>14</v>
      </c>
      <c r="CM107">
        <v>0.32</v>
      </c>
      <c r="CN107">
        <v>0.22</v>
      </c>
      <c r="CO107">
        <v>-8.14135390243903</v>
      </c>
      <c r="CP107">
        <v>0.667474285714333</v>
      </c>
      <c r="CQ107">
        <v>0.0764795696576208</v>
      </c>
      <c r="CR107">
        <v>0</v>
      </c>
      <c r="CS107">
        <v>2.23699411764706</v>
      </c>
      <c r="CT107">
        <v>0.125934060186493</v>
      </c>
      <c r="CU107">
        <v>0.1776475392475</v>
      </c>
      <c r="CV107">
        <v>1</v>
      </c>
      <c r="CW107">
        <v>0.0361433536585366</v>
      </c>
      <c r="CX107">
        <v>-0.0249283944250889</v>
      </c>
      <c r="CY107">
        <v>0.00323390922456561</v>
      </c>
      <c r="CZ107">
        <v>1</v>
      </c>
      <c r="DA107">
        <v>2</v>
      </c>
      <c r="DB107">
        <v>3</v>
      </c>
      <c r="DC107" t="s">
        <v>275</v>
      </c>
      <c r="DD107">
        <v>1.85564</v>
      </c>
      <c r="DE107">
        <v>1.85379</v>
      </c>
      <c r="DF107">
        <v>1.85484</v>
      </c>
      <c r="DG107">
        <v>1.85917</v>
      </c>
      <c r="DH107">
        <v>1.85356</v>
      </c>
      <c r="DI107">
        <v>1.85796</v>
      </c>
      <c r="DJ107">
        <v>1.85516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1.618</v>
      </c>
      <c r="DZ107">
        <v>0.039</v>
      </c>
      <c r="EA107">
        <v>2</v>
      </c>
      <c r="EB107">
        <v>466.457</v>
      </c>
      <c r="EC107">
        <v>79.3665</v>
      </c>
      <c r="ED107">
        <v>15.6696</v>
      </c>
      <c r="EE107">
        <v>19.5832</v>
      </c>
      <c r="EF107">
        <v>30.0001</v>
      </c>
      <c r="EG107">
        <v>19.5139</v>
      </c>
      <c r="EH107">
        <v>19.5757</v>
      </c>
      <c r="EI107">
        <v>15.588</v>
      </c>
      <c r="EJ107">
        <v>16.2627</v>
      </c>
      <c r="EK107">
        <v>25.6242</v>
      </c>
      <c r="EL107">
        <v>15.6626</v>
      </c>
      <c r="EM107">
        <v>291.67</v>
      </c>
      <c r="EN107">
        <v>13.9128</v>
      </c>
      <c r="EO107">
        <v>102.177</v>
      </c>
      <c r="EP107">
        <v>102.581</v>
      </c>
    </row>
    <row r="108" spans="1:146">
      <c r="A108">
        <v>92</v>
      </c>
      <c r="B108">
        <v>1558893769.1</v>
      </c>
      <c r="C108">
        <v>182</v>
      </c>
      <c r="D108" t="s">
        <v>438</v>
      </c>
      <c r="E108" t="s">
        <v>439</v>
      </c>
      <c r="H108">
        <v>1558893758.76129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-0.0415738875329021</v>
      </c>
      <c r="AF108">
        <v>0.0466703308282633</v>
      </c>
      <c r="AG108">
        <v>3.48108757003551</v>
      </c>
      <c r="AH108">
        <v>31</v>
      </c>
      <c r="AI108">
        <v>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1558893758.76129</v>
      </c>
      <c r="AU108">
        <v>258.271548387097</v>
      </c>
      <c r="AV108">
        <v>266.401903225806</v>
      </c>
      <c r="AW108">
        <v>14.0003677419355</v>
      </c>
      <c r="AX108">
        <v>13.9647967741935</v>
      </c>
      <c r="AY108">
        <v>500.015838709677</v>
      </c>
      <c r="AZ108">
        <v>100.324451612903</v>
      </c>
      <c r="BA108">
        <v>0.199965580645161</v>
      </c>
      <c r="BB108">
        <v>20.0120032258065</v>
      </c>
      <c r="BC108">
        <v>21.5443935483871</v>
      </c>
      <c r="BD108">
        <v>999.9</v>
      </c>
      <c r="BE108">
        <v>0</v>
      </c>
      <c r="BF108">
        <v>0</v>
      </c>
      <c r="BG108">
        <v>9993.32161290322</v>
      </c>
      <c r="BH108">
        <v>0</v>
      </c>
      <c r="BI108">
        <v>33.2200387096774</v>
      </c>
      <c r="BJ108">
        <v>1499.99064516129</v>
      </c>
      <c r="BK108">
        <v>0.972993225806452</v>
      </c>
      <c r="BL108">
        <v>0.0270066548387097</v>
      </c>
      <c r="BM108">
        <v>0</v>
      </c>
      <c r="BN108">
        <v>2.2489935483871</v>
      </c>
      <c r="BO108">
        <v>0</v>
      </c>
      <c r="BP108">
        <v>2126.66387096774</v>
      </c>
      <c r="BQ108">
        <v>15082.6290322581</v>
      </c>
      <c r="BR108">
        <v>40.0802903225806</v>
      </c>
      <c r="BS108">
        <v>40.645</v>
      </c>
      <c r="BT108">
        <v>41</v>
      </c>
      <c r="BU108">
        <v>39.125</v>
      </c>
      <c r="BV108">
        <v>39.3323225806451</v>
      </c>
      <c r="BW108">
        <v>1459.48064516129</v>
      </c>
      <c r="BX108">
        <v>40.51</v>
      </c>
      <c r="BY108">
        <v>0</v>
      </c>
      <c r="BZ108">
        <v>1558893783.3</v>
      </c>
      <c r="CA108">
        <v>2.23061153846154</v>
      </c>
      <c r="CB108">
        <v>0.301815385661649</v>
      </c>
      <c r="CC108">
        <v>-16.2064957381597</v>
      </c>
      <c r="CD108">
        <v>2125.44538461538</v>
      </c>
      <c r="CE108">
        <v>15</v>
      </c>
      <c r="CF108">
        <v>1558890685.6</v>
      </c>
      <c r="CG108" t="s">
        <v>251</v>
      </c>
      <c r="CH108">
        <v>8</v>
      </c>
      <c r="CI108">
        <v>1.618</v>
      </c>
      <c r="CJ108">
        <v>0.039</v>
      </c>
      <c r="CK108">
        <v>400</v>
      </c>
      <c r="CL108">
        <v>14</v>
      </c>
      <c r="CM108">
        <v>0.32</v>
      </c>
      <c r="CN108">
        <v>0.22</v>
      </c>
      <c r="CO108">
        <v>-8.13038512195122</v>
      </c>
      <c r="CP108">
        <v>0.62839651567954</v>
      </c>
      <c r="CQ108">
        <v>0.0760100364721483</v>
      </c>
      <c r="CR108">
        <v>0</v>
      </c>
      <c r="CS108">
        <v>2.24810588235294</v>
      </c>
      <c r="CT108">
        <v>0.194180907964522</v>
      </c>
      <c r="CU108">
        <v>0.181749667757891</v>
      </c>
      <c r="CV108">
        <v>1</v>
      </c>
      <c r="CW108">
        <v>0.0356232292682927</v>
      </c>
      <c r="CX108">
        <v>-0.0246188216027897</v>
      </c>
      <c r="CY108">
        <v>0.00321855744661986</v>
      </c>
      <c r="CZ108">
        <v>1</v>
      </c>
      <c r="DA108">
        <v>2</v>
      </c>
      <c r="DB108">
        <v>3</v>
      </c>
      <c r="DC108" t="s">
        <v>275</v>
      </c>
      <c r="DD108">
        <v>1.85564</v>
      </c>
      <c r="DE108">
        <v>1.85379</v>
      </c>
      <c r="DF108">
        <v>1.85485</v>
      </c>
      <c r="DG108">
        <v>1.85918</v>
      </c>
      <c r="DH108">
        <v>1.85356</v>
      </c>
      <c r="DI108">
        <v>1.85796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1.618</v>
      </c>
      <c r="DZ108">
        <v>0.039</v>
      </c>
      <c r="EA108">
        <v>2</v>
      </c>
      <c r="EB108">
        <v>466.258</v>
      </c>
      <c r="EC108">
        <v>79.2693</v>
      </c>
      <c r="ED108">
        <v>15.663</v>
      </c>
      <c r="EE108">
        <v>19.5832</v>
      </c>
      <c r="EF108">
        <v>30.0001</v>
      </c>
      <c r="EG108">
        <v>19.5139</v>
      </c>
      <c r="EH108">
        <v>19.5757</v>
      </c>
      <c r="EI108">
        <v>15.7487</v>
      </c>
      <c r="EJ108">
        <v>16.2627</v>
      </c>
      <c r="EK108">
        <v>25.6242</v>
      </c>
      <c r="EL108">
        <v>15.6545</v>
      </c>
      <c r="EM108">
        <v>296.67</v>
      </c>
      <c r="EN108">
        <v>13.9128</v>
      </c>
      <c r="EO108">
        <v>102.178</v>
      </c>
      <c r="EP108">
        <v>102.581</v>
      </c>
    </row>
    <row r="109" spans="1:146">
      <c r="A109">
        <v>93</v>
      </c>
      <c r="B109">
        <v>1558893771.1</v>
      </c>
      <c r="C109">
        <v>184</v>
      </c>
      <c r="D109" t="s">
        <v>440</v>
      </c>
      <c r="E109" t="s">
        <v>441</v>
      </c>
      <c r="H109">
        <v>1558893760.76129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-0.0415700898100527</v>
      </c>
      <c r="AF109">
        <v>0.046666067551666</v>
      </c>
      <c r="AG109">
        <v>3.48083618236836</v>
      </c>
      <c r="AH109">
        <v>31</v>
      </c>
      <c r="AI109">
        <v>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1558893760.76129</v>
      </c>
      <c r="AU109">
        <v>261.553419354839</v>
      </c>
      <c r="AV109">
        <v>269.684483870968</v>
      </c>
      <c r="AW109">
        <v>14.0002419354839</v>
      </c>
      <c r="AX109">
        <v>13.9651838709677</v>
      </c>
      <c r="AY109">
        <v>500.014548387097</v>
      </c>
      <c r="AZ109">
        <v>100.324387096774</v>
      </c>
      <c r="BA109">
        <v>0.199989935483871</v>
      </c>
      <c r="BB109">
        <v>20.0118032258065</v>
      </c>
      <c r="BC109">
        <v>21.5430290322581</v>
      </c>
      <c r="BD109">
        <v>999.9</v>
      </c>
      <c r="BE109">
        <v>0</v>
      </c>
      <c r="BF109">
        <v>0</v>
      </c>
      <c r="BG109">
        <v>9992.41516129032</v>
      </c>
      <c r="BH109">
        <v>0</v>
      </c>
      <c r="BI109">
        <v>34.1059129032258</v>
      </c>
      <c r="BJ109">
        <v>1499.99193548387</v>
      </c>
      <c r="BK109">
        <v>0.972993225806452</v>
      </c>
      <c r="BL109">
        <v>0.0270066548387097</v>
      </c>
      <c r="BM109">
        <v>0</v>
      </c>
      <c r="BN109">
        <v>2.25173870967742</v>
      </c>
      <c r="BO109">
        <v>0</v>
      </c>
      <c r="BP109">
        <v>2125.87483870968</v>
      </c>
      <c r="BQ109">
        <v>15082.6387096774</v>
      </c>
      <c r="BR109">
        <v>40.0802903225806</v>
      </c>
      <c r="BS109">
        <v>40.649</v>
      </c>
      <c r="BT109">
        <v>41</v>
      </c>
      <c r="BU109">
        <v>39.125</v>
      </c>
      <c r="BV109">
        <v>39.3302903225806</v>
      </c>
      <c r="BW109">
        <v>1459.48193548387</v>
      </c>
      <c r="BX109">
        <v>40.51</v>
      </c>
      <c r="BY109">
        <v>0</v>
      </c>
      <c r="BZ109">
        <v>1558893785.1</v>
      </c>
      <c r="CA109">
        <v>2.24793846153846</v>
      </c>
      <c r="CB109">
        <v>0.60859487257554</v>
      </c>
      <c r="CC109">
        <v>-15.472820507264</v>
      </c>
      <c r="CD109">
        <v>2124.93615384615</v>
      </c>
      <c r="CE109">
        <v>15</v>
      </c>
      <c r="CF109">
        <v>1558890685.6</v>
      </c>
      <c r="CG109" t="s">
        <v>251</v>
      </c>
      <c r="CH109">
        <v>8</v>
      </c>
      <c r="CI109">
        <v>1.618</v>
      </c>
      <c r="CJ109">
        <v>0.039</v>
      </c>
      <c r="CK109">
        <v>400</v>
      </c>
      <c r="CL109">
        <v>14</v>
      </c>
      <c r="CM109">
        <v>0.32</v>
      </c>
      <c r="CN109">
        <v>0.22</v>
      </c>
      <c r="CO109">
        <v>-8.13011073170732</v>
      </c>
      <c r="CP109">
        <v>0.300644738676018</v>
      </c>
      <c r="CQ109">
        <v>0.0761195582504594</v>
      </c>
      <c r="CR109">
        <v>1</v>
      </c>
      <c r="CS109">
        <v>2.24447352941176</v>
      </c>
      <c r="CT109">
        <v>0.311178014273226</v>
      </c>
      <c r="CU109">
        <v>0.175162432698109</v>
      </c>
      <c r="CV109">
        <v>1</v>
      </c>
      <c r="CW109">
        <v>0.0351368073170732</v>
      </c>
      <c r="CX109">
        <v>-0.0274875846689983</v>
      </c>
      <c r="CY109">
        <v>0.00334687169847367</v>
      </c>
      <c r="CZ109">
        <v>1</v>
      </c>
      <c r="DA109">
        <v>3</v>
      </c>
      <c r="DB109">
        <v>3</v>
      </c>
      <c r="DC109" t="s">
        <v>252</v>
      </c>
      <c r="DD109">
        <v>1.85564</v>
      </c>
      <c r="DE109">
        <v>1.85379</v>
      </c>
      <c r="DF109">
        <v>1.85486</v>
      </c>
      <c r="DG109">
        <v>1.85919</v>
      </c>
      <c r="DH109">
        <v>1.85356</v>
      </c>
      <c r="DI109">
        <v>1.85795</v>
      </c>
      <c r="DJ109">
        <v>1.85516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1.618</v>
      </c>
      <c r="DZ109">
        <v>0.039</v>
      </c>
      <c r="EA109">
        <v>2</v>
      </c>
      <c r="EB109">
        <v>466.471</v>
      </c>
      <c r="EC109">
        <v>79.0824</v>
      </c>
      <c r="ED109">
        <v>15.6584</v>
      </c>
      <c r="EE109">
        <v>19.5832</v>
      </c>
      <c r="EF109">
        <v>30</v>
      </c>
      <c r="EG109">
        <v>19.5139</v>
      </c>
      <c r="EH109">
        <v>19.5757</v>
      </c>
      <c r="EI109">
        <v>15.8624</v>
      </c>
      <c r="EJ109">
        <v>16.2627</v>
      </c>
      <c r="EK109">
        <v>25.6242</v>
      </c>
      <c r="EL109">
        <v>15.6545</v>
      </c>
      <c r="EM109">
        <v>296.67</v>
      </c>
      <c r="EN109">
        <v>13.9128</v>
      </c>
      <c r="EO109">
        <v>102.178</v>
      </c>
      <c r="EP109">
        <v>102.582</v>
      </c>
    </row>
    <row r="110" spans="1:146">
      <c r="A110">
        <v>94</v>
      </c>
      <c r="B110">
        <v>1558893773.1</v>
      </c>
      <c r="C110">
        <v>186</v>
      </c>
      <c r="D110" t="s">
        <v>442</v>
      </c>
      <c r="E110" t="s">
        <v>443</v>
      </c>
      <c r="H110">
        <v>1558893762.76129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-0.041575065851527</v>
      </c>
      <c r="AF110">
        <v>0.0466716535941461</v>
      </c>
      <c r="AG110">
        <v>3.48116556640561</v>
      </c>
      <c r="AH110">
        <v>31</v>
      </c>
      <c r="AI110">
        <v>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1558893762.76129</v>
      </c>
      <c r="AU110">
        <v>264.832903225806</v>
      </c>
      <c r="AV110">
        <v>272.963322580645</v>
      </c>
      <c r="AW110">
        <v>14.0003774193548</v>
      </c>
      <c r="AX110">
        <v>13.9661741935484</v>
      </c>
      <c r="AY110">
        <v>500.016838709677</v>
      </c>
      <c r="AZ110">
        <v>100.324419354839</v>
      </c>
      <c r="BA110">
        <v>0.199982225806452</v>
      </c>
      <c r="BB110">
        <v>20.0111903225806</v>
      </c>
      <c r="BC110">
        <v>21.539764516129</v>
      </c>
      <c r="BD110">
        <v>999.9</v>
      </c>
      <c r="BE110">
        <v>0</v>
      </c>
      <c r="BF110">
        <v>0</v>
      </c>
      <c r="BG110">
        <v>9993.60806451613</v>
      </c>
      <c r="BH110">
        <v>0</v>
      </c>
      <c r="BI110">
        <v>35.2336193548387</v>
      </c>
      <c r="BJ110">
        <v>1499.97967741935</v>
      </c>
      <c r="BK110">
        <v>0.972992967741935</v>
      </c>
      <c r="BL110">
        <v>0.0270069064516129</v>
      </c>
      <c r="BM110">
        <v>0</v>
      </c>
      <c r="BN110">
        <v>2.24304193548387</v>
      </c>
      <c r="BO110">
        <v>0</v>
      </c>
      <c r="BP110">
        <v>2125.12096774194</v>
      </c>
      <c r="BQ110">
        <v>15082.5161290323</v>
      </c>
      <c r="BR110">
        <v>40.0782580645161</v>
      </c>
      <c r="BS110">
        <v>40.651</v>
      </c>
      <c r="BT110">
        <v>41</v>
      </c>
      <c r="BU110">
        <v>39.125</v>
      </c>
      <c r="BV110">
        <v>39.3282580645161</v>
      </c>
      <c r="BW110">
        <v>1459.46967741935</v>
      </c>
      <c r="BX110">
        <v>40.51</v>
      </c>
      <c r="BY110">
        <v>0</v>
      </c>
      <c r="BZ110">
        <v>1558893787.5</v>
      </c>
      <c r="CA110">
        <v>2.22922307692308</v>
      </c>
      <c r="CB110">
        <v>0.00572991000079702</v>
      </c>
      <c r="CC110">
        <v>-15.4458119393882</v>
      </c>
      <c r="CD110">
        <v>2124.35807692308</v>
      </c>
      <c r="CE110">
        <v>15</v>
      </c>
      <c r="CF110">
        <v>1558890685.6</v>
      </c>
      <c r="CG110" t="s">
        <v>251</v>
      </c>
      <c r="CH110">
        <v>8</v>
      </c>
      <c r="CI110">
        <v>1.618</v>
      </c>
      <c r="CJ110">
        <v>0.039</v>
      </c>
      <c r="CK110">
        <v>400</v>
      </c>
      <c r="CL110">
        <v>14</v>
      </c>
      <c r="CM110">
        <v>0.32</v>
      </c>
      <c r="CN110">
        <v>0.22</v>
      </c>
      <c r="CO110">
        <v>-8.12990585365854</v>
      </c>
      <c r="CP110">
        <v>-0.0921183972125064</v>
      </c>
      <c r="CQ110">
        <v>0.0760281339766969</v>
      </c>
      <c r="CR110">
        <v>1</v>
      </c>
      <c r="CS110">
        <v>2.23778823529412</v>
      </c>
      <c r="CT110">
        <v>0.00558565616992366</v>
      </c>
      <c r="CU110">
        <v>0.176498089915853</v>
      </c>
      <c r="CV110">
        <v>1</v>
      </c>
      <c r="CW110">
        <v>0.0343012024390244</v>
      </c>
      <c r="CX110">
        <v>-0.0335539024390223</v>
      </c>
      <c r="CY110">
        <v>0.00375465310173714</v>
      </c>
      <c r="CZ110">
        <v>1</v>
      </c>
      <c r="DA110">
        <v>3</v>
      </c>
      <c r="DB110">
        <v>3</v>
      </c>
      <c r="DC110" t="s">
        <v>252</v>
      </c>
      <c r="DD110">
        <v>1.85562</v>
      </c>
      <c r="DE110">
        <v>1.85379</v>
      </c>
      <c r="DF110">
        <v>1.85485</v>
      </c>
      <c r="DG110">
        <v>1.8592</v>
      </c>
      <c r="DH110">
        <v>1.85355</v>
      </c>
      <c r="DI110">
        <v>1.85793</v>
      </c>
      <c r="DJ110">
        <v>1.85516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1.618</v>
      </c>
      <c r="DZ110">
        <v>0.039</v>
      </c>
      <c r="EA110">
        <v>2</v>
      </c>
      <c r="EB110">
        <v>466.442</v>
      </c>
      <c r="EC110">
        <v>79.2485</v>
      </c>
      <c r="ED110">
        <v>15.6546</v>
      </c>
      <c r="EE110">
        <v>19.5832</v>
      </c>
      <c r="EF110">
        <v>30</v>
      </c>
      <c r="EG110">
        <v>19.5139</v>
      </c>
      <c r="EH110">
        <v>19.5757</v>
      </c>
      <c r="EI110">
        <v>16.0023</v>
      </c>
      <c r="EJ110">
        <v>16.2627</v>
      </c>
      <c r="EK110">
        <v>25.6242</v>
      </c>
      <c r="EL110">
        <v>15.6545</v>
      </c>
      <c r="EM110">
        <v>301.67</v>
      </c>
      <c r="EN110">
        <v>13.9128</v>
      </c>
      <c r="EO110">
        <v>102.179</v>
      </c>
      <c r="EP110">
        <v>102.582</v>
      </c>
    </row>
    <row r="111" spans="1:146">
      <c r="A111">
        <v>95</v>
      </c>
      <c r="B111">
        <v>1558893775.1</v>
      </c>
      <c r="C111">
        <v>188</v>
      </c>
      <c r="D111" t="s">
        <v>444</v>
      </c>
      <c r="E111" t="s">
        <v>445</v>
      </c>
      <c r="H111">
        <v>1558893764.76129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-0.0415719053616146</v>
      </c>
      <c r="AF111">
        <v>0.0466681056673452</v>
      </c>
      <c r="AG111">
        <v>3.48095636256024</v>
      </c>
      <c r="AH111">
        <v>31</v>
      </c>
      <c r="AI111">
        <v>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1558893764.76129</v>
      </c>
      <c r="AU111">
        <v>268.110870967742</v>
      </c>
      <c r="AV111">
        <v>276.248096774194</v>
      </c>
      <c r="AW111">
        <v>14.0006419354839</v>
      </c>
      <c r="AX111">
        <v>13.9675</v>
      </c>
      <c r="AY111">
        <v>500.013741935484</v>
      </c>
      <c r="AZ111">
        <v>100.324483870968</v>
      </c>
      <c r="BA111">
        <v>0.199979774193548</v>
      </c>
      <c r="BB111">
        <v>20.0099516129032</v>
      </c>
      <c r="BC111">
        <v>21.5348483870968</v>
      </c>
      <c r="BD111">
        <v>999.9</v>
      </c>
      <c r="BE111">
        <v>0</v>
      </c>
      <c r="BF111">
        <v>0</v>
      </c>
      <c r="BG111">
        <v>9992.84193548387</v>
      </c>
      <c r="BH111">
        <v>0</v>
      </c>
      <c r="BI111">
        <v>36.0807258064516</v>
      </c>
      <c r="BJ111">
        <v>1499.98903225806</v>
      </c>
      <c r="BK111">
        <v>0.972993096774194</v>
      </c>
      <c r="BL111">
        <v>0.0270067806451613</v>
      </c>
      <c r="BM111">
        <v>0</v>
      </c>
      <c r="BN111">
        <v>2.2428064516129</v>
      </c>
      <c r="BO111">
        <v>0</v>
      </c>
      <c r="BP111">
        <v>2124.57096774194</v>
      </c>
      <c r="BQ111">
        <v>15082.6096774194</v>
      </c>
      <c r="BR111">
        <v>40.0741935483871</v>
      </c>
      <c r="BS111">
        <v>40.647</v>
      </c>
      <c r="BT111">
        <v>41</v>
      </c>
      <c r="BU111">
        <v>39.125</v>
      </c>
      <c r="BV111">
        <v>39.3323225806451</v>
      </c>
      <c r="BW111">
        <v>1459.47903225806</v>
      </c>
      <c r="BX111">
        <v>40.51</v>
      </c>
      <c r="BY111">
        <v>0</v>
      </c>
      <c r="BZ111">
        <v>1558893789.3</v>
      </c>
      <c r="CA111">
        <v>2.24965</v>
      </c>
      <c r="CB111">
        <v>0.262430765863233</v>
      </c>
      <c r="CC111">
        <v>-16.3483760806188</v>
      </c>
      <c r="CD111">
        <v>2123.91423076923</v>
      </c>
      <c r="CE111">
        <v>15</v>
      </c>
      <c r="CF111">
        <v>1558890685.6</v>
      </c>
      <c r="CG111" t="s">
        <v>251</v>
      </c>
      <c r="CH111">
        <v>8</v>
      </c>
      <c r="CI111">
        <v>1.618</v>
      </c>
      <c r="CJ111">
        <v>0.039</v>
      </c>
      <c r="CK111">
        <v>400</v>
      </c>
      <c r="CL111">
        <v>14</v>
      </c>
      <c r="CM111">
        <v>0.32</v>
      </c>
      <c r="CN111">
        <v>0.22</v>
      </c>
      <c r="CO111">
        <v>-8.13538195121951</v>
      </c>
      <c r="CP111">
        <v>-0.378037212543573</v>
      </c>
      <c r="CQ111">
        <v>0.0817346753957364</v>
      </c>
      <c r="CR111">
        <v>1</v>
      </c>
      <c r="CS111">
        <v>2.23267058823529</v>
      </c>
      <c r="CT111">
        <v>0.0347552591330487</v>
      </c>
      <c r="CU111">
        <v>0.169210518949572</v>
      </c>
      <c r="CV111">
        <v>1</v>
      </c>
      <c r="CW111">
        <v>0.0332249902439024</v>
      </c>
      <c r="CX111">
        <v>-0.0326554766550539</v>
      </c>
      <c r="CY111">
        <v>0.00367123383976645</v>
      </c>
      <c r="CZ111">
        <v>1</v>
      </c>
      <c r="DA111">
        <v>3</v>
      </c>
      <c r="DB111">
        <v>3</v>
      </c>
      <c r="DC111" t="s">
        <v>252</v>
      </c>
      <c r="DD111">
        <v>1.85564</v>
      </c>
      <c r="DE111">
        <v>1.85379</v>
      </c>
      <c r="DF111">
        <v>1.85486</v>
      </c>
      <c r="DG111">
        <v>1.8592</v>
      </c>
      <c r="DH111">
        <v>1.85358</v>
      </c>
      <c r="DI111">
        <v>1.85794</v>
      </c>
      <c r="DJ111">
        <v>1.85516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1.618</v>
      </c>
      <c r="DZ111">
        <v>0.039</v>
      </c>
      <c r="EA111">
        <v>2</v>
      </c>
      <c r="EB111">
        <v>466.414</v>
      </c>
      <c r="EC111">
        <v>79.2486</v>
      </c>
      <c r="ED111">
        <v>15.6511</v>
      </c>
      <c r="EE111">
        <v>19.5832</v>
      </c>
      <c r="EF111">
        <v>30</v>
      </c>
      <c r="EG111">
        <v>19.5139</v>
      </c>
      <c r="EH111">
        <v>19.5757</v>
      </c>
      <c r="EI111">
        <v>16.1627</v>
      </c>
      <c r="EJ111">
        <v>16.2627</v>
      </c>
      <c r="EK111">
        <v>26.0029</v>
      </c>
      <c r="EL111">
        <v>15.6501</v>
      </c>
      <c r="EM111">
        <v>306.67</v>
      </c>
      <c r="EN111">
        <v>13.9128</v>
      </c>
      <c r="EO111">
        <v>102.179</v>
      </c>
      <c r="EP111">
        <v>102.582</v>
      </c>
    </row>
    <row r="112" spans="1:146">
      <c r="A112">
        <v>96</v>
      </c>
      <c r="B112">
        <v>1558893777.1</v>
      </c>
      <c r="C112">
        <v>190</v>
      </c>
      <c r="D112" t="s">
        <v>446</v>
      </c>
      <c r="E112" t="s">
        <v>447</v>
      </c>
      <c r="H112">
        <v>1558893766.76129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-0.0415746161289189</v>
      </c>
      <c r="AF112">
        <v>0.0466711487411206</v>
      </c>
      <c r="AG112">
        <v>3.48113579803634</v>
      </c>
      <c r="AH112">
        <v>31</v>
      </c>
      <c r="AI112">
        <v>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1558893766.76129</v>
      </c>
      <c r="AU112">
        <v>271.396064516129</v>
      </c>
      <c r="AV112">
        <v>279.556612903226</v>
      </c>
      <c r="AW112">
        <v>14.0009806451613</v>
      </c>
      <c r="AX112">
        <v>13.9688967741935</v>
      </c>
      <c r="AY112">
        <v>500.014677419355</v>
      </c>
      <c r="AZ112">
        <v>100.324516129032</v>
      </c>
      <c r="BA112">
        <v>0.199965741935484</v>
      </c>
      <c r="BB112">
        <v>20.0087580645161</v>
      </c>
      <c r="BC112">
        <v>21.5288774193548</v>
      </c>
      <c r="BD112">
        <v>999.9</v>
      </c>
      <c r="BE112">
        <v>0</v>
      </c>
      <c r="BF112">
        <v>0</v>
      </c>
      <c r="BG112">
        <v>9993.49032258064</v>
      </c>
      <c r="BH112">
        <v>0</v>
      </c>
      <c r="BI112">
        <v>37.6352806451613</v>
      </c>
      <c r="BJ112">
        <v>1499.97709677419</v>
      </c>
      <c r="BK112">
        <v>0.972992838709677</v>
      </c>
      <c r="BL112">
        <v>0.0270070322580645</v>
      </c>
      <c r="BM112">
        <v>0</v>
      </c>
      <c r="BN112">
        <v>2.24611935483871</v>
      </c>
      <c r="BO112">
        <v>0</v>
      </c>
      <c r="BP112">
        <v>2124.09258064516</v>
      </c>
      <c r="BQ112">
        <v>15082.4935483871</v>
      </c>
      <c r="BR112">
        <v>40.0701290322581</v>
      </c>
      <c r="BS112">
        <v>40.647</v>
      </c>
      <c r="BT112">
        <v>41</v>
      </c>
      <c r="BU112">
        <v>39.125</v>
      </c>
      <c r="BV112">
        <v>39.3262258064516</v>
      </c>
      <c r="BW112">
        <v>1459.46709677419</v>
      </c>
      <c r="BX112">
        <v>40.51</v>
      </c>
      <c r="BY112">
        <v>0</v>
      </c>
      <c r="BZ112">
        <v>1558893791.1</v>
      </c>
      <c r="CA112">
        <v>2.27336538461538</v>
      </c>
      <c r="CB112">
        <v>-0.678629062947945</v>
      </c>
      <c r="CC112">
        <v>-15.565811961678</v>
      </c>
      <c r="CD112">
        <v>2123.49076923077</v>
      </c>
      <c r="CE112">
        <v>15</v>
      </c>
      <c r="CF112">
        <v>1558890685.6</v>
      </c>
      <c r="CG112" t="s">
        <v>251</v>
      </c>
      <c r="CH112">
        <v>8</v>
      </c>
      <c r="CI112">
        <v>1.618</v>
      </c>
      <c r="CJ112">
        <v>0.039</v>
      </c>
      <c r="CK112">
        <v>400</v>
      </c>
      <c r="CL112">
        <v>14</v>
      </c>
      <c r="CM112">
        <v>0.32</v>
      </c>
      <c r="CN112">
        <v>0.22</v>
      </c>
      <c r="CO112">
        <v>-8.15784268292683</v>
      </c>
      <c r="CP112">
        <v>-0.682675191637381</v>
      </c>
      <c r="CQ112">
        <v>0.103511092277636</v>
      </c>
      <c r="CR112">
        <v>0</v>
      </c>
      <c r="CS112">
        <v>2.23900588235294</v>
      </c>
      <c r="CT112">
        <v>0.0912984773297352</v>
      </c>
      <c r="CU112">
        <v>0.180290265864239</v>
      </c>
      <c r="CV112">
        <v>1</v>
      </c>
      <c r="CW112">
        <v>0.0321492195121951</v>
      </c>
      <c r="CX112">
        <v>-0.0237529275261254</v>
      </c>
      <c r="CY112">
        <v>0.00281357644698592</v>
      </c>
      <c r="CZ112">
        <v>1</v>
      </c>
      <c r="DA112">
        <v>2</v>
      </c>
      <c r="DB112">
        <v>3</v>
      </c>
      <c r="DC112" t="s">
        <v>275</v>
      </c>
      <c r="DD112">
        <v>1.85565</v>
      </c>
      <c r="DE112">
        <v>1.85379</v>
      </c>
      <c r="DF112">
        <v>1.85486</v>
      </c>
      <c r="DG112">
        <v>1.85919</v>
      </c>
      <c r="DH112">
        <v>1.85361</v>
      </c>
      <c r="DI112">
        <v>1.85795</v>
      </c>
      <c r="DJ112">
        <v>1.85516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1.618</v>
      </c>
      <c r="DZ112">
        <v>0.039</v>
      </c>
      <c r="EA112">
        <v>2</v>
      </c>
      <c r="EB112">
        <v>466.57</v>
      </c>
      <c r="EC112">
        <v>79.2161</v>
      </c>
      <c r="ED112">
        <v>15.649</v>
      </c>
      <c r="EE112">
        <v>19.5832</v>
      </c>
      <c r="EF112">
        <v>30.0001</v>
      </c>
      <c r="EG112">
        <v>19.5139</v>
      </c>
      <c r="EH112">
        <v>19.5757</v>
      </c>
      <c r="EI112">
        <v>16.2726</v>
      </c>
      <c r="EJ112">
        <v>16.5363</v>
      </c>
      <c r="EK112">
        <v>26.0029</v>
      </c>
      <c r="EL112">
        <v>15.6501</v>
      </c>
      <c r="EM112">
        <v>306.67</v>
      </c>
      <c r="EN112">
        <v>13.9128</v>
      </c>
      <c r="EO112">
        <v>102.178</v>
      </c>
      <c r="EP112">
        <v>102.583</v>
      </c>
    </row>
    <row r="113" spans="1:146">
      <c r="A113">
        <v>97</v>
      </c>
      <c r="B113">
        <v>1558893779.1</v>
      </c>
      <c r="C113">
        <v>192</v>
      </c>
      <c r="D113" t="s">
        <v>448</v>
      </c>
      <c r="E113" t="s">
        <v>449</v>
      </c>
      <c r="H113">
        <v>1558893768.76129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-0.0415996173630394</v>
      </c>
      <c r="AF113">
        <v>0.0466992148166492</v>
      </c>
      <c r="AG113">
        <v>3.48279052791843</v>
      </c>
      <c r="AH113">
        <v>31</v>
      </c>
      <c r="AI113">
        <v>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1558893768.76129</v>
      </c>
      <c r="AU113">
        <v>274.684419354839</v>
      </c>
      <c r="AV113">
        <v>282.863258064516</v>
      </c>
      <c r="AW113">
        <v>14.0013967741936</v>
      </c>
      <c r="AX113">
        <v>13.9700387096774</v>
      </c>
      <c r="AY113">
        <v>500.018193548387</v>
      </c>
      <c r="AZ113">
        <v>100.324548387097</v>
      </c>
      <c r="BA113">
        <v>0.199934548387097</v>
      </c>
      <c r="BB113">
        <v>20.0076838709677</v>
      </c>
      <c r="BC113">
        <v>21.5211677419355</v>
      </c>
      <c r="BD113">
        <v>999.9</v>
      </c>
      <c r="BE113">
        <v>0</v>
      </c>
      <c r="BF113">
        <v>0</v>
      </c>
      <c r="BG113">
        <v>9999.49677419355</v>
      </c>
      <c r="BH113">
        <v>0</v>
      </c>
      <c r="BI113">
        <v>39.6256032258064</v>
      </c>
      <c r="BJ113">
        <v>1499.97935483871</v>
      </c>
      <c r="BK113">
        <v>0.972992838709677</v>
      </c>
      <c r="BL113">
        <v>0.0270070322580645</v>
      </c>
      <c r="BM113">
        <v>0</v>
      </c>
      <c r="BN113">
        <v>2.24527741935484</v>
      </c>
      <c r="BO113">
        <v>0</v>
      </c>
      <c r="BP113">
        <v>2123.73806451613</v>
      </c>
      <c r="BQ113">
        <v>15082.5096774194</v>
      </c>
      <c r="BR113">
        <v>40.066064516129</v>
      </c>
      <c r="BS113">
        <v>40.645</v>
      </c>
      <c r="BT113">
        <v>41</v>
      </c>
      <c r="BU113">
        <v>39.125</v>
      </c>
      <c r="BV113">
        <v>39.3302903225806</v>
      </c>
      <c r="BW113">
        <v>1459.46935483871</v>
      </c>
      <c r="BX113">
        <v>40.51</v>
      </c>
      <c r="BY113">
        <v>0</v>
      </c>
      <c r="BZ113">
        <v>1558893793.5</v>
      </c>
      <c r="CA113">
        <v>2.24606153846154</v>
      </c>
      <c r="CB113">
        <v>-0.593422228932682</v>
      </c>
      <c r="CC113">
        <v>-10.4584615010311</v>
      </c>
      <c r="CD113">
        <v>2123.04192307692</v>
      </c>
      <c r="CE113">
        <v>15</v>
      </c>
      <c r="CF113">
        <v>1558890685.6</v>
      </c>
      <c r="CG113" t="s">
        <v>251</v>
      </c>
      <c r="CH113">
        <v>8</v>
      </c>
      <c r="CI113">
        <v>1.618</v>
      </c>
      <c r="CJ113">
        <v>0.039</v>
      </c>
      <c r="CK113">
        <v>400</v>
      </c>
      <c r="CL113">
        <v>14</v>
      </c>
      <c r="CM113">
        <v>0.32</v>
      </c>
      <c r="CN113">
        <v>0.22</v>
      </c>
      <c r="CO113">
        <v>-8.17675658536585</v>
      </c>
      <c r="CP113">
        <v>-1.03790320557496</v>
      </c>
      <c r="CQ113">
        <v>0.121073432255373</v>
      </c>
      <c r="CR113">
        <v>0</v>
      </c>
      <c r="CS113">
        <v>2.23997352941176</v>
      </c>
      <c r="CT113">
        <v>0.0380202368459616</v>
      </c>
      <c r="CU113">
        <v>0.185033967166005</v>
      </c>
      <c r="CV113">
        <v>1</v>
      </c>
      <c r="CW113">
        <v>0.0313709951219512</v>
      </c>
      <c r="CX113">
        <v>-0.0145931623693374</v>
      </c>
      <c r="CY113">
        <v>0.00189040556778378</v>
      </c>
      <c r="CZ113">
        <v>1</v>
      </c>
      <c r="DA113">
        <v>2</v>
      </c>
      <c r="DB113">
        <v>3</v>
      </c>
      <c r="DC113" t="s">
        <v>275</v>
      </c>
      <c r="DD113">
        <v>1.85564</v>
      </c>
      <c r="DE113">
        <v>1.85379</v>
      </c>
      <c r="DF113">
        <v>1.85485</v>
      </c>
      <c r="DG113">
        <v>1.85918</v>
      </c>
      <c r="DH113">
        <v>1.85358</v>
      </c>
      <c r="DI113">
        <v>1.85796</v>
      </c>
      <c r="DJ113">
        <v>1.85516</v>
      </c>
      <c r="DK113">
        <v>1.8538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1.618</v>
      </c>
      <c r="DZ113">
        <v>0.039</v>
      </c>
      <c r="EA113">
        <v>2</v>
      </c>
      <c r="EB113">
        <v>466.357</v>
      </c>
      <c r="EC113">
        <v>79.3703</v>
      </c>
      <c r="ED113">
        <v>15.6471</v>
      </c>
      <c r="EE113">
        <v>19.5832</v>
      </c>
      <c r="EF113">
        <v>30</v>
      </c>
      <c r="EG113">
        <v>19.5139</v>
      </c>
      <c r="EH113">
        <v>19.5757</v>
      </c>
      <c r="EI113">
        <v>16.4102</v>
      </c>
      <c r="EJ113">
        <v>16.5363</v>
      </c>
      <c r="EK113">
        <v>26.0029</v>
      </c>
      <c r="EL113">
        <v>15.6452</v>
      </c>
      <c r="EM113">
        <v>311.67</v>
      </c>
      <c r="EN113">
        <v>13.9128</v>
      </c>
      <c r="EO113">
        <v>102.178</v>
      </c>
      <c r="EP113">
        <v>102.584</v>
      </c>
    </row>
    <row r="114" spans="1:146">
      <c r="A114">
        <v>98</v>
      </c>
      <c r="B114">
        <v>1558893781.1</v>
      </c>
      <c r="C114">
        <v>194</v>
      </c>
      <c r="D114" t="s">
        <v>450</v>
      </c>
      <c r="E114" t="s">
        <v>451</v>
      </c>
      <c r="H114">
        <v>1558893770.76129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-0.0416089711612289</v>
      </c>
      <c r="AF114">
        <v>0.0467097152745547</v>
      </c>
      <c r="AG114">
        <v>3.48340952864147</v>
      </c>
      <c r="AH114">
        <v>31</v>
      </c>
      <c r="AI114">
        <v>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1558893770.76129</v>
      </c>
      <c r="AU114">
        <v>277.976096774194</v>
      </c>
      <c r="AV114">
        <v>286.177322580645</v>
      </c>
      <c r="AW114">
        <v>14.0017838709677</v>
      </c>
      <c r="AX114">
        <v>13.9706387096774</v>
      </c>
      <c r="AY114">
        <v>500.014838709678</v>
      </c>
      <c r="AZ114">
        <v>100.324451612903</v>
      </c>
      <c r="BA114">
        <v>0.199943</v>
      </c>
      <c r="BB114">
        <v>20.0068387096774</v>
      </c>
      <c r="BC114">
        <v>21.5126451612903</v>
      </c>
      <c r="BD114">
        <v>999.9</v>
      </c>
      <c r="BE114">
        <v>0</v>
      </c>
      <c r="BF114">
        <v>0</v>
      </c>
      <c r="BG114">
        <v>10001.7548387097</v>
      </c>
      <c r="BH114">
        <v>0</v>
      </c>
      <c r="BI114">
        <v>41.4942774193548</v>
      </c>
      <c r="BJ114">
        <v>1499.98096774194</v>
      </c>
      <c r="BK114">
        <v>0.972992709677419</v>
      </c>
      <c r="BL114">
        <v>0.0270071580645161</v>
      </c>
      <c r="BM114">
        <v>0</v>
      </c>
      <c r="BN114">
        <v>2.25328064516129</v>
      </c>
      <c r="BO114">
        <v>0</v>
      </c>
      <c r="BP114">
        <v>2123.39741935484</v>
      </c>
      <c r="BQ114">
        <v>15082.5258064516</v>
      </c>
      <c r="BR114">
        <v>40.062</v>
      </c>
      <c r="BS114">
        <v>40.639</v>
      </c>
      <c r="BT114">
        <v>41</v>
      </c>
      <c r="BU114">
        <v>39.125</v>
      </c>
      <c r="BV114">
        <v>39.3282580645161</v>
      </c>
      <c r="BW114">
        <v>1459.47064516129</v>
      </c>
      <c r="BX114">
        <v>40.5103225806452</v>
      </c>
      <c r="BY114">
        <v>0</v>
      </c>
      <c r="BZ114">
        <v>1558893795.3</v>
      </c>
      <c r="CA114">
        <v>2.23635384615385</v>
      </c>
      <c r="CB114">
        <v>-0.228300863205662</v>
      </c>
      <c r="CC114">
        <v>-7.83726493580186</v>
      </c>
      <c r="CD114">
        <v>2122.76923076923</v>
      </c>
      <c r="CE114">
        <v>15</v>
      </c>
      <c r="CF114">
        <v>1558890685.6</v>
      </c>
      <c r="CG114" t="s">
        <v>251</v>
      </c>
      <c r="CH114">
        <v>8</v>
      </c>
      <c r="CI114">
        <v>1.618</v>
      </c>
      <c r="CJ114">
        <v>0.039</v>
      </c>
      <c r="CK114">
        <v>400</v>
      </c>
      <c r="CL114">
        <v>14</v>
      </c>
      <c r="CM114">
        <v>0.32</v>
      </c>
      <c r="CN114">
        <v>0.22</v>
      </c>
      <c r="CO114">
        <v>-8.19799585365854</v>
      </c>
      <c r="CP114">
        <v>-1.2796975609756</v>
      </c>
      <c r="CQ114">
        <v>0.13218231085255</v>
      </c>
      <c r="CR114">
        <v>0</v>
      </c>
      <c r="CS114">
        <v>2.24097647058823</v>
      </c>
      <c r="CT114">
        <v>-0.110213236211376</v>
      </c>
      <c r="CU114">
        <v>0.182651655052522</v>
      </c>
      <c r="CV114">
        <v>1</v>
      </c>
      <c r="CW114">
        <v>0.0311129707317073</v>
      </c>
      <c r="CX114">
        <v>-0.00822819721254221</v>
      </c>
      <c r="CY114">
        <v>0.00161061755558633</v>
      </c>
      <c r="CZ114">
        <v>1</v>
      </c>
      <c r="DA114">
        <v>2</v>
      </c>
      <c r="DB114">
        <v>3</v>
      </c>
      <c r="DC114" t="s">
        <v>275</v>
      </c>
      <c r="DD114">
        <v>1.85564</v>
      </c>
      <c r="DE114">
        <v>1.85379</v>
      </c>
      <c r="DF114">
        <v>1.85484</v>
      </c>
      <c r="DG114">
        <v>1.85918</v>
      </c>
      <c r="DH114">
        <v>1.85358</v>
      </c>
      <c r="DI114">
        <v>1.85796</v>
      </c>
      <c r="DJ114">
        <v>1.85516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1.618</v>
      </c>
      <c r="DZ114">
        <v>0.039</v>
      </c>
      <c r="EA114">
        <v>2</v>
      </c>
      <c r="EB114">
        <v>466.315</v>
      </c>
      <c r="EC114">
        <v>79.4395</v>
      </c>
      <c r="ED114">
        <v>15.6459</v>
      </c>
      <c r="EE114">
        <v>19.5836</v>
      </c>
      <c r="EF114">
        <v>30</v>
      </c>
      <c r="EG114">
        <v>19.5139</v>
      </c>
      <c r="EH114">
        <v>19.5757</v>
      </c>
      <c r="EI114">
        <v>16.5679</v>
      </c>
      <c r="EJ114">
        <v>16.5363</v>
      </c>
      <c r="EK114">
        <v>26.0029</v>
      </c>
      <c r="EL114">
        <v>15.6452</v>
      </c>
      <c r="EM114">
        <v>316.67</v>
      </c>
      <c r="EN114">
        <v>13.9128</v>
      </c>
      <c r="EO114">
        <v>102.178</v>
      </c>
      <c r="EP114">
        <v>102.583</v>
      </c>
    </row>
    <row r="115" spans="1:146">
      <c r="A115">
        <v>99</v>
      </c>
      <c r="B115">
        <v>1558893783.1</v>
      </c>
      <c r="C115">
        <v>196</v>
      </c>
      <c r="D115" t="s">
        <v>452</v>
      </c>
      <c r="E115" t="s">
        <v>453</v>
      </c>
      <c r="H115">
        <v>1558893772.76129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-0.0416271955176948</v>
      </c>
      <c r="AF115">
        <v>0.046730173711229</v>
      </c>
      <c r="AG115">
        <v>3.4846154116695</v>
      </c>
      <c r="AH115">
        <v>31</v>
      </c>
      <c r="AI115">
        <v>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1558893772.76129</v>
      </c>
      <c r="AU115">
        <v>281.280516129032</v>
      </c>
      <c r="AV115">
        <v>289.522322580645</v>
      </c>
      <c r="AW115">
        <v>14.0019516129032</v>
      </c>
      <c r="AX115">
        <v>13.9704032258065</v>
      </c>
      <c r="AY115">
        <v>500.016161290323</v>
      </c>
      <c r="AZ115">
        <v>100.324322580645</v>
      </c>
      <c r="BA115">
        <v>0.199933</v>
      </c>
      <c r="BB115">
        <v>20.0062838709677</v>
      </c>
      <c r="BC115">
        <v>21.5043870967742</v>
      </c>
      <c r="BD115">
        <v>999.9</v>
      </c>
      <c r="BE115">
        <v>0</v>
      </c>
      <c r="BF115">
        <v>0</v>
      </c>
      <c r="BG115">
        <v>10006.1483870968</v>
      </c>
      <c r="BH115">
        <v>0</v>
      </c>
      <c r="BI115">
        <v>42.1775774193548</v>
      </c>
      <c r="BJ115">
        <v>1499.97548387097</v>
      </c>
      <c r="BK115">
        <v>0.972992580645161</v>
      </c>
      <c r="BL115">
        <v>0.0270072838709677</v>
      </c>
      <c r="BM115">
        <v>0</v>
      </c>
      <c r="BN115">
        <v>2.2584935483871</v>
      </c>
      <c r="BO115">
        <v>0</v>
      </c>
      <c r="BP115">
        <v>2122.95709677419</v>
      </c>
      <c r="BQ115">
        <v>15082.4709677419</v>
      </c>
      <c r="BR115">
        <v>40.062</v>
      </c>
      <c r="BS115">
        <v>40.639</v>
      </c>
      <c r="BT115">
        <v>41</v>
      </c>
      <c r="BU115">
        <v>39.125</v>
      </c>
      <c r="BV115">
        <v>39.3241935483871</v>
      </c>
      <c r="BW115">
        <v>1459.46516129032</v>
      </c>
      <c r="BX115">
        <v>40.5103225806452</v>
      </c>
      <c r="BY115">
        <v>0</v>
      </c>
      <c r="BZ115">
        <v>1558893797.1</v>
      </c>
      <c r="CA115">
        <v>2.22502307692308</v>
      </c>
      <c r="CB115">
        <v>0.0742153801163441</v>
      </c>
      <c r="CC115">
        <v>-7.36341878407166</v>
      </c>
      <c r="CD115">
        <v>2122.44538461538</v>
      </c>
      <c r="CE115">
        <v>15</v>
      </c>
      <c r="CF115">
        <v>1558890685.6</v>
      </c>
      <c r="CG115" t="s">
        <v>251</v>
      </c>
      <c r="CH115">
        <v>8</v>
      </c>
      <c r="CI115">
        <v>1.618</v>
      </c>
      <c r="CJ115">
        <v>0.039</v>
      </c>
      <c r="CK115">
        <v>400</v>
      </c>
      <c r="CL115">
        <v>14</v>
      </c>
      <c r="CM115">
        <v>0.32</v>
      </c>
      <c r="CN115">
        <v>0.22</v>
      </c>
      <c r="CO115">
        <v>-8.2379856097561</v>
      </c>
      <c r="CP115">
        <v>-1.3570406968642</v>
      </c>
      <c r="CQ115">
        <v>0.138611569415571</v>
      </c>
      <c r="CR115">
        <v>0</v>
      </c>
      <c r="CS115">
        <v>2.25663235294118</v>
      </c>
      <c r="CT115">
        <v>-0.409154324116601</v>
      </c>
      <c r="CU115">
        <v>0.161266260868365</v>
      </c>
      <c r="CV115">
        <v>1</v>
      </c>
      <c r="CW115">
        <v>0.031465643902439</v>
      </c>
      <c r="CX115">
        <v>0.00182290034843314</v>
      </c>
      <c r="CY115">
        <v>0.00222670085870782</v>
      </c>
      <c r="CZ115">
        <v>1</v>
      </c>
      <c r="DA115">
        <v>2</v>
      </c>
      <c r="DB115">
        <v>3</v>
      </c>
      <c r="DC115" t="s">
        <v>275</v>
      </c>
      <c r="DD115">
        <v>1.85565</v>
      </c>
      <c r="DE115">
        <v>1.85379</v>
      </c>
      <c r="DF115">
        <v>1.85485</v>
      </c>
      <c r="DG115">
        <v>1.8592</v>
      </c>
      <c r="DH115">
        <v>1.8536</v>
      </c>
      <c r="DI115">
        <v>1.85798</v>
      </c>
      <c r="DJ115">
        <v>1.85516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1.618</v>
      </c>
      <c r="DZ115">
        <v>0.039</v>
      </c>
      <c r="EA115">
        <v>2</v>
      </c>
      <c r="EB115">
        <v>466.57</v>
      </c>
      <c r="EC115">
        <v>79.407</v>
      </c>
      <c r="ED115">
        <v>15.6445</v>
      </c>
      <c r="EE115">
        <v>19.5844</v>
      </c>
      <c r="EF115">
        <v>30.0002</v>
      </c>
      <c r="EG115">
        <v>19.5139</v>
      </c>
      <c r="EH115">
        <v>19.5757</v>
      </c>
      <c r="EI115">
        <v>16.6764</v>
      </c>
      <c r="EJ115">
        <v>16.5363</v>
      </c>
      <c r="EK115">
        <v>26.0029</v>
      </c>
      <c r="EL115">
        <v>15.6452</v>
      </c>
      <c r="EM115">
        <v>316.67</v>
      </c>
      <c r="EN115">
        <v>13.9128</v>
      </c>
      <c r="EO115">
        <v>102.178</v>
      </c>
      <c r="EP115">
        <v>102.583</v>
      </c>
    </row>
    <row r="116" spans="1:146">
      <c r="A116">
        <v>100</v>
      </c>
      <c r="B116">
        <v>1558893785.1</v>
      </c>
      <c r="C116">
        <v>198</v>
      </c>
      <c r="D116" t="s">
        <v>454</v>
      </c>
      <c r="E116" t="s">
        <v>455</v>
      </c>
      <c r="H116">
        <v>1558893774.76129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-0.0416407497161196</v>
      </c>
      <c r="AF116">
        <v>0.0467453894863739</v>
      </c>
      <c r="AG116">
        <v>3.48551215672561</v>
      </c>
      <c r="AH116">
        <v>31</v>
      </c>
      <c r="AI116">
        <v>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1558893774.76129</v>
      </c>
      <c r="AU116">
        <v>284.589612903226</v>
      </c>
      <c r="AV116">
        <v>292.869806451613</v>
      </c>
      <c r="AW116">
        <v>14.0018161290323</v>
      </c>
      <c r="AX116">
        <v>13.9689322580645</v>
      </c>
      <c r="AY116">
        <v>500.020935483871</v>
      </c>
      <c r="AZ116">
        <v>100.324193548387</v>
      </c>
      <c r="BA116">
        <v>0.199954870967742</v>
      </c>
      <c r="BB116">
        <v>20.0057806451613</v>
      </c>
      <c r="BC116">
        <v>21.4963580645161</v>
      </c>
      <c r="BD116">
        <v>999.9</v>
      </c>
      <c r="BE116">
        <v>0</v>
      </c>
      <c r="BF116">
        <v>0</v>
      </c>
      <c r="BG116">
        <v>10009.4193548387</v>
      </c>
      <c r="BH116">
        <v>0</v>
      </c>
      <c r="BI116">
        <v>40.1022741935484</v>
      </c>
      <c r="BJ116">
        <v>1499.98322580645</v>
      </c>
      <c r="BK116">
        <v>0.972992709677419</v>
      </c>
      <c r="BL116">
        <v>0.0270071580645161</v>
      </c>
      <c r="BM116">
        <v>0</v>
      </c>
      <c r="BN116">
        <v>2.24282903225806</v>
      </c>
      <c r="BO116">
        <v>0</v>
      </c>
      <c r="BP116">
        <v>2122.48935483871</v>
      </c>
      <c r="BQ116">
        <v>15082.5516129032</v>
      </c>
      <c r="BR116">
        <v>40.062</v>
      </c>
      <c r="BS116">
        <v>40.639</v>
      </c>
      <c r="BT116">
        <v>41</v>
      </c>
      <c r="BU116">
        <v>39.125</v>
      </c>
      <c r="BV116">
        <v>39.3241935483871</v>
      </c>
      <c r="BW116">
        <v>1459.47290322581</v>
      </c>
      <c r="BX116">
        <v>40.5103225806452</v>
      </c>
      <c r="BY116">
        <v>0</v>
      </c>
      <c r="BZ116">
        <v>1558893799.5</v>
      </c>
      <c r="CA116">
        <v>2.24118846153846</v>
      </c>
      <c r="CB116">
        <v>0.317767513870793</v>
      </c>
      <c r="CC116">
        <v>-9.45743587483985</v>
      </c>
      <c r="CD116">
        <v>2121.97423076923</v>
      </c>
      <c r="CE116">
        <v>15</v>
      </c>
      <c r="CF116">
        <v>1558890685.6</v>
      </c>
      <c r="CG116" t="s">
        <v>251</v>
      </c>
      <c r="CH116">
        <v>8</v>
      </c>
      <c r="CI116">
        <v>1.618</v>
      </c>
      <c r="CJ116">
        <v>0.039</v>
      </c>
      <c r="CK116">
        <v>400</v>
      </c>
      <c r="CL116">
        <v>14</v>
      </c>
      <c r="CM116">
        <v>0.32</v>
      </c>
      <c r="CN116">
        <v>0.22</v>
      </c>
      <c r="CO116">
        <v>-8.27797024390244</v>
      </c>
      <c r="CP116">
        <v>-1.31591268292684</v>
      </c>
      <c r="CQ116">
        <v>0.135361563743054</v>
      </c>
      <c r="CR116">
        <v>0</v>
      </c>
      <c r="CS116">
        <v>2.24501764705882</v>
      </c>
      <c r="CT116">
        <v>-0.00194228187919861</v>
      </c>
      <c r="CU116">
        <v>0.148824230061127</v>
      </c>
      <c r="CV116">
        <v>1</v>
      </c>
      <c r="CW116">
        <v>0.0326809317073171</v>
      </c>
      <c r="CX116">
        <v>0.0237447763066185</v>
      </c>
      <c r="CY116">
        <v>0.00459762028537665</v>
      </c>
      <c r="CZ116">
        <v>1</v>
      </c>
      <c r="DA116">
        <v>2</v>
      </c>
      <c r="DB116">
        <v>3</v>
      </c>
      <c r="DC116" t="s">
        <v>275</v>
      </c>
      <c r="DD116">
        <v>1.85565</v>
      </c>
      <c r="DE116">
        <v>1.85379</v>
      </c>
      <c r="DF116">
        <v>1.85486</v>
      </c>
      <c r="DG116">
        <v>1.85918</v>
      </c>
      <c r="DH116">
        <v>1.8536</v>
      </c>
      <c r="DI116">
        <v>1.85799</v>
      </c>
      <c r="DJ116">
        <v>1.85516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1.618</v>
      </c>
      <c r="DZ116">
        <v>0.039</v>
      </c>
      <c r="EA116">
        <v>2</v>
      </c>
      <c r="EB116">
        <v>466.485</v>
      </c>
      <c r="EC116">
        <v>79.5982</v>
      </c>
      <c r="ED116">
        <v>15.6431</v>
      </c>
      <c r="EE116">
        <v>19.5848</v>
      </c>
      <c r="EF116">
        <v>30.0002</v>
      </c>
      <c r="EG116">
        <v>19.5139</v>
      </c>
      <c r="EH116">
        <v>19.5757</v>
      </c>
      <c r="EI116">
        <v>16.8127</v>
      </c>
      <c r="EJ116">
        <v>16.5363</v>
      </c>
      <c r="EK116">
        <v>26.3851</v>
      </c>
      <c r="EL116">
        <v>15.6394</v>
      </c>
      <c r="EM116">
        <v>321.67</v>
      </c>
      <c r="EN116">
        <v>13.9128</v>
      </c>
      <c r="EO116">
        <v>102.178</v>
      </c>
      <c r="EP116">
        <v>102.582</v>
      </c>
    </row>
    <row r="117" spans="1:146">
      <c r="A117">
        <v>101</v>
      </c>
      <c r="B117">
        <v>1558893787.1</v>
      </c>
      <c r="C117">
        <v>200</v>
      </c>
      <c r="D117" t="s">
        <v>456</v>
      </c>
      <c r="E117" t="s">
        <v>457</v>
      </c>
      <c r="H117">
        <v>1558893776.76129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-0.0416232033229266</v>
      </c>
      <c r="AF117">
        <v>0.0467256921228662</v>
      </c>
      <c r="AG117">
        <v>3.48435126885305</v>
      </c>
      <c r="AH117">
        <v>31</v>
      </c>
      <c r="AI117">
        <v>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1558893776.76129</v>
      </c>
      <c r="AU117">
        <v>287.904161290323</v>
      </c>
      <c r="AV117">
        <v>296.220064516129</v>
      </c>
      <c r="AW117">
        <v>14.0012967741936</v>
      </c>
      <c r="AX117">
        <v>13.9664483870968</v>
      </c>
      <c r="AY117">
        <v>500.018096774194</v>
      </c>
      <c r="AZ117">
        <v>100.324129032258</v>
      </c>
      <c r="BA117">
        <v>0.199997161290323</v>
      </c>
      <c r="BB117">
        <v>20.0052322580645</v>
      </c>
      <c r="BC117">
        <v>21.4888193548387</v>
      </c>
      <c r="BD117">
        <v>999.9</v>
      </c>
      <c r="BE117">
        <v>0</v>
      </c>
      <c r="BF117">
        <v>0</v>
      </c>
      <c r="BG117">
        <v>10005.2080645161</v>
      </c>
      <c r="BH117">
        <v>0</v>
      </c>
      <c r="BI117">
        <v>37.0855774193548</v>
      </c>
      <c r="BJ117">
        <v>1499.98451612903</v>
      </c>
      <c r="BK117">
        <v>0.972992709677419</v>
      </c>
      <c r="BL117">
        <v>0.0270071580645161</v>
      </c>
      <c r="BM117">
        <v>0</v>
      </c>
      <c r="BN117">
        <v>2.22443870967742</v>
      </c>
      <c r="BO117">
        <v>0</v>
      </c>
      <c r="BP117">
        <v>2122.08967741935</v>
      </c>
      <c r="BQ117">
        <v>15082.564516129</v>
      </c>
      <c r="BR117">
        <v>40.062</v>
      </c>
      <c r="BS117">
        <v>40.637</v>
      </c>
      <c r="BT117">
        <v>41</v>
      </c>
      <c r="BU117">
        <v>39.125</v>
      </c>
      <c r="BV117">
        <v>39.3221612903226</v>
      </c>
      <c r="BW117">
        <v>1459.47419354839</v>
      </c>
      <c r="BX117">
        <v>40.5103225806452</v>
      </c>
      <c r="BY117">
        <v>0</v>
      </c>
      <c r="BZ117">
        <v>1558893801.3</v>
      </c>
      <c r="CA117">
        <v>2.23619230769231</v>
      </c>
      <c r="CB117">
        <v>0.34248204553079</v>
      </c>
      <c r="CC117">
        <v>-10.4413675170958</v>
      </c>
      <c r="CD117">
        <v>2121.60653846154</v>
      </c>
      <c r="CE117">
        <v>15</v>
      </c>
      <c r="CF117">
        <v>1558890685.6</v>
      </c>
      <c r="CG117" t="s">
        <v>251</v>
      </c>
      <c r="CH117">
        <v>8</v>
      </c>
      <c r="CI117">
        <v>1.618</v>
      </c>
      <c r="CJ117">
        <v>0.039</v>
      </c>
      <c r="CK117">
        <v>400</v>
      </c>
      <c r="CL117">
        <v>14</v>
      </c>
      <c r="CM117">
        <v>0.32</v>
      </c>
      <c r="CN117">
        <v>0.22</v>
      </c>
      <c r="CO117">
        <v>-8.31343804878049</v>
      </c>
      <c r="CP117">
        <v>-1.12999337979103</v>
      </c>
      <c r="CQ117">
        <v>0.120258601238342</v>
      </c>
      <c r="CR117">
        <v>0</v>
      </c>
      <c r="CS117">
        <v>2.23295588235294</v>
      </c>
      <c r="CT117">
        <v>0.0540327616590638</v>
      </c>
      <c r="CU117">
        <v>0.146641293420326</v>
      </c>
      <c r="CV117">
        <v>1</v>
      </c>
      <c r="CW117">
        <v>0.0346084487804878</v>
      </c>
      <c r="CX117">
        <v>0.0519474710801563</v>
      </c>
      <c r="CY117">
        <v>0.0072698940687462</v>
      </c>
      <c r="CZ117">
        <v>1</v>
      </c>
      <c r="DA117">
        <v>2</v>
      </c>
      <c r="DB117">
        <v>3</v>
      </c>
      <c r="DC117" t="s">
        <v>275</v>
      </c>
      <c r="DD117">
        <v>1.85565</v>
      </c>
      <c r="DE117">
        <v>1.85379</v>
      </c>
      <c r="DF117">
        <v>1.85485</v>
      </c>
      <c r="DG117">
        <v>1.85918</v>
      </c>
      <c r="DH117">
        <v>1.85359</v>
      </c>
      <c r="DI117">
        <v>1.85797</v>
      </c>
      <c r="DJ117">
        <v>1.85516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1.618</v>
      </c>
      <c r="DZ117">
        <v>0.039</v>
      </c>
      <c r="EA117">
        <v>2</v>
      </c>
      <c r="EB117">
        <v>466.428</v>
      </c>
      <c r="EC117">
        <v>79.732</v>
      </c>
      <c r="ED117">
        <v>15.6414</v>
      </c>
      <c r="EE117">
        <v>19.5848</v>
      </c>
      <c r="EF117">
        <v>30.0001</v>
      </c>
      <c r="EG117">
        <v>19.5139</v>
      </c>
      <c r="EH117">
        <v>19.5753</v>
      </c>
      <c r="EI117">
        <v>16.9706</v>
      </c>
      <c r="EJ117">
        <v>16.5363</v>
      </c>
      <c r="EK117">
        <v>26.3851</v>
      </c>
      <c r="EL117">
        <v>15.6394</v>
      </c>
      <c r="EM117">
        <v>326.67</v>
      </c>
      <c r="EN117">
        <v>13.9128</v>
      </c>
      <c r="EO117">
        <v>102.178</v>
      </c>
      <c r="EP117">
        <v>102.582</v>
      </c>
    </row>
    <row r="118" spans="1:146">
      <c r="A118">
        <v>102</v>
      </c>
      <c r="B118">
        <v>1558893789.1</v>
      </c>
      <c r="C118">
        <v>202</v>
      </c>
      <c r="D118" t="s">
        <v>458</v>
      </c>
      <c r="E118" t="s">
        <v>459</v>
      </c>
      <c r="H118">
        <v>1558893778.76129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-0.0416101189685558</v>
      </c>
      <c r="AF118">
        <v>0.0467110037888325</v>
      </c>
      <c r="AG118">
        <v>3.48348548306047</v>
      </c>
      <c r="AH118">
        <v>31</v>
      </c>
      <c r="AI118">
        <v>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1558893778.76129</v>
      </c>
      <c r="AU118">
        <v>291.234225806452</v>
      </c>
      <c r="AV118">
        <v>299.590193548387</v>
      </c>
      <c r="AW118">
        <v>14.0002838709677</v>
      </c>
      <c r="AX118">
        <v>13.9633483870968</v>
      </c>
      <c r="AY118">
        <v>500.018258064516</v>
      </c>
      <c r="AZ118">
        <v>100.324129032258</v>
      </c>
      <c r="BA118">
        <v>0.199993677419355</v>
      </c>
      <c r="BB118">
        <v>20.0046580645161</v>
      </c>
      <c r="BC118">
        <v>21.4812419354839</v>
      </c>
      <c r="BD118">
        <v>999.9</v>
      </c>
      <c r="BE118">
        <v>0</v>
      </c>
      <c r="BF118">
        <v>0</v>
      </c>
      <c r="BG118">
        <v>10002.0629032258</v>
      </c>
      <c r="BH118">
        <v>0</v>
      </c>
      <c r="BI118">
        <v>35.0429419354839</v>
      </c>
      <c r="BJ118">
        <v>1499.98580645161</v>
      </c>
      <c r="BK118">
        <v>0.972992580645161</v>
      </c>
      <c r="BL118">
        <v>0.0270072838709677</v>
      </c>
      <c r="BM118">
        <v>0</v>
      </c>
      <c r="BN118">
        <v>2.22226451612903</v>
      </c>
      <c r="BO118">
        <v>0</v>
      </c>
      <c r="BP118">
        <v>2121.61548387097</v>
      </c>
      <c r="BQ118">
        <v>15082.5774193548</v>
      </c>
      <c r="BR118">
        <v>40.062</v>
      </c>
      <c r="BS118">
        <v>40.637</v>
      </c>
      <c r="BT118">
        <v>41</v>
      </c>
      <c r="BU118">
        <v>39.125</v>
      </c>
      <c r="BV118">
        <v>39.3221612903226</v>
      </c>
      <c r="BW118">
        <v>1459.47516129032</v>
      </c>
      <c r="BX118">
        <v>40.5106451612903</v>
      </c>
      <c r="BY118">
        <v>0</v>
      </c>
      <c r="BZ118">
        <v>1558893803.1</v>
      </c>
      <c r="CA118">
        <v>2.24177692307692</v>
      </c>
      <c r="CB118">
        <v>-0.281524793286721</v>
      </c>
      <c r="CC118">
        <v>-13.8300854441966</v>
      </c>
      <c r="CD118">
        <v>2121.21730769231</v>
      </c>
      <c r="CE118">
        <v>15</v>
      </c>
      <c r="CF118">
        <v>1558890685.6</v>
      </c>
      <c r="CG118" t="s">
        <v>251</v>
      </c>
      <c r="CH118">
        <v>8</v>
      </c>
      <c r="CI118">
        <v>1.618</v>
      </c>
      <c r="CJ118">
        <v>0.039</v>
      </c>
      <c r="CK118">
        <v>400</v>
      </c>
      <c r="CL118">
        <v>14</v>
      </c>
      <c r="CM118">
        <v>0.32</v>
      </c>
      <c r="CN118">
        <v>0.22</v>
      </c>
      <c r="CO118">
        <v>-8.35377341463415</v>
      </c>
      <c r="CP118">
        <v>-0.904306829268197</v>
      </c>
      <c r="CQ118">
        <v>0.0955638749382753</v>
      </c>
      <c r="CR118">
        <v>0</v>
      </c>
      <c r="CS118">
        <v>2.22662941176471</v>
      </c>
      <c r="CT118">
        <v>0.0581165791979823</v>
      </c>
      <c r="CU118">
        <v>0.145324139789425</v>
      </c>
      <c r="CV118">
        <v>1</v>
      </c>
      <c r="CW118">
        <v>0.0366837609756098</v>
      </c>
      <c r="CX118">
        <v>0.0794302891986</v>
      </c>
      <c r="CY118">
        <v>0.00927992959534579</v>
      </c>
      <c r="CZ118">
        <v>1</v>
      </c>
      <c r="DA118">
        <v>2</v>
      </c>
      <c r="DB118">
        <v>3</v>
      </c>
      <c r="DC118" t="s">
        <v>275</v>
      </c>
      <c r="DD118">
        <v>1.85565</v>
      </c>
      <c r="DE118">
        <v>1.85379</v>
      </c>
      <c r="DF118">
        <v>1.85484</v>
      </c>
      <c r="DG118">
        <v>1.85918</v>
      </c>
      <c r="DH118">
        <v>1.85359</v>
      </c>
      <c r="DI118">
        <v>1.85795</v>
      </c>
      <c r="DJ118">
        <v>1.85516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1.618</v>
      </c>
      <c r="DZ118">
        <v>0.039</v>
      </c>
      <c r="EA118">
        <v>2</v>
      </c>
      <c r="EB118">
        <v>466.556</v>
      </c>
      <c r="EC118">
        <v>79.7433</v>
      </c>
      <c r="ED118">
        <v>15.639</v>
      </c>
      <c r="EE118">
        <v>19.5848</v>
      </c>
      <c r="EF118">
        <v>30.0001</v>
      </c>
      <c r="EG118">
        <v>19.5139</v>
      </c>
      <c r="EH118">
        <v>19.5745</v>
      </c>
      <c r="EI118">
        <v>17.0802</v>
      </c>
      <c r="EJ118">
        <v>16.5363</v>
      </c>
      <c r="EK118">
        <v>26.3851</v>
      </c>
      <c r="EL118">
        <v>15.6364</v>
      </c>
      <c r="EM118">
        <v>326.67</v>
      </c>
      <c r="EN118">
        <v>13.9128</v>
      </c>
      <c r="EO118">
        <v>102.177</v>
      </c>
      <c r="EP118">
        <v>102.582</v>
      </c>
    </row>
    <row r="119" spans="1:146">
      <c r="A119">
        <v>103</v>
      </c>
      <c r="B119">
        <v>1558893791.1</v>
      </c>
      <c r="C119">
        <v>204</v>
      </c>
      <c r="D119" t="s">
        <v>460</v>
      </c>
      <c r="E119" t="s">
        <v>461</v>
      </c>
      <c r="H119">
        <v>1558893780.76129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-0.0416021114731592</v>
      </c>
      <c r="AF119">
        <v>0.0467020146737548</v>
      </c>
      <c r="AG119">
        <v>3.48295558389926</v>
      </c>
      <c r="AH119">
        <v>31</v>
      </c>
      <c r="AI119">
        <v>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1558893780.76129</v>
      </c>
      <c r="AU119">
        <v>294.566741935484</v>
      </c>
      <c r="AV119">
        <v>302.947225806452</v>
      </c>
      <c r="AW119">
        <v>13.9987451612903</v>
      </c>
      <c r="AX119">
        <v>13.9596</v>
      </c>
      <c r="AY119">
        <v>500.023258064516</v>
      </c>
      <c r="AZ119">
        <v>100.324032258064</v>
      </c>
      <c r="BA119">
        <v>0.199993612903226</v>
      </c>
      <c r="BB119">
        <v>20.0039870967742</v>
      </c>
      <c r="BC119">
        <v>21.4741129032258</v>
      </c>
      <c r="BD119">
        <v>999.9</v>
      </c>
      <c r="BE119">
        <v>0</v>
      </c>
      <c r="BF119">
        <v>0</v>
      </c>
      <c r="BG119">
        <v>10000.1477419355</v>
      </c>
      <c r="BH119">
        <v>0</v>
      </c>
      <c r="BI119">
        <v>33.3166483870968</v>
      </c>
      <c r="BJ119">
        <v>1499.97967741936</v>
      </c>
      <c r="BK119">
        <v>0.972992451612903</v>
      </c>
      <c r="BL119">
        <v>0.0270074096774194</v>
      </c>
      <c r="BM119">
        <v>0</v>
      </c>
      <c r="BN119">
        <v>2.21100322580645</v>
      </c>
      <c r="BO119">
        <v>0</v>
      </c>
      <c r="BP119">
        <v>2121.16838709677</v>
      </c>
      <c r="BQ119">
        <v>15082.5161290323</v>
      </c>
      <c r="BR119">
        <v>40.062</v>
      </c>
      <c r="BS119">
        <v>40.633</v>
      </c>
      <c r="BT119">
        <v>41</v>
      </c>
      <c r="BU119">
        <v>39.125</v>
      </c>
      <c r="BV119">
        <v>39.3221612903226</v>
      </c>
      <c r="BW119">
        <v>1459.46903225806</v>
      </c>
      <c r="BX119">
        <v>40.5106451612903</v>
      </c>
      <c r="BY119">
        <v>0</v>
      </c>
      <c r="BZ119">
        <v>1558893805.5</v>
      </c>
      <c r="CA119">
        <v>2.24047692307692</v>
      </c>
      <c r="CB119">
        <v>0.00798632655676811</v>
      </c>
      <c r="CC119">
        <v>-18.9969230336665</v>
      </c>
      <c r="CD119">
        <v>2120.60076923077</v>
      </c>
      <c r="CE119">
        <v>15</v>
      </c>
      <c r="CF119">
        <v>1558890685.6</v>
      </c>
      <c r="CG119" t="s">
        <v>251</v>
      </c>
      <c r="CH119">
        <v>8</v>
      </c>
      <c r="CI119">
        <v>1.618</v>
      </c>
      <c r="CJ119">
        <v>0.039</v>
      </c>
      <c r="CK119">
        <v>400</v>
      </c>
      <c r="CL119">
        <v>14</v>
      </c>
      <c r="CM119">
        <v>0.32</v>
      </c>
      <c r="CN119">
        <v>0.22</v>
      </c>
      <c r="CO119">
        <v>-8.37937926829268</v>
      </c>
      <c r="CP119">
        <v>-0.76357442508707</v>
      </c>
      <c r="CQ119">
        <v>0.0840483099288953</v>
      </c>
      <c r="CR119">
        <v>0</v>
      </c>
      <c r="CS119">
        <v>2.22719117647059</v>
      </c>
      <c r="CT119">
        <v>0.110230152841713</v>
      </c>
      <c r="CU119">
        <v>0.145001150842587</v>
      </c>
      <c r="CV119">
        <v>1</v>
      </c>
      <c r="CW119">
        <v>0.0389082658536585</v>
      </c>
      <c r="CX119">
        <v>0.100571910104526</v>
      </c>
      <c r="CY119">
        <v>0.0106570384529939</v>
      </c>
      <c r="CZ119">
        <v>0</v>
      </c>
      <c r="DA119">
        <v>1</v>
      </c>
      <c r="DB119">
        <v>3</v>
      </c>
      <c r="DC119" t="s">
        <v>462</v>
      </c>
      <c r="DD119">
        <v>1.85565</v>
      </c>
      <c r="DE119">
        <v>1.85379</v>
      </c>
      <c r="DF119">
        <v>1.85483</v>
      </c>
      <c r="DG119">
        <v>1.85919</v>
      </c>
      <c r="DH119">
        <v>1.85359</v>
      </c>
      <c r="DI119">
        <v>1.85795</v>
      </c>
      <c r="DJ119">
        <v>1.85516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1.618</v>
      </c>
      <c r="DZ119">
        <v>0.039</v>
      </c>
      <c r="EA119">
        <v>2</v>
      </c>
      <c r="EB119">
        <v>466.584</v>
      </c>
      <c r="EC119">
        <v>79.8365</v>
      </c>
      <c r="ED119">
        <v>15.6374</v>
      </c>
      <c r="EE119">
        <v>19.5848</v>
      </c>
      <c r="EF119">
        <v>30.0001</v>
      </c>
      <c r="EG119">
        <v>19.5139</v>
      </c>
      <c r="EH119">
        <v>19.574</v>
      </c>
      <c r="EI119">
        <v>17.2171</v>
      </c>
      <c r="EJ119">
        <v>16.5363</v>
      </c>
      <c r="EK119">
        <v>26.3851</v>
      </c>
      <c r="EL119">
        <v>15.6364</v>
      </c>
      <c r="EM119">
        <v>331.67</v>
      </c>
      <c r="EN119">
        <v>13.9128</v>
      </c>
      <c r="EO119">
        <v>102.178</v>
      </c>
      <c r="EP119">
        <v>102.582</v>
      </c>
    </row>
    <row r="120" spans="1:146">
      <c r="A120">
        <v>104</v>
      </c>
      <c r="B120">
        <v>1558893793.1</v>
      </c>
      <c r="C120">
        <v>206</v>
      </c>
      <c r="D120" t="s">
        <v>463</v>
      </c>
      <c r="E120" t="s">
        <v>464</v>
      </c>
      <c r="H120">
        <v>1558893782.76129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-0.0415956123362204</v>
      </c>
      <c r="AF120">
        <v>0.0466947188231853</v>
      </c>
      <c r="AG120">
        <v>3.48252547481475</v>
      </c>
      <c r="AH120">
        <v>31</v>
      </c>
      <c r="AI120">
        <v>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1558893782.76129</v>
      </c>
      <c r="AU120">
        <v>297.898322580645</v>
      </c>
      <c r="AV120">
        <v>306.298064516129</v>
      </c>
      <c r="AW120">
        <v>13.9967516129032</v>
      </c>
      <c r="AX120">
        <v>13.9554161290323</v>
      </c>
      <c r="AY120">
        <v>500.021032258065</v>
      </c>
      <c r="AZ120">
        <v>100.323967741935</v>
      </c>
      <c r="BA120">
        <v>0.19997735483871</v>
      </c>
      <c r="BB120">
        <v>20.0032387096774</v>
      </c>
      <c r="BC120">
        <v>21.4678741935484</v>
      </c>
      <c r="BD120">
        <v>999.9</v>
      </c>
      <c r="BE120">
        <v>0</v>
      </c>
      <c r="BF120">
        <v>0</v>
      </c>
      <c r="BG120">
        <v>9998.59193548387</v>
      </c>
      <c r="BH120">
        <v>0</v>
      </c>
      <c r="BI120">
        <v>30.8615548387097</v>
      </c>
      <c r="BJ120">
        <v>1499.9864516129</v>
      </c>
      <c r="BK120">
        <v>0.972992580645161</v>
      </c>
      <c r="BL120">
        <v>0.0270072838709677</v>
      </c>
      <c r="BM120">
        <v>0</v>
      </c>
      <c r="BN120">
        <v>2.22584516129032</v>
      </c>
      <c r="BO120">
        <v>0</v>
      </c>
      <c r="BP120">
        <v>2120.59129032258</v>
      </c>
      <c r="BQ120">
        <v>15082.5870967742</v>
      </c>
      <c r="BR120">
        <v>40.062</v>
      </c>
      <c r="BS120">
        <v>40.631</v>
      </c>
      <c r="BT120">
        <v>41</v>
      </c>
      <c r="BU120">
        <v>39.125</v>
      </c>
      <c r="BV120">
        <v>39.3221612903226</v>
      </c>
      <c r="BW120">
        <v>1459.47580645161</v>
      </c>
      <c r="BX120">
        <v>40.5106451612903</v>
      </c>
      <c r="BY120">
        <v>0</v>
      </c>
      <c r="BZ120">
        <v>1558893807.3</v>
      </c>
      <c r="CA120">
        <v>2.23136923076923</v>
      </c>
      <c r="CB120">
        <v>0.181223930913403</v>
      </c>
      <c r="CC120">
        <v>-24.0796581130682</v>
      </c>
      <c r="CD120">
        <v>2120.01192307692</v>
      </c>
      <c r="CE120">
        <v>15</v>
      </c>
      <c r="CF120">
        <v>1558890685.6</v>
      </c>
      <c r="CG120" t="s">
        <v>251</v>
      </c>
      <c r="CH120">
        <v>8</v>
      </c>
      <c r="CI120">
        <v>1.618</v>
      </c>
      <c r="CJ120">
        <v>0.039</v>
      </c>
      <c r="CK120">
        <v>400</v>
      </c>
      <c r="CL120">
        <v>14</v>
      </c>
      <c r="CM120">
        <v>0.32</v>
      </c>
      <c r="CN120">
        <v>0.22</v>
      </c>
      <c r="CO120">
        <v>-8.39744097560976</v>
      </c>
      <c r="CP120">
        <v>-0.632280418118484</v>
      </c>
      <c r="CQ120">
        <v>0.0754162571528886</v>
      </c>
      <c r="CR120">
        <v>0</v>
      </c>
      <c r="CS120">
        <v>2.23562352941176</v>
      </c>
      <c r="CT120">
        <v>0.149736560069028</v>
      </c>
      <c r="CU120">
        <v>0.145800718264235</v>
      </c>
      <c r="CV120">
        <v>1</v>
      </c>
      <c r="CW120">
        <v>0.0411811024390244</v>
      </c>
      <c r="CX120">
        <v>0.104127581184672</v>
      </c>
      <c r="CY120">
        <v>0.0108802379994702</v>
      </c>
      <c r="CZ120">
        <v>0</v>
      </c>
      <c r="DA120">
        <v>1</v>
      </c>
      <c r="DB120">
        <v>3</v>
      </c>
      <c r="DC120" t="s">
        <v>462</v>
      </c>
      <c r="DD120">
        <v>1.85564</v>
      </c>
      <c r="DE120">
        <v>1.85379</v>
      </c>
      <c r="DF120">
        <v>1.85483</v>
      </c>
      <c r="DG120">
        <v>1.85919</v>
      </c>
      <c r="DH120">
        <v>1.85358</v>
      </c>
      <c r="DI120">
        <v>1.85795</v>
      </c>
      <c r="DJ120">
        <v>1.85516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1.618</v>
      </c>
      <c r="DZ120">
        <v>0.039</v>
      </c>
      <c r="EA120">
        <v>2</v>
      </c>
      <c r="EB120">
        <v>466.443</v>
      </c>
      <c r="EC120">
        <v>79.8202</v>
      </c>
      <c r="ED120">
        <v>15.6365</v>
      </c>
      <c r="EE120">
        <v>19.5848</v>
      </c>
      <c r="EF120">
        <v>30</v>
      </c>
      <c r="EG120">
        <v>19.5139</v>
      </c>
      <c r="EH120">
        <v>19.574</v>
      </c>
      <c r="EI120">
        <v>17.3735</v>
      </c>
      <c r="EJ120">
        <v>16.5363</v>
      </c>
      <c r="EK120">
        <v>26.3851</v>
      </c>
      <c r="EL120">
        <v>15.6364</v>
      </c>
      <c r="EM120">
        <v>336.67</v>
      </c>
      <c r="EN120">
        <v>13.9128</v>
      </c>
      <c r="EO120">
        <v>102.179</v>
      </c>
      <c r="EP120">
        <v>102.581</v>
      </c>
    </row>
    <row r="121" spans="1:146">
      <c r="A121">
        <v>105</v>
      </c>
      <c r="B121">
        <v>1558893795.1</v>
      </c>
      <c r="C121">
        <v>208</v>
      </c>
      <c r="D121" t="s">
        <v>465</v>
      </c>
      <c r="E121" t="s">
        <v>466</v>
      </c>
      <c r="H121">
        <v>1558893784.76129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-0.0415894460663329</v>
      </c>
      <c r="AF121">
        <v>0.0466877966450417</v>
      </c>
      <c r="AG121">
        <v>3.48211737302529</v>
      </c>
      <c r="AH121">
        <v>31</v>
      </c>
      <c r="AI121">
        <v>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1558893784.76129</v>
      </c>
      <c r="AU121">
        <v>301.239225806452</v>
      </c>
      <c r="AV121">
        <v>309.666741935484</v>
      </c>
      <c r="AW121">
        <v>13.9943709677419</v>
      </c>
      <c r="AX121">
        <v>13.9511774193548</v>
      </c>
      <c r="AY121">
        <v>500.021193548387</v>
      </c>
      <c r="AZ121">
        <v>100.323870967742</v>
      </c>
      <c r="BA121">
        <v>0.199974516129032</v>
      </c>
      <c r="BB121">
        <v>20.0025032258065</v>
      </c>
      <c r="BC121">
        <v>21.4628580645161</v>
      </c>
      <c r="BD121">
        <v>999.9</v>
      </c>
      <c r="BE121">
        <v>0</v>
      </c>
      <c r="BF121">
        <v>0</v>
      </c>
      <c r="BG121">
        <v>9997.11935483871</v>
      </c>
      <c r="BH121">
        <v>0</v>
      </c>
      <c r="BI121">
        <v>28.1409677419355</v>
      </c>
      <c r="BJ121">
        <v>1499.98548387097</v>
      </c>
      <c r="BK121">
        <v>0.972992451612903</v>
      </c>
      <c r="BL121">
        <v>0.0270074096774194</v>
      </c>
      <c r="BM121">
        <v>0</v>
      </c>
      <c r="BN121">
        <v>2.23635161290323</v>
      </c>
      <c r="BO121">
        <v>0</v>
      </c>
      <c r="BP121">
        <v>2120.07548387097</v>
      </c>
      <c r="BQ121">
        <v>15082.5774193548</v>
      </c>
      <c r="BR121">
        <v>40.062</v>
      </c>
      <c r="BS121">
        <v>40.629</v>
      </c>
      <c r="BT121">
        <v>41</v>
      </c>
      <c r="BU121">
        <v>39.125</v>
      </c>
      <c r="BV121">
        <v>39.3180967741935</v>
      </c>
      <c r="BW121">
        <v>1459.47451612903</v>
      </c>
      <c r="BX121">
        <v>40.5109677419355</v>
      </c>
      <c r="BY121">
        <v>0</v>
      </c>
      <c r="BZ121">
        <v>1558893809.1</v>
      </c>
      <c r="CA121">
        <v>2.24927692307692</v>
      </c>
      <c r="CB121">
        <v>-0.0158564069636303</v>
      </c>
      <c r="CC121">
        <v>-23.6540170892601</v>
      </c>
      <c r="CD121">
        <v>2119.37307692308</v>
      </c>
      <c r="CE121">
        <v>15</v>
      </c>
      <c r="CF121">
        <v>1558890685.6</v>
      </c>
      <c r="CG121" t="s">
        <v>251</v>
      </c>
      <c r="CH121">
        <v>8</v>
      </c>
      <c r="CI121">
        <v>1.618</v>
      </c>
      <c r="CJ121">
        <v>0.039</v>
      </c>
      <c r="CK121">
        <v>400</v>
      </c>
      <c r="CL121">
        <v>14</v>
      </c>
      <c r="CM121">
        <v>0.32</v>
      </c>
      <c r="CN121">
        <v>0.22</v>
      </c>
      <c r="CO121">
        <v>-8.42565024390244</v>
      </c>
      <c r="CP121">
        <v>-0.493632752613215</v>
      </c>
      <c r="CQ121">
        <v>0.0582432359932456</v>
      </c>
      <c r="CR121">
        <v>1</v>
      </c>
      <c r="CS121">
        <v>2.24597647058824</v>
      </c>
      <c r="CT121">
        <v>-0.0142937773883945</v>
      </c>
      <c r="CU121">
        <v>0.142265450021768</v>
      </c>
      <c r="CV121">
        <v>1</v>
      </c>
      <c r="CW121">
        <v>0.0431043853658537</v>
      </c>
      <c r="CX121">
        <v>0.0899770536585335</v>
      </c>
      <c r="CY121">
        <v>0.0101329162986715</v>
      </c>
      <c r="CZ121">
        <v>1</v>
      </c>
      <c r="DA121">
        <v>3</v>
      </c>
      <c r="DB121">
        <v>3</v>
      </c>
      <c r="DC121" t="s">
        <v>252</v>
      </c>
      <c r="DD121">
        <v>1.85563</v>
      </c>
      <c r="DE121">
        <v>1.85379</v>
      </c>
      <c r="DF121">
        <v>1.85482</v>
      </c>
      <c r="DG121">
        <v>1.85919</v>
      </c>
      <c r="DH121">
        <v>1.85356</v>
      </c>
      <c r="DI121">
        <v>1.85794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1.618</v>
      </c>
      <c r="DZ121">
        <v>0.039</v>
      </c>
      <c r="EA121">
        <v>2</v>
      </c>
      <c r="EB121">
        <v>466.627</v>
      </c>
      <c r="EC121">
        <v>79.853</v>
      </c>
      <c r="ED121">
        <v>15.6359</v>
      </c>
      <c r="EE121">
        <v>19.5848</v>
      </c>
      <c r="EF121">
        <v>30</v>
      </c>
      <c r="EG121">
        <v>19.5138</v>
      </c>
      <c r="EH121">
        <v>19.574</v>
      </c>
      <c r="EI121">
        <v>17.4815</v>
      </c>
      <c r="EJ121">
        <v>16.5363</v>
      </c>
      <c r="EK121">
        <v>26.3851</v>
      </c>
      <c r="EL121">
        <v>15.6771</v>
      </c>
      <c r="EM121">
        <v>336.67</v>
      </c>
      <c r="EN121">
        <v>13.9128</v>
      </c>
      <c r="EO121">
        <v>102.178</v>
      </c>
      <c r="EP121">
        <v>102.581</v>
      </c>
    </row>
    <row r="122" spans="1:146">
      <c r="A122">
        <v>106</v>
      </c>
      <c r="B122">
        <v>1558893797.1</v>
      </c>
      <c r="C122">
        <v>210</v>
      </c>
      <c r="D122" t="s">
        <v>467</v>
      </c>
      <c r="E122" t="s">
        <v>468</v>
      </c>
      <c r="H122">
        <v>1558893786.76129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-0.0415799772950757</v>
      </c>
      <c r="AF122">
        <v>0.0466771671197955</v>
      </c>
      <c r="AG122">
        <v>3.48149066098523</v>
      </c>
      <c r="AH122">
        <v>31</v>
      </c>
      <c r="AI122">
        <v>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1558893786.76129</v>
      </c>
      <c r="AU122">
        <v>304.577258064516</v>
      </c>
      <c r="AV122">
        <v>313.023193548387</v>
      </c>
      <c r="AW122">
        <v>13.9917032258065</v>
      </c>
      <c r="AX122">
        <v>13.9469709677419</v>
      </c>
      <c r="AY122">
        <v>500.021</v>
      </c>
      <c r="AZ122">
        <v>100.323709677419</v>
      </c>
      <c r="BA122">
        <v>0.200007290322581</v>
      </c>
      <c r="BB122">
        <v>20.0016225806452</v>
      </c>
      <c r="BC122">
        <v>21.4585516129032</v>
      </c>
      <c r="BD122">
        <v>999.9</v>
      </c>
      <c r="BE122">
        <v>0</v>
      </c>
      <c r="BF122">
        <v>0</v>
      </c>
      <c r="BG122">
        <v>9994.85935483871</v>
      </c>
      <c r="BH122">
        <v>0</v>
      </c>
      <c r="BI122">
        <v>26.8569870967742</v>
      </c>
      <c r="BJ122">
        <v>1499.99903225806</v>
      </c>
      <c r="BK122">
        <v>0.972992709677419</v>
      </c>
      <c r="BL122">
        <v>0.0270071580645161</v>
      </c>
      <c r="BM122">
        <v>0</v>
      </c>
      <c r="BN122">
        <v>2.24044838709677</v>
      </c>
      <c r="BO122">
        <v>0</v>
      </c>
      <c r="BP122">
        <v>2119.59741935484</v>
      </c>
      <c r="BQ122">
        <v>15082.7129032258</v>
      </c>
      <c r="BR122">
        <v>40.062</v>
      </c>
      <c r="BS122">
        <v>40.625</v>
      </c>
      <c r="BT122">
        <v>41</v>
      </c>
      <c r="BU122">
        <v>39.125</v>
      </c>
      <c r="BV122">
        <v>39.316064516129</v>
      </c>
      <c r="BW122">
        <v>1459.48806451613</v>
      </c>
      <c r="BX122">
        <v>40.5109677419355</v>
      </c>
      <c r="BY122">
        <v>0</v>
      </c>
      <c r="BZ122">
        <v>1558893811.5</v>
      </c>
      <c r="CA122">
        <v>2.25507307692308</v>
      </c>
      <c r="CB122">
        <v>0.246594877276657</v>
      </c>
      <c r="CC122">
        <v>-20.2399999674502</v>
      </c>
      <c r="CD122">
        <v>2118.56923076923</v>
      </c>
      <c r="CE122">
        <v>15</v>
      </c>
      <c r="CF122">
        <v>1558890685.6</v>
      </c>
      <c r="CG122" t="s">
        <v>251</v>
      </c>
      <c r="CH122">
        <v>8</v>
      </c>
      <c r="CI122">
        <v>1.618</v>
      </c>
      <c r="CJ122">
        <v>0.039</v>
      </c>
      <c r="CK122">
        <v>400</v>
      </c>
      <c r="CL122">
        <v>14</v>
      </c>
      <c r="CM122">
        <v>0.32</v>
      </c>
      <c r="CN122">
        <v>0.22</v>
      </c>
      <c r="CO122">
        <v>-8.44571414634146</v>
      </c>
      <c r="CP122">
        <v>-0.451582369337972</v>
      </c>
      <c r="CQ122">
        <v>0.0536458417898763</v>
      </c>
      <c r="CR122">
        <v>1</v>
      </c>
      <c r="CS122">
        <v>2.24178529411765</v>
      </c>
      <c r="CT122">
        <v>0.118304095242281</v>
      </c>
      <c r="CU122">
        <v>0.137317804707253</v>
      </c>
      <c r="CV122">
        <v>1</v>
      </c>
      <c r="CW122">
        <v>0.0446603414634146</v>
      </c>
      <c r="CX122">
        <v>0.0680574898954584</v>
      </c>
      <c r="CY122">
        <v>0.00909978893936358</v>
      </c>
      <c r="CZ122">
        <v>1</v>
      </c>
      <c r="DA122">
        <v>3</v>
      </c>
      <c r="DB122">
        <v>3</v>
      </c>
      <c r="DC122" t="s">
        <v>252</v>
      </c>
      <c r="DD122">
        <v>1.85564</v>
      </c>
      <c r="DE122">
        <v>1.85379</v>
      </c>
      <c r="DF122">
        <v>1.85483</v>
      </c>
      <c r="DG122">
        <v>1.85919</v>
      </c>
      <c r="DH122">
        <v>1.85354</v>
      </c>
      <c r="DI122">
        <v>1.85792</v>
      </c>
      <c r="DJ122">
        <v>1.85516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1.618</v>
      </c>
      <c r="DZ122">
        <v>0.039</v>
      </c>
      <c r="EA122">
        <v>2</v>
      </c>
      <c r="EB122">
        <v>466.661</v>
      </c>
      <c r="EC122">
        <v>79.8407</v>
      </c>
      <c r="ED122">
        <v>15.6435</v>
      </c>
      <c r="EE122">
        <v>19.5848</v>
      </c>
      <c r="EF122">
        <v>30</v>
      </c>
      <c r="EG122">
        <v>19.513</v>
      </c>
      <c r="EH122">
        <v>19.574</v>
      </c>
      <c r="EI122">
        <v>17.6163</v>
      </c>
      <c r="EJ122">
        <v>16.5363</v>
      </c>
      <c r="EK122">
        <v>26.7578</v>
      </c>
      <c r="EL122">
        <v>15.6771</v>
      </c>
      <c r="EM122">
        <v>341.67</v>
      </c>
      <c r="EN122">
        <v>13.9128</v>
      </c>
      <c r="EO122">
        <v>102.177</v>
      </c>
      <c r="EP122">
        <v>102.581</v>
      </c>
    </row>
    <row r="123" spans="1:146">
      <c r="A123">
        <v>107</v>
      </c>
      <c r="B123">
        <v>1558893799.1</v>
      </c>
      <c r="C123">
        <v>212</v>
      </c>
      <c r="D123" t="s">
        <v>469</v>
      </c>
      <c r="E123" t="s">
        <v>470</v>
      </c>
      <c r="H123">
        <v>1558893788.76129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-0.0415722719648248</v>
      </c>
      <c r="AF123">
        <v>0.0466685172115649</v>
      </c>
      <c r="AG123">
        <v>3.48098062958873</v>
      </c>
      <c r="AH123">
        <v>31</v>
      </c>
      <c r="AI123">
        <v>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1558893788.76129</v>
      </c>
      <c r="AU123">
        <v>307.907838709677</v>
      </c>
      <c r="AV123">
        <v>316.369</v>
      </c>
      <c r="AW123">
        <v>13.9887967741935</v>
      </c>
      <c r="AX123">
        <v>13.9426032258065</v>
      </c>
      <c r="AY123">
        <v>500.014935483871</v>
      </c>
      <c r="AZ123">
        <v>100.323516129032</v>
      </c>
      <c r="BA123">
        <v>0.200016903225806</v>
      </c>
      <c r="BB123">
        <v>20.0005193548387</v>
      </c>
      <c r="BC123">
        <v>21.4551580645161</v>
      </c>
      <c r="BD123">
        <v>999.9</v>
      </c>
      <c r="BE123">
        <v>0</v>
      </c>
      <c r="BF123">
        <v>0</v>
      </c>
      <c r="BG123">
        <v>9993.0264516129</v>
      </c>
      <c r="BH123">
        <v>0</v>
      </c>
      <c r="BI123">
        <v>26.1624096774194</v>
      </c>
      <c r="BJ123">
        <v>1499.99129032258</v>
      </c>
      <c r="BK123">
        <v>0.972992580645161</v>
      </c>
      <c r="BL123">
        <v>0.0270072838709677</v>
      </c>
      <c r="BM123">
        <v>0</v>
      </c>
      <c r="BN123">
        <v>2.24462580645161</v>
      </c>
      <c r="BO123">
        <v>0</v>
      </c>
      <c r="BP123">
        <v>2119.07419354839</v>
      </c>
      <c r="BQ123">
        <v>15082.635483871</v>
      </c>
      <c r="BR123">
        <v>40.062</v>
      </c>
      <c r="BS123">
        <v>40.625</v>
      </c>
      <c r="BT123">
        <v>41</v>
      </c>
      <c r="BU123">
        <v>39.125</v>
      </c>
      <c r="BV123">
        <v>39.312</v>
      </c>
      <c r="BW123">
        <v>1459.48032258065</v>
      </c>
      <c r="BX123">
        <v>40.5109677419355</v>
      </c>
      <c r="BY123">
        <v>0</v>
      </c>
      <c r="BZ123">
        <v>1558893813.3</v>
      </c>
      <c r="CA123">
        <v>2.26424615384615</v>
      </c>
      <c r="CB123">
        <v>0.344540176097789</v>
      </c>
      <c r="CC123">
        <v>-18.2348718082638</v>
      </c>
      <c r="CD123">
        <v>2118.085</v>
      </c>
      <c r="CE123">
        <v>15</v>
      </c>
      <c r="CF123">
        <v>1558890685.6</v>
      </c>
      <c r="CG123" t="s">
        <v>251</v>
      </c>
      <c r="CH123">
        <v>8</v>
      </c>
      <c r="CI123">
        <v>1.618</v>
      </c>
      <c r="CJ123">
        <v>0.039</v>
      </c>
      <c r="CK123">
        <v>400</v>
      </c>
      <c r="CL123">
        <v>14</v>
      </c>
      <c r="CM123">
        <v>0.32</v>
      </c>
      <c r="CN123">
        <v>0.22</v>
      </c>
      <c r="CO123">
        <v>-8.46004195121951</v>
      </c>
      <c r="CP123">
        <v>-0.444950383275278</v>
      </c>
      <c r="CQ123">
        <v>0.0529813395690804</v>
      </c>
      <c r="CR123">
        <v>1</v>
      </c>
      <c r="CS123">
        <v>2.24861470588235</v>
      </c>
      <c r="CT123">
        <v>0.33700191156956</v>
      </c>
      <c r="CU123">
        <v>0.139942894093507</v>
      </c>
      <c r="CV123">
        <v>1</v>
      </c>
      <c r="CW123">
        <v>0.0461463512195122</v>
      </c>
      <c r="CX123">
        <v>0.0426265588850279</v>
      </c>
      <c r="CY123">
        <v>0.0077954821046215</v>
      </c>
      <c r="CZ123">
        <v>1</v>
      </c>
      <c r="DA123">
        <v>3</v>
      </c>
      <c r="DB123">
        <v>3</v>
      </c>
      <c r="DC123" t="s">
        <v>252</v>
      </c>
      <c r="DD123">
        <v>1.85564</v>
      </c>
      <c r="DE123">
        <v>1.85379</v>
      </c>
      <c r="DF123">
        <v>1.85484</v>
      </c>
      <c r="DG123">
        <v>1.85918</v>
      </c>
      <c r="DH123">
        <v>1.85356</v>
      </c>
      <c r="DI123">
        <v>1.85793</v>
      </c>
      <c r="DJ123">
        <v>1.85516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1.618</v>
      </c>
      <c r="DZ123">
        <v>0.039</v>
      </c>
      <c r="EA123">
        <v>2</v>
      </c>
      <c r="EB123">
        <v>466.526</v>
      </c>
      <c r="EC123">
        <v>79.7959</v>
      </c>
      <c r="ED123">
        <v>15.6606</v>
      </c>
      <c r="EE123">
        <v>19.5848</v>
      </c>
      <c r="EF123">
        <v>30</v>
      </c>
      <c r="EG123">
        <v>19.5121</v>
      </c>
      <c r="EH123">
        <v>19.574</v>
      </c>
      <c r="EI123">
        <v>17.7735</v>
      </c>
      <c r="EJ123">
        <v>16.5363</v>
      </c>
      <c r="EK123">
        <v>26.7578</v>
      </c>
      <c r="EL123">
        <v>15.6809</v>
      </c>
      <c r="EM123">
        <v>346.67</v>
      </c>
      <c r="EN123">
        <v>13.9128</v>
      </c>
      <c r="EO123">
        <v>102.177</v>
      </c>
      <c r="EP123">
        <v>102.58</v>
      </c>
    </row>
    <row r="124" spans="1:146">
      <c r="A124">
        <v>108</v>
      </c>
      <c r="B124">
        <v>1558893801.1</v>
      </c>
      <c r="C124">
        <v>214</v>
      </c>
      <c r="D124" t="s">
        <v>471</v>
      </c>
      <c r="E124" t="s">
        <v>472</v>
      </c>
      <c r="H124">
        <v>1558893790.76129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-0.0415830281059094</v>
      </c>
      <c r="AF124">
        <v>0.0466805919222221</v>
      </c>
      <c r="AG124">
        <v>3.48169259122825</v>
      </c>
      <c r="AH124">
        <v>31</v>
      </c>
      <c r="AI124">
        <v>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1558893790.76129</v>
      </c>
      <c r="AU124">
        <v>311.24264516129</v>
      </c>
      <c r="AV124">
        <v>319.721322580645</v>
      </c>
      <c r="AW124">
        <v>13.9855774193548</v>
      </c>
      <c r="AX124">
        <v>13.9379483870968</v>
      </c>
      <c r="AY124">
        <v>500.015870967742</v>
      </c>
      <c r="AZ124">
        <v>100.323387096774</v>
      </c>
      <c r="BA124">
        <v>0.199987225806452</v>
      </c>
      <c r="BB124">
        <v>19.9991903225806</v>
      </c>
      <c r="BC124">
        <v>21.4526225806452</v>
      </c>
      <c r="BD124">
        <v>999.9</v>
      </c>
      <c r="BE124">
        <v>0</v>
      </c>
      <c r="BF124">
        <v>0</v>
      </c>
      <c r="BG124">
        <v>9995.62483870967</v>
      </c>
      <c r="BH124">
        <v>0</v>
      </c>
      <c r="BI124">
        <v>24.8157258064516</v>
      </c>
      <c r="BJ124">
        <v>1500.00483870968</v>
      </c>
      <c r="BK124">
        <v>0.972992838709677</v>
      </c>
      <c r="BL124">
        <v>0.0270070322580645</v>
      </c>
      <c r="BM124">
        <v>0</v>
      </c>
      <c r="BN124">
        <v>2.23063870967742</v>
      </c>
      <c r="BO124">
        <v>0</v>
      </c>
      <c r="BP124">
        <v>2118.50225806452</v>
      </c>
      <c r="BQ124">
        <v>15082.7774193548</v>
      </c>
      <c r="BR124">
        <v>40.062</v>
      </c>
      <c r="BS124">
        <v>40.625</v>
      </c>
      <c r="BT124">
        <v>41</v>
      </c>
      <c r="BU124">
        <v>39.125</v>
      </c>
      <c r="BV124">
        <v>39.312</v>
      </c>
      <c r="BW124">
        <v>1459.49387096774</v>
      </c>
      <c r="BX124">
        <v>40.5109677419355</v>
      </c>
      <c r="BY124">
        <v>0</v>
      </c>
      <c r="BZ124">
        <v>1558893815.1</v>
      </c>
      <c r="CA124">
        <v>2.23324615384615</v>
      </c>
      <c r="CB124">
        <v>0.0407658153336446</v>
      </c>
      <c r="CC124">
        <v>-15.1507692287335</v>
      </c>
      <c r="CD124">
        <v>2117.62769230769</v>
      </c>
      <c r="CE124">
        <v>15</v>
      </c>
      <c r="CF124">
        <v>1558890685.6</v>
      </c>
      <c r="CG124" t="s">
        <v>251</v>
      </c>
      <c r="CH124">
        <v>8</v>
      </c>
      <c r="CI124">
        <v>1.618</v>
      </c>
      <c r="CJ124">
        <v>0.039</v>
      </c>
      <c r="CK124">
        <v>400</v>
      </c>
      <c r="CL124">
        <v>14</v>
      </c>
      <c r="CM124">
        <v>0.32</v>
      </c>
      <c r="CN124">
        <v>0.22</v>
      </c>
      <c r="CO124">
        <v>-8.47798487804878</v>
      </c>
      <c r="CP124">
        <v>-0.379384599303162</v>
      </c>
      <c r="CQ124">
        <v>0.0462121167260513</v>
      </c>
      <c r="CR124">
        <v>1</v>
      </c>
      <c r="CS124">
        <v>2.24555</v>
      </c>
      <c r="CT124">
        <v>-0.130345962188364</v>
      </c>
      <c r="CU124">
        <v>0.144353416899595</v>
      </c>
      <c r="CV124">
        <v>1</v>
      </c>
      <c r="CW124">
        <v>0.0475999829268293</v>
      </c>
      <c r="CX124">
        <v>0.0143603080139408</v>
      </c>
      <c r="CY124">
        <v>0.00606700663569057</v>
      </c>
      <c r="CZ124">
        <v>1</v>
      </c>
      <c r="DA124">
        <v>3</v>
      </c>
      <c r="DB124">
        <v>3</v>
      </c>
      <c r="DC124" t="s">
        <v>252</v>
      </c>
      <c r="DD124">
        <v>1.85564</v>
      </c>
      <c r="DE124">
        <v>1.85379</v>
      </c>
      <c r="DF124">
        <v>1.85484</v>
      </c>
      <c r="DG124">
        <v>1.85918</v>
      </c>
      <c r="DH124">
        <v>1.85357</v>
      </c>
      <c r="DI124">
        <v>1.85795</v>
      </c>
      <c r="DJ124">
        <v>1.85516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1.618</v>
      </c>
      <c r="DZ124">
        <v>0.039</v>
      </c>
      <c r="EA124">
        <v>2</v>
      </c>
      <c r="EB124">
        <v>466.611</v>
      </c>
      <c r="EC124">
        <v>79.7592</v>
      </c>
      <c r="ED124">
        <v>15.6735</v>
      </c>
      <c r="EE124">
        <v>19.5848</v>
      </c>
      <c r="EF124">
        <v>30.0001</v>
      </c>
      <c r="EG124">
        <v>19.5121</v>
      </c>
      <c r="EH124">
        <v>19.574</v>
      </c>
      <c r="EI124">
        <v>17.8843</v>
      </c>
      <c r="EJ124">
        <v>16.5363</v>
      </c>
      <c r="EK124">
        <v>26.7578</v>
      </c>
      <c r="EL124">
        <v>15.6809</v>
      </c>
      <c r="EM124">
        <v>346.67</v>
      </c>
      <c r="EN124">
        <v>13.9128</v>
      </c>
      <c r="EO124">
        <v>102.178</v>
      </c>
      <c r="EP124">
        <v>102.58</v>
      </c>
    </row>
    <row r="125" spans="1:146">
      <c r="A125">
        <v>109</v>
      </c>
      <c r="B125">
        <v>1558893803.1</v>
      </c>
      <c r="C125">
        <v>216</v>
      </c>
      <c r="D125" t="s">
        <v>473</v>
      </c>
      <c r="E125" t="s">
        <v>474</v>
      </c>
      <c r="H125">
        <v>1558893792.76129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-0.0416048218242682</v>
      </c>
      <c r="AF125">
        <v>0.0467050572803144</v>
      </c>
      <c r="AG125">
        <v>3.48313494643158</v>
      </c>
      <c r="AH125">
        <v>31</v>
      </c>
      <c r="AI125">
        <v>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1558893792.76129</v>
      </c>
      <c r="AU125">
        <v>314.571870967742</v>
      </c>
      <c r="AV125">
        <v>323.054709677419</v>
      </c>
      <c r="AW125">
        <v>13.9823516129032</v>
      </c>
      <c r="AX125">
        <v>13.9334483870968</v>
      </c>
      <c r="AY125">
        <v>500.017322580645</v>
      </c>
      <c r="AZ125">
        <v>100.32335483871</v>
      </c>
      <c r="BA125">
        <v>0.199958064516129</v>
      </c>
      <c r="BB125">
        <v>19.9977225806452</v>
      </c>
      <c r="BC125">
        <v>21.4503483870968</v>
      </c>
      <c r="BD125">
        <v>999.9</v>
      </c>
      <c r="BE125">
        <v>0</v>
      </c>
      <c r="BF125">
        <v>0</v>
      </c>
      <c r="BG125">
        <v>10000.8667741935</v>
      </c>
      <c r="BH125">
        <v>0</v>
      </c>
      <c r="BI125">
        <v>23.6697451612903</v>
      </c>
      <c r="BJ125">
        <v>1499.99096774194</v>
      </c>
      <c r="BK125">
        <v>0.972992709677419</v>
      </c>
      <c r="BL125">
        <v>0.0270071580645161</v>
      </c>
      <c r="BM125">
        <v>0</v>
      </c>
      <c r="BN125">
        <v>2.21811612903226</v>
      </c>
      <c r="BO125">
        <v>0</v>
      </c>
      <c r="BP125">
        <v>2117.88483870968</v>
      </c>
      <c r="BQ125">
        <v>15082.6387096774</v>
      </c>
      <c r="BR125">
        <v>40.062</v>
      </c>
      <c r="BS125">
        <v>40.625</v>
      </c>
      <c r="BT125">
        <v>41</v>
      </c>
      <c r="BU125">
        <v>39.125</v>
      </c>
      <c r="BV125">
        <v>39.312</v>
      </c>
      <c r="BW125">
        <v>1459.48032258065</v>
      </c>
      <c r="BX125">
        <v>40.5106451612903</v>
      </c>
      <c r="BY125">
        <v>0</v>
      </c>
      <c r="BZ125">
        <v>1558893817.5</v>
      </c>
      <c r="CA125">
        <v>2.23739615384615</v>
      </c>
      <c r="CB125">
        <v>-0.362259821912884</v>
      </c>
      <c r="CC125">
        <v>-13.2652991374618</v>
      </c>
      <c r="CD125">
        <v>2116.895</v>
      </c>
      <c r="CE125">
        <v>15</v>
      </c>
      <c r="CF125">
        <v>1558890685.6</v>
      </c>
      <c r="CG125" t="s">
        <v>251</v>
      </c>
      <c r="CH125">
        <v>8</v>
      </c>
      <c r="CI125">
        <v>1.618</v>
      </c>
      <c r="CJ125">
        <v>0.039</v>
      </c>
      <c r="CK125">
        <v>400</v>
      </c>
      <c r="CL125">
        <v>14</v>
      </c>
      <c r="CM125">
        <v>0.32</v>
      </c>
      <c r="CN125">
        <v>0.22</v>
      </c>
      <c r="CO125">
        <v>-8.48334268292683</v>
      </c>
      <c r="CP125">
        <v>-0.271630662020934</v>
      </c>
      <c r="CQ125">
        <v>0.0421329499713668</v>
      </c>
      <c r="CR125">
        <v>1</v>
      </c>
      <c r="CS125">
        <v>2.23199117647059</v>
      </c>
      <c r="CT125">
        <v>-0.321030952484747</v>
      </c>
      <c r="CU125">
        <v>0.149478173436492</v>
      </c>
      <c r="CV125">
        <v>1</v>
      </c>
      <c r="CW125">
        <v>0.0488772292682927</v>
      </c>
      <c r="CX125">
        <v>-0.0107397094076631</v>
      </c>
      <c r="CY125">
        <v>0.0042439280178974</v>
      </c>
      <c r="CZ125">
        <v>1</v>
      </c>
      <c r="DA125">
        <v>3</v>
      </c>
      <c r="DB125">
        <v>3</v>
      </c>
      <c r="DC125" t="s">
        <v>252</v>
      </c>
      <c r="DD125">
        <v>1.85563</v>
      </c>
      <c r="DE125">
        <v>1.85379</v>
      </c>
      <c r="DF125">
        <v>1.85485</v>
      </c>
      <c r="DG125">
        <v>1.85919</v>
      </c>
      <c r="DH125">
        <v>1.85356</v>
      </c>
      <c r="DI125">
        <v>1.85796</v>
      </c>
      <c r="DJ125">
        <v>1.85516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1.618</v>
      </c>
      <c r="DZ125">
        <v>0.039</v>
      </c>
      <c r="EA125">
        <v>2</v>
      </c>
      <c r="EB125">
        <v>466.426</v>
      </c>
      <c r="EC125">
        <v>79.8121</v>
      </c>
      <c r="ED125">
        <v>15.6792</v>
      </c>
      <c r="EE125">
        <v>19.5853</v>
      </c>
      <c r="EF125">
        <v>30.0002</v>
      </c>
      <c r="EG125">
        <v>19.5121</v>
      </c>
      <c r="EH125">
        <v>19.574</v>
      </c>
      <c r="EI125">
        <v>18.0194</v>
      </c>
      <c r="EJ125">
        <v>16.5363</v>
      </c>
      <c r="EK125">
        <v>26.7578</v>
      </c>
      <c r="EL125">
        <v>15.6809</v>
      </c>
      <c r="EM125">
        <v>351.67</v>
      </c>
      <c r="EN125">
        <v>13.9128</v>
      </c>
      <c r="EO125">
        <v>102.179</v>
      </c>
      <c r="EP125">
        <v>102.579</v>
      </c>
    </row>
    <row r="126" spans="1:146">
      <c r="A126">
        <v>110</v>
      </c>
      <c r="B126">
        <v>1558893805.1</v>
      </c>
      <c r="C126">
        <v>218</v>
      </c>
      <c r="D126" t="s">
        <v>475</v>
      </c>
      <c r="E126" t="s">
        <v>476</v>
      </c>
      <c r="H126">
        <v>1558893794.76129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-0.0415790990041277</v>
      </c>
      <c r="AF126">
        <v>0.0466761811612639</v>
      </c>
      <c r="AG126">
        <v>3.48143252679304</v>
      </c>
      <c r="AH126">
        <v>31</v>
      </c>
      <c r="AI126">
        <v>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1558893794.76129</v>
      </c>
      <c r="AU126">
        <v>317.895806451613</v>
      </c>
      <c r="AV126">
        <v>326.383419354839</v>
      </c>
      <c r="AW126">
        <v>13.9793709677419</v>
      </c>
      <c r="AX126">
        <v>13.9300419354839</v>
      </c>
      <c r="AY126">
        <v>500.015806451613</v>
      </c>
      <c r="AZ126">
        <v>100.323258064516</v>
      </c>
      <c r="BA126">
        <v>0.20001635483871</v>
      </c>
      <c r="BB126">
        <v>19.9967516129032</v>
      </c>
      <c r="BC126">
        <v>21.4483387096774</v>
      </c>
      <c r="BD126">
        <v>999.9</v>
      </c>
      <c r="BE126">
        <v>0</v>
      </c>
      <c r="BF126">
        <v>0</v>
      </c>
      <c r="BG126">
        <v>9994.69322580645</v>
      </c>
      <c r="BH126">
        <v>0</v>
      </c>
      <c r="BI126">
        <v>23.3415548387097</v>
      </c>
      <c r="BJ126">
        <v>1500.00483870968</v>
      </c>
      <c r="BK126">
        <v>0.972992967741935</v>
      </c>
      <c r="BL126">
        <v>0.0270069064516129</v>
      </c>
      <c r="BM126">
        <v>0</v>
      </c>
      <c r="BN126">
        <v>2.20740967741935</v>
      </c>
      <c r="BO126">
        <v>0</v>
      </c>
      <c r="BP126">
        <v>2117.39903225806</v>
      </c>
      <c r="BQ126">
        <v>15082.7774193548</v>
      </c>
      <c r="BR126">
        <v>40.062</v>
      </c>
      <c r="BS126">
        <v>40.625</v>
      </c>
      <c r="BT126">
        <v>41</v>
      </c>
      <c r="BU126">
        <v>39.125</v>
      </c>
      <c r="BV126">
        <v>39.312</v>
      </c>
      <c r="BW126">
        <v>1459.49419354839</v>
      </c>
      <c r="BX126">
        <v>40.5106451612903</v>
      </c>
      <c r="BY126">
        <v>0</v>
      </c>
      <c r="BZ126">
        <v>1558893819.3</v>
      </c>
      <c r="CA126">
        <v>2.22547307692308</v>
      </c>
      <c r="CB126">
        <v>-0.713801706579094</v>
      </c>
      <c r="CC126">
        <v>-10.7169230922392</v>
      </c>
      <c r="CD126">
        <v>2116.42038461539</v>
      </c>
      <c r="CE126">
        <v>15</v>
      </c>
      <c r="CF126">
        <v>1558890685.6</v>
      </c>
      <c r="CG126" t="s">
        <v>251</v>
      </c>
      <c r="CH126">
        <v>8</v>
      </c>
      <c r="CI126">
        <v>1.618</v>
      </c>
      <c r="CJ126">
        <v>0.039</v>
      </c>
      <c r="CK126">
        <v>400</v>
      </c>
      <c r="CL126">
        <v>14</v>
      </c>
      <c r="CM126">
        <v>0.32</v>
      </c>
      <c r="CN126">
        <v>0.22</v>
      </c>
      <c r="CO126">
        <v>-8.48625951219512</v>
      </c>
      <c r="CP126">
        <v>-0.248602160278825</v>
      </c>
      <c r="CQ126">
        <v>0.0432620789816072</v>
      </c>
      <c r="CR126">
        <v>1</v>
      </c>
      <c r="CS126">
        <v>2.22663235294118</v>
      </c>
      <c r="CT126">
        <v>-0.349634859060715</v>
      </c>
      <c r="CU126">
        <v>0.166688243208318</v>
      </c>
      <c r="CV126">
        <v>1</v>
      </c>
      <c r="CW126">
        <v>0.0493701585365854</v>
      </c>
      <c r="CX126">
        <v>-0.026171540069686</v>
      </c>
      <c r="CY126">
        <v>0.00359602326106693</v>
      </c>
      <c r="CZ126">
        <v>1</v>
      </c>
      <c r="DA126">
        <v>3</v>
      </c>
      <c r="DB126">
        <v>3</v>
      </c>
      <c r="DC126" t="s">
        <v>252</v>
      </c>
      <c r="DD126">
        <v>1.85562</v>
      </c>
      <c r="DE126">
        <v>1.85379</v>
      </c>
      <c r="DF126">
        <v>1.85483</v>
      </c>
      <c r="DG126">
        <v>1.85919</v>
      </c>
      <c r="DH126">
        <v>1.85355</v>
      </c>
      <c r="DI126">
        <v>1.85795</v>
      </c>
      <c r="DJ126">
        <v>1.85516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1.618</v>
      </c>
      <c r="DZ126">
        <v>0.039</v>
      </c>
      <c r="EA126">
        <v>2</v>
      </c>
      <c r="EB126">
        <v>466.468</v>
      </c>
      <c r="EC126">
        <v>79.9387</v>
      </c>
      <c r="ED126">
        <v>15.6828</v>
      </c>
      <c r="EE126">
        <v>19.5862</v>
      </c>
      <c r="EF126">
        <v>30</v>
      </c>
      <c r="EG126">
        <v>19.5121</v>
      </c>
      <c r="EH126">
        <v>19.574</v>
      </c>
      <c r="EI126">
        <v>18.1758</v>
      </c>
      <c r="EJ126">
        <v>16.5363</v>
      </c>
      <c r="EK126">
        <v>26.7578</v>
      </c>
      <c r="EL126">
        <v>15.6865</v>
      </c>
      <c r="EM126">
        <v>356.67</v>
      </c>
      <c r="EN126">
        <v>13.9128</v>
      </c>
      <c r="EO126">
        <v>102.178</v>
      </c>
      <c r="EP126">
        <v>102.58</v>
      </c>
    </row>
    <row r="127" spans="1:146">
      <c r="A127">
        <v>111</v>
      </c>
      <c r="B127">
        <v>1558893807.1</v>
      </c>
      <c r="C127">
        <v>220</v>
      </c>
      <c r="D127" t="s">
        <v>477</v>
      </c>
      <c r="E127" t="s">
        <v>478</v>
      </c>
      <c r="H127">
        <v>1558893796.76129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-0.0415576060151879</v>
      </c>
      <c r="AF127">
        <v>0.0466520533982897</v>
      </c>
      <c r="AG127">
        <v>3.48000976975341</v>
      </c>
      <c r="AH127">
        <v>31</v>
      </c>
      <c r="AI127">
        <v>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1558893796.76129</v>
      </c>
      <c r="AU127">
        <v>321.227</v>
      </c>
      <c r="AV127">
        <v>329.734516129032</v>
      </c>
      <c r="AW127">
        <v>13.9767935483871</v>
      </c>
      <c r="AX127">
        <v>13.9278387096774</v>
      </c>
      <c r="AY127">
        <v>500.017096774194</v>
      </c>
      <c r="AZ127">
        <v>100.323225806452</v>
      </c>
      <c r="BA127">
        <v>0.200013387096774</v>
      </c>
      <c r="BB127">
        <v>19.9963806451613</v>
      </c>
      <c r="BC127">
        <v>21.4465967741935</v>
      </c>
      <c r="BD127">
        <v>999.9</v>
      </c>
      <c r="BE127">
        <v>0</v>
      </c>
      <c r="BF127">
        <v>0</v>
      </c>
      <c r="BG127">
        <v>9989.53</v>
      </c>
      <c r="BH127">
        <v>0</v>
      </c>
      <c r="BI127">
        <v>23.9813612903226</v>
      </c>
      <c r="BJ127">
        <v>1499.99806451613</v>
      </c>
      <c r="BK127">
        <v>0.972992838709677</v>
      </c>
      <c r="BL127">
        <v>0.0270070322580645</v>
      </c>
      <c r="BM127">
        <v>0</v>
      </c>
      <c r="BN127">
        <v>2.1914064516129</v>
      </c>
      <c r="BO127">
        <v>0</v>
      </c>
      <c r="BP127">
        <v>2116.79064516129</v>
      </c>
      <c r="BQ127">
        <v>15082.7096774194</v>
      </c>
      <c r="BR127">
        <v>40.062</v>
      </c>
      <c r="BS127">
        <v>40.625</v>
      </c>
      <c r="BT127">
        <v>41</v>
      </c>
      <c r="BU127">
        <v>39.125</v>
      </c>
      <c r="BV127">
        <v>39.312</v>
      </c>
      <c r="BW127">
        <v>1459.48741935484</v>
      </c>
      <c r="BX127">
        <v>40.5106451612903</v>
      </c>
      <c r="BY127">
        <v>0</v>
      </c>
      <c r="BZ127">
        <v>1558893821.1</v>
      </c>
      <c r="CA127">
        <v>2.20243846153846</v>
      </c>
      <c r="CB127">
        <v>-0.857661542786347</v>
      </c>
      <c r="CC127">
        <v>-13.3117948837475</v>
      </c>
      <c r="CD127">
        <v>2115.97038461538</v>
      </c>
      <c r="CE127">
        <v>15</v>
      </c>
      <c r="CF127">
        <v>1558890685.6</v>
      </c>
      <c r="CG127" t="s">
        <v>251</v>
      </c>
      <c r="CH127">
        <v>8</v>
      </c>
      <c r="CI127">
        <v>1.618</v>
      </c>
      <c r="CJ127">
        <v>0.039</v>
      </c>
      <c r="CK127">
        <v>400</v>
      </c>
      <c r="CL127">
        <v>14</v>
      </c>
      <c r="CM127">
        <v>0.32</v>
      </c>
      <c r="CN127">
        <v>0.22</v>
      </c>
      <c r="CO127">
        <v>-8.50546902439024</v>
      </c>
      <c r="CP127">
        <v>-0.325248083623586</v>
      </c>
      <c r="CQ127">
        <v>0.0523766980307957</v>
      </c>
      <c r="CR127">
        <v>1</v>
      </c>
      <c r="CS127">
        <v>2.21091176470588</v>
      </c>
      <c r="CT127">
        <v>-0.479711230749916</v>
      </c>
      <c r="CU127">
        <v>0.168259706065122</v>
      </c>
      <c r="CV127">
        <v>1</v>
      </c>
      <c r="CW127">
        <v>0.0490117365853659</v>
      </c>
      <c r="CX127">
        <v>-0.0282106452961618</v>
      </c>
      <c r="CY127">
        <v>0.00362269053617013</v>
      </c>
      <c r="CZ127">
        <v>1</v>
      </c>
      <c r="DA127">
        <v>3</v>
      </c>
      <c r="DB127">
        <v>3</v>
      </c>
      <c r="DC127" t="s">
        <v>252</v>
      </c>
      <c r="DD127">
        <v>1.85563</v>
      </c>
      <c r="DE127">
        <v>1.85379</v>
      </c>
      <c r="DF127">
        <v>1.85483</v>
      </c>
      <c r="DG127">
        <v>1.8592</v>
      </c>
      <c r="DH127">
        <v>1.85357</v>
      </c>
      <c r="DI127">
        <v>1.85797</v>
      </c>
      <c r="DJ127">
        <v>1.85516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1.618</v>
      </c>
      <c r="DZ127">
        <v>0.039</v>
      </c>
      <c r="EA127">
        <v>2</v>
      </c>
      <c r="EB127">
        <v>466.553</v>
      </c>
      <c r="EC127">
        <v>79.9468</v>
      </c>
      <c r="ED127">
        <v>15.6862</v>
      </c>
      <c r="EE127">
        <v>19.5866</v>
      </c>
      <c r="EF127">
        <v>30.0001</v>
      </c>
      <c r="EG127">
        <v>19.5121</v>
      </c>
      <c r="EH127">
        <v>19.574</v>
      </c>
      <c r="EI127">
        <v>18.2823</v>
      </c>
      <c r="EJ127">
        <v>16.5363</v>
      </c>
      <c r="EK127">
        <v>27.1285</v>
      </c>
      <c r="EL127">
        <v>15.6865</v>
      </c>
      <c r="EM127">
        <v>356.67</v>
      </c>
      <c r="EN127">
        <v>13.9128</v>
      </c>
      <c r="EO127">
        <v>102.178</v>
      </c>
      <c r="EP127">
        <v>102.581</v>
      </c>
    </row>
    <row r="128" spans="1:146">
      <c r="A128">
        <v>112</v>
      </c>
      <c r="B128">
        <v>1558893809.1</v>
      </c>
      <c r="C128">
        <v>222</v>
      </c>
      <c r="D128" t="s">
        <v>479</v>
      </c>
      <c r="E128" t="s">
        <v>480</v>
      </c>
      <c r="H128">
        <v>1558893798.76129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-0.0415636582580356</v>
      </c>
      <c r="AF128">
        <v>0.0466588475710919</v>
      </c>
      <c r="AG128">
        <v>3.48041043194086</v>
      </c>
      <c r="AH128">
        <v>31</v>
      </c>
      <c r="AI128">
        <v>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1558893798.76129</v>
      </c>
      <c r="AU128">
        <v>324.554322580645</v>
      </c>
      <c r="AV128">
        <v>333.079032258065</v>
      </c>
      <c r="AW128">
        <v>13.9746225806452</v>
      </c>
      <c r="AX128">
        <v>13.9261935483871</v>
      </c>
      <c r="AY128">
        <v>500.018258064516</v>
      </c>
      <c r="AZ128">
        <v>100.323258064516</v>
      </c>
      <c r="BA128">
        <v>0.19997</v>
      </c>
      <c r="BB128">
        <v>19.9962322580645</v>
      </c>
      <c r="BC128">
        <v>21.4447</v>
      </c>
      <c r="BD128">
        <v>999.9</v>
      </c>
      <c r="BE128">
        <v>0</v>
      </c>
      <c r="BF128">
        <v>0</v>
      </c>
      <c r="BG128">
        <v>9990.98161290322</v>
      </c>
      <c r="BH128">
        <v>0</v>
      </c>
      <c r="BI128">
        <v>25.0206580645161</v>
      </c>
      <c r="BJ128">
        <v>1499.99129032258</v>
      </c>
      <c r="BK128">
        <v>0.972992838709677</v>
      </c>
      <c r="BL128">
        <v>0.0270070322580645</v>
      </c>
      <c r="BM128">
        <v>0</v>
      </c>
      <c r="BN128">
        <v>2.22223548387097</v>
      </c>
      <c r="BO128">
        <v>0</v>
      </c>
      <c r="BP128">
        <v>2116.18516129032</v>
      </c>
      <c r="BQ128">
        <v>15082.6419354839</v>
      </c>
      <c r="BR128">
        <v>40.062</v>
      </c>
      <c r="BS128">
        <v>40.625</v>
      </c>
      <c r="BT128">
        <v>41</v>
      </c>
      <c r="BU128">
        <v>39.125</v>
      </c>
      <c r="BV128">
        <v>39.312</v>
      </c>
      <c r="BW128">
        <v>1459.48096774194</v>
      </c>
      <c r="BX128">
        <v>40.5103225806452</v>
      </c>
      <c r="BY128">
        <v>0</v>
      </c>
      <c r="BZ128">
        <v>1558893823.5</v>
      </c>
      <c r="CA128">
        <v>2.22818076923077</v>
      </c>
      <c r="CB128">
        <v>-0.0101367538890319</v>
      </c>
      <c r="CC128">
        <v>-18.5251281960442</v>
      </c>
      <c r="CD128">
        <v>2115.41538461538</v>
      </c>
      <c r="CE128">
        <v>15</v>
      </c>
      <c r="CF128">
        <v>1558890685.6</v>
      </c>
      <c r="CG128" t="s">
        <v>251</v>
      </c>
      <c r="CH128">
        <v>8</v>
      </c>
      <c r="CI128">
        <v>1.618</v>
      </c>
      <c r="CJ128">
        <v>0.039</v>
      </c>
      <c r="CK128">
        <v>400</v>
      </c>
      <c r="CL128">
        <v>14</v>
      </c>
      <c r="CM128">
        <v>0.32</v>
      </c>
      <c r="CN128">
        <v>0.22</v>
      </c>
      <c r="CO128">
        <v>-8.52313121951219</v>
      </c>
      <c r="CP128">
        <v>-0.46879672473868</v>
      </c>
      <c r="CQ128">
        <v>0.0649844814944164</v>
      </c>
      <c r="CR128">
        <v>1</v>
      </c>
      <c r="CS128">
        <v>2.22951764705882</v>
      </c>
      <c r="CT128">
        <v>-0.22592093448986</v>
      </c>
      <c r="CU128">
        <v>0.169739164031841</v>
      </c>
      <c r="CV128">
        <v>1</v>
      </c>
      <c r="CW128">
        <v>0.0484633536585366</v>
      </c>
      <c r="CX128">
        <v>-0.0195290236933799</v>
      </c>
      <c r="CY128">
        <v>0.00321620931351495</v>
      </c>
      <c r="CZ128">
        <v>1</v>
      </c>
      <c r="DA128">
        <v>3</v>
      </c>
      <c r="DB128">
        <v>3</v>
      </c>
      <c r="DC128" t="s">
        <v>252</v>
      </c>
      <c r="DD128">
        <v>1.85564</v>
      </c>
      <c r="DE128">
        <v>1.85378</v>
      </c>
      <c r="DF128">
        <v>1.85482</v>
      </c>
      <c r="DG128">
        <v>1.85919</v>
      </c>
      <c r="DH128">
        <v>1.85358</v>
      </c>
      <c r="DI128">
        <v>1.85796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1.618</v>
      </c>
      <c r="DZ128">
        <v>0.039</v>
      </c>
      <c r="EA128">
        <v>2</v>
      </c>
      <c r="EB128">
        <v>466.483</v>
      </c>
      <c r="EC128">
        <v>80.0404</v>
      </c>
      <c r="ED128">
        <v>15.6895</v>
      </c>
      <c r="EE128">
        <v>19.5866</v>
      </c>
      <c r="EF128">
        <v>30.0002</v>
      </c>
      <c r="EG128">
        <v>19.5121</v>
      </c>
      <c r="EH128">
        <v>19.574</v>
      </c>
      <c r="EI128">
        <v>18.4155</v>
      </c>
      <c r="EJ128">
        <v>16.5363</v>
      </c>
      <c r="EK128">
        <v>27.1285</v>
      </c>
      <c r="EL128">
        <v>15.6833</v>
      </c>
      <c r="EM128">
        <v>361.67</v>
      </c>
      <c r="EN128">
        <v>13.9128</v>
      </c>
      <c r="EO128">
        <v>102.178</v>
      </c>
      <c r="EP128">
        <v>102.581</v>
      </c>
    </row>
    <row r="129" spans="1:146">
      <c r="A129">
        <v>113</v>
      </c>
      <c r="B129">
        <v>1558893811.1</v>
      </c>
      <c r="C129">
        <v>224</v>
      </c>
      <c r="D129" t="s">
        <v>481</v>
      </c>
      <c r="E129" t="s">
        <v>482</v>
      </c>
      <c r="H129">
        <v>1558893800.76129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-0.0415679418371705</v>
      </c>
      <c r="AF129">
        <v>0.0466636562639329</v>
      </c>
      <c r="AG129">
        <v>3.48069399523152</v>
      </c>
      <c r="AH129">
        <v>31</v>
      </c>
      <c r="AI129">
        <v>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1558893800.76129</v>
      </c>
      <c r="AU129">
        <v>327.881193548387</v>
      </c>
      <c r="AV129">
        <v>336.42264516129</v>
      </c>
      <c r="AW129">
        <v>13.9726709677419</v>
      </c>
      <c r="AX129">
        <v>13.9248806451613</v>
      </c>
      <c r="AY129">
        <v>500.01435483871</v>
      </c>
      <c r="AZ129">
        <v>100.323258064516</v>
      </c>
      <c r="BA129">
        <v>0.199966677419355</v>
      </c>
      <c r="BB129">
        <v>19.996035483871</v>
      </c>
      <c r="BC129">
        <v>21.4429709677419</v>
      </c>
      <c r="BD129">
        <v>999.9</v>
      </c>
      <c r="BE129">
        <v>0</v>
      </c>
      <c r="BF129">
        <v>0</v>
      </c>
      <c r="BG129">
        <v>9992.01129032258</v>
      </c>
      <c r="BH129">
        <v>0</v>
      </c>
      <c r="BI129">
        <v>25.5820387096774</v>
      </c>
      <c r="BJ129">
        <v>1499.99870967742</v>
      </c>
      <c r="BK129">
        <v>0.972992967741935</v>
      </c>
      <c r="BL129">
        <v>0.0270069064516129</v>
      </c>
      <c r="BM129">
        <v>0</v>
      </c>
      <c r="BN129">
        <v>2.2390064516129</v>
      </c>
      <c r="BO129">
        <v>0</v>
      </c>
      <c r="BP129">
        <v>2115.55806451613</v>
      </c>
      <c r="BQ129">
        <v>15082.7193548387</v>
      </c>
      <c r="BR129">
        <v>40.062</v>
      </c>
      <c r="BS129">
        <v>40.625</v>
      </c>
      <c r="BT129">
        <v>41</v>
      </c>
      <c r="BU129">
        <v>39.125</v>
      </c>
      <c r="BV129">
        <v>39.312</v>
      </c>
      <c r="BW129">
        <v>1459.48838709677</v>
      </c>
      <c r="BX129">
        <v>40.5103225806452</v>
      </c>
      <c r="BY129">
        <v>0</v>
      </c>
      <c r="BZ129">
        <v>1558893825.3</v>
      </c>
      <c r="CA129">
        <v>2.22621153846154</v>
      </c>
      <c r="CB129">
        <v>0.630451275596524</v>
      </c>
      <c r="CC129">
        <v>-20.161367550086</v>
      </c>
      <c r="CD129">
        <v>2114.88461538462</v>
      </c>
      <c r="CE129">
        <v>15</v>
      </c>
      <c r="CF129">
        <v>1558890685.6</v>
      </c>
      <c r="CG129" t="s">
        <v>251</v>
      </c>
      <c r="CH129">
        <v>8</v>
      </c>
      <c r="CI129">
        <v>1.618</v>
      </c>
      <c r="CJ129">
        <v>0.039</v>
      </c>
      <c r="CK129">
        <v>400</v>
      </c>
      <c r="CL129">
        <v>14</v>
      </c>
      <c r="CM129">
        <v>0.32</v>
      </c>
      <c r="CN129">
        <v>0.22</v>
      </c>
      <c r="CO129">
        <v>-8.53931975609756</v>
      </c>
      <c r="CP129">
        <v>-0.551625156794374</v>
      </c>
      <c r="CQ129">
        <v>0.0707754783388064</v>
      </c>
      <c r="CR129">
        <v>0</v>
      </c>
      <c r="CS129">
        <v>2.24699117647059</v>
      </c>
      <c r="CT129">
        <v>-0.206108878525143</v>
      </c>
      <c r="CU129">
        <v>0.169679657291662</v>
      </c>
      <c r="CV129">
        <v>1</v>
      </c>
      <c r="CW129">
        <v>0.0478017341463415</v>
      </c>
      <c r="CX129">
        <v>-0.00654802996515395</v>
      </c>
      <c r="CY129">
        <v>0.00229937862291467</v>
      </c>
      <c r="CZ129">
        <v>1</v>
      </c>
      <c r="DA129">
        <v>2</v>
      </c>
      <c r="DB129">
        <v>3</v>
      </c>
      <c r="DC129" t="s">
        <v>275</v>
      </c>
      <c r="DD129">
        <v>1.85565</v>
      </c>
      <c r="DE129">
        <v>1.85378</v>
      </c>
      <c r="DF129">
        <v>1.85482</v>
      </c>
      <c r="DG129">
        <v>1.85918</v>
      </c>
      <c r="DH129">
        <v>1.8536</v>
      </c>
      <c r="DI129">
        <v>1.85795</v>
      </c>
      <c r="DJ129">
        <v>1.85516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1.618</v>
      </c>
      <c r="DZ129">
        <v>0.039</v>
      </c>
      <c r="EA129">
        <v>2</v>
      </c>
      <c r="EB129">
        <v>466.483</v>
      </c>
      <c r="EC129">
        <v>80.0609</v>
      </c>
      <c r="ED129">
        <v>15.6908</v>
      </c>
      <c r="EE129">
        <v>19.5866</v>
      </c>
      <c r="EF129">
        <v>30.0002</v>
      </c>
      <c r="EG129">
        <v>19.5121</v>
      </c>
      <c r="EH129">
        <v>19.574</v>
      </c>
      <c r="EI129">
        <v>18.5707</v>
      </c>
      <c r="EJ129">
        <v>16.5363</v>
      </c>
      <c r="EK129">
        <v>27.1285</v>
      </c>
      <c r="EL129">
        <v>15.6833</v>
      </c>
      <c r="EM129">
        <v>366.67</v>
      </c>
      <c r="EN129">
        <v>13.9128</v>
      </c>
      <c r="EO129">
        <v>102.179</v>
      </c>
      <c r="EP129">
        <v>102.582</v>
      </c>
    </row>
    <row r="130" spans="1:146">
      <c r="A130">
        <v>114</v>
      </c>
      <c r="B130">
        <v>1558893813.1</v>
      </c>
      <c r="C130">
        <v>226</v>
      </c>
      <c r="D130" t="s">
        <v>483</v>
      </c>
      <c r="E130" t="s">
        <v>484</v>
      </c>
      <c r="H130">
        <v>1558893802.76129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-0.0415783798580508</v>
      </c>
      <c r="AF130">
        <v>0.0466753738567919</v>
      </c>
      <c r="AG130">
        <v>3.48138492610209</v>
      </c>
      <c r="AH130">
        <v>31</v>
      </c>
      <c r="AI130">
        <v>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1558893802.76129</v>
      </c>
      <c r="AU130">
        <v>331.217967741935</v>
      </c>
      <c r="AV130">
        <v>339.782580645161</v>
      </c>
      <c r="AW130">
        <v>13.9709</v>
      </c>
      <c r="AX130">
        <v>13.9235806451613</v>
      </c>
      <c r="AY130">
        <v>500.013032258065</v>
      </c>
      <c r="AZ130">
        <v>100.323161290323</v>
      </c>
      <c r="BA130">
        <v>0.199984258064516</v>
      </c>
      <c r="BB130">
        <v>19.996064516129</v>
      </c>
      <c r="BC130">
        <v>21.4414548387097</v>
      </c>
      <c r="BD130">
        <v>999.9</v>
      </c>
      <c r="BE130">
        <v>0</v>
      </c>
      <c r="BF130">
        <v>0</v>
      </c>
      <c r="BG130">
        <v>9994.53</v>
      </c>
      <c r="BH130">
        <v>0</v>
      </c>
      <c r="BI130">
        <v>26.2820064516129</v>
      </c>
      <c r="BJ130">
        <v>1499.99258064516</v>
      </c>
      <c r="BK130">
        <v>0.972992838709677</v>
      </c>
      <c r="BL130">
        <v>0.0270070322580645</v>
      </c>
      <c r="BM130">
        <v>0</v>
      </c>
      <c r="BN130">
        <v>2.22387096774194</v>
      </c>
      <c r="BO130">
        <v>0</v>
      </c>
      <c r="BP130">
        <v>2115.10548387097</v>
      </c>
      <c r="BQ130">
        <v>15082.6548387097</v>
      </c>
      <c r="BR130">
        <v>40.062</v>
      </c>
      <c r="BS130">
        <v>40.625</v>
      </c>
      <c r="BT130">
        <v>41</v>
      </c>
      <c r="BU130">
        <v>39.1229677419355</v>
      </c>
      <c r="BV130">
        <v>39.312</v>
      </c>
      <c r="BW130">
        <v>1459.48225806452</v>
      </c>
      <c r="BX130">
        <v>40.5103225806452</v>
      </c>
      <c r="BY130">
        <v>0</v>
      </c>
      <c r="BZ130">
        <v>1558893827.1</v>
      </c>
      <c r="CA130">
        <v>2.23018461538462</v>
      </c>
      <c r="CB130">
        <v>0.75072819282006</v>
      </c>
      <c r="CC130">
        <v>-20.2006837854484</v>
      </c>
      <c r="CD130">
        <v>2114.38653846154</v>
      </c>
      <c r="CE130">
        <v>15</v>
      </c>
      <c r="CF130">
        <v>1558890685.6</v>
      </c>
      <c r="CG130" t="s">
        <v>251</v>
      </c>
      <c r="CH130">
        <v>8</v>
      </c>
      <c r="CI130">
        <v>1.618</v>
      </c>
      <c r="CJ130">
        <v>0.039</v>
      </c>
      <c r="CK130">
        <v>400</v>
      </c>
      <c r="CL130">
        <v>14</v>
      </c>
      <c r="CM130">
        <v>0.32</v>
      </c>
      <c r="CN130">
        <v>0.22</v>
      </c>
      <c r="CO130">
        <v>-8.56336292682927</v>
      </c>
      <c r="CP130">
        <v>-0.555764738675926</v>
      </c>
      <c r="CQ130">
        <v>0.0711971946639686</v>
      </c>
      <c r="CR130">
        <v>0</v>
      </c>
      <c r="CS130">
        <v>2.24174705882353</v>
      </c>
      <c r="CT130">
        <v>0.189215525228576</v>
      </c>
      <c r="CU130">
        <v>0.16848563952647</v>
      </c>
      <c r="CV130">
        <v>1</v>
      </c>
      <c r="CW130">
        <v>0.0473047317073171</v>
      </c>
      <c r="CX130">
        <v>0.00525492125435558</v>
      </c>
      <c r="CY130">
        <v>0.00133918920673431</v>
      </c>
      <c r="CZ130">
        <v>1</v>
      </c>
      <c r="DA130">
        <v>2</v>
      </c>
      <c r="DB130">
        <v>3</v>
      </c>
      <c r="DC130" t="s">
        <v>275</v>
      </c>
      <c r="DD130">
        <v>1.85564</v>
      </c>
      <c r="DE130">
        <v>1.85379</v>
      </c>
      <c r="DF130">
        <v>1.85485</v>
      </c>
      <c r="DG130">
        <v>1.85918</v>
      </c>
      <c r="DH130">
        <v>1.85359</v>
      </c>
      <c r="DI130">
        <v>1.85795</v>
      </c>
      <c r="DJ130">
        <v>1.85516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1.618</v>
      </c>
      <c r="DZ130">
        <v>0.039</v>
      </c>
      <c r="EA130">
        <v>2</v>
      </c>
      <c r="EB130">
        <v>466.625</v>
      </c>
      <c r="EC130">
        <v>79.9426</v>
      </c>
      <c r="ED130">
        <v>15.6896</v>
      </c>
      <c r="EE130">
        <v>19.5866</v>
      </c>
      <c r="EF130">
        <v>30</v>
      </c>
      <c r="EG130">
        <v>19.5121</v>
      </c>
      <c r="EH130">
        <v>19.574</v>
      </c>
      <c r="EI130">
        <v>18.6782</v>
      </c>
      <c r="EJ130">
        <v>16.5363</v>
      </c>
      <c r="EK130">
        <v>27.1285</v>
      </c>
      <c r="EL130">
        <v>15.6833</v>
      </c>
      <c r="EM130">
        <v>366.67</v>
      </c>
      <c r="EN130">
        <v>13.9128</v>
      </c>
      <c r="EO130">
        <v>102.179</v>
      </c>
      <c r="EP130">
        <v>102.581</v>
      </c>
    </row>
    <row r="131" spans="1:146">
      <c r="A131">
        <v>115</v>
      </c>
      <c r="B131">
        <v>1558893815.1</v>
      </c>
      <c r="C131">
        <v>228</v>
      </c>
      <c r="D131" t="s">
        <v>485</v>
      </c>
      <c r="E131" t="s">
        <v>486</v>
      </c>
      <c r="H131">
        <v>1558893804.76129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-0.0415813057042856</v>
      </c>
      <c r="AF131">
        <v>0.0466786583755087</v>
      </c>
      <c r="AG131">
        <v>3.48157858775108</v>
      </c>
      <c r="AH131">
        <v>31</v>
      </c>
      <c r="AI131">
        <v>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1558893804.76129</v>
      </c>
      <c r="AU131">
        <v>334.550483870968</v>
      </c>
      <c r="AV131">
        <v>343.127322580645</v>
      </c>
      <c r="AW131">
        <v>13.9692516129032</v>
      </c>
      <c r="AX131">
        <v>13.9221870967742</v>
      </c>
      <c r="AY131">
        <v>500.016129032258</v>
      </c>
      <c r="AZ131">
        <v>100.322935483871</v>
      </c>
      <c r="BA131">
        <v>0.199986193548387</v>
      </c>
      <c r="BB131">
        <v>19.9966129032258</v>
      </c>
      <c r="BC131">
        <v>21.4405741935484</v>
      </c>
      <c r="BD131">
        <v>999.9</v>
      </c>
      <c r="BE131">
        <v>0</v>
      </c>
      <c r="BF131">
        <v>0</v>
      </c>
      <c r="BG131">
        <v>9995.25580645161</v>
      </c>
      <c r="BH131">
        <v>0</v>
      </c>
      <c r="BI131">
        <v>27.6351451612903</v>
      </c>
      <c r="BJ131">
        <v>1500.00032258065</v>
      </c>
      <c r="BK131">
        <v>0.972992967741935</v>
      </c>
      <c r="BL131">
        <v>0.0270069064516129</v>
      </c>
      <c r="BM131">
        <v>0</v>
      </c>
      <c r="BN131">
        <v>2.22532258064516</v>
      </c>
      <c r="BO131">
        <v>0</v>
      </c>
      <c r="BP131">
        <v>2114.62064516129</v>
      </c>
      <c r="BQ131">
        <v>15082.7419354839</v>
      </c>
      <c r="BR131">
        <v>40.062</v>
      </c>
      <c r="BS131">
        <v>40.625</v>
      </c>
      <c r="BT131">
        <v>41</v>
      </c>
      <c r="BU131">
        <v>39.1189032258065</v>
      </c>
      <c r="BV131">
        <v>39.312</v>
      </c>
      <c r="BW131">
        <v>1459.49</v>
      </c>
      <c r="BX131">
        <v>40.5103225806452</v>
      </c>
      <c r="BY131">
        <v>0</v>
      </c>
      <c r="BZ131">
        <v>1558893829.5</v>
      </c>
      <c r="CA131">
        <v>2.24303076923077</v>
      </c>
      <c r="CB131">
        <v>1.31236921933907</v>
      </c>
      <c r="CC131">
        <v>-19.8707692299259</v>
      </c>
      <c r="CD131">
        <v>2113.58615384615</v>
      </c>
      <c r="CE131">
        <v>15</v>
      </c>
      <c r="CF131">
        <v>1558890685.6</v>
      </c>
      <c r="CG131" t="s">
        <v>251</v>
      </c>
      <c r="CH131">
        <v>8</v>
      </c>
      <c r="CI131">
        <v>1.618</v>
      </c>
      <c r="CJ131">
        <v>0.039</v>
      </c>
      <c r="CK131">
        <v>400</v>
      </c>
      <c r="CL131">
        <v>14</v>
      </c>
      <c r="CM131">
        <v>0.32</v>
      </c>
      <c r="CN131">
        <v>0.22</v>
      </c>
      <c r="CO131">
        <v>-8.5764</v>
      </c>
      <c r="CP131">
        <v>-0.539022439024397</v>
      </c>
      <c r="CQ131">
        <v>0.0706173013762105</v>
      </c>
      <c r="CR131">
        <v>0</v>
      </c>
      <c r="CS131">
        <v>2.24354117647059</v>
      </c>
      <c r="CT131">
        <v>0.33243439331052</v>
      </c>
      <c r="CU131">
        <v>0.177983717228897</v>
      </c>
      <c r="CV131">
        <v>1</v>
      </c>
      <c r="CW131">
        <v>0.0470740365853659</v>
      </c>
      <c r="CX131">
        <v>0.00747549407665548</v>
      </c>
      <c r="CY131">
        <v>0.00115219774974401</v>
      </c>
      <c r="CZ131">
        <v>1</v>
      </c>
      <c r="DA131">
        <v>2</v>
      </c>
      <c r="DB131">
        <v>3</v>
      </c>
      <c r="DC131" t="s">
        <v>275</v>
      </c>
      <c r="DD131">
        <v>1.85562</v>
      </c>
      <c r="DE131">
        <v>1.85379</v>
      </c>
      <c r="DF131">
        <v>1.85485</v>
      </c>
      <c r="DG131">
        <v>1.85919</v>
      </c>
      <c r="DH131">
        <v>1.85359</v>
      </c>
      <c r="DI131">
        <v>1.85796</v>
      </c>
      <c r="DJ131">
        <v>1.85516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1.618</v>
      </c>
      <c r="DZ131">
        <v>0.039</v>
      </c>
      <c r="EA131">
        <v>2</v>
      </c>
      <c r="EB131">
        <v>466.469</v>
      </c>
      <c r="EC131">
        <v>80.1183</v>
      </c>
      <c r="ED131">
        <v>15.6879</v>
      </c>
      <c r="EE131">
        <v>19.5866</v>
      </c>
      <c r="EF131">
        <v>30</v>
      </c>
      <c r="EG131">
        <v>19.5121</v>
      </c>
      <c r="EH131">
        <v>19.574</v>
      </c>
      <c r="EI131">
        <v>18.8111</v>
      </c>
      <c r="EJ131">
        <v>16.5363</v>
      </c>
      <c r="EK131">
        <v>27.1285</v>
      </c>
      <c r="EL131">
        <v>15.686</v>
      </c>
      <c r="EM131">
        <v>371.67</v>
      </c>
      <c r="EN131">
        <v>13.9128</v>
      </c>
      <c r="EO131">
        <v>102.178</v>
      </c>
      <c r="EP131">
        <v>102.58</v>
      </c>
    </row>
    <row r="132" spans="1:146">
      <c r="A132">
        <v>116</v>
      </c>
      <c r="B132">
        <v>1558893817.1</v>
      </c>
      <c r="C132">
        <v>230</v>
      </c>
      <c r="D132" t="s">
        <v>487</v>
      </c>
      <c r="E132" t="s">
        <v>488</v>
      </c>
      <c r="H132">
        <v>1558893806.76129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-0.0415807126036741</v>
      </c>
      <c r="AF132">
        <v>0.0466779925681138</v>
      </c>
      <c r="AG132">
        <v>3.48153933082814</v>
      </c>
      <c r="AH132">
        <v>31</v>
      </c>
      <c r="AI132">
        <v>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1558893806.76129</v>
      </c>
      <c r="AU132">
        <v>337.878419354839</v>
      </c>
      <c r="AV132">
        <v>346.466064516129</v>
      </c>
      <c r="AW132">
        <v>13.9677516129032</v>
      </c>
      <c r="AX132">
        <v>13.9209967741935</v>
      </c>
      <c r="AY132">
        <v>500.017935483871</v>
      </c>
      <c r="AZ132">
        <v>100.322903225806</v>
      </c>
      <c r="BA132">
        <v>0.199956548387097</v>
      </c>
      <c r="BB132">
        <v>19.9971935483871</v>
      </c>
      <c r="BC132">
        <v>21.4404129032258</v>
      </c>
      <c r="BD132">
        <v>999.9</v>
      </c>
      <c r="BE132">
        <v>0</v>
      </c>
      <c r="BF132">
        <v>0</v>
      </c>
      <c r="BG132">
        <v>9995.1164516129</v>
      </c>
      <c r="BH132">
        <v>0</v>
      </c>
      <c r="BI132">
        <v>28.5020387096774</v>
      </c>
      <c r="BJ132">
        <v>1500.00129032258</v>
      </c>
      <c r="BK132">
        <v>0.972993096774194</v>
      </c>
      <c r="BL132">
        <v>0.0270067806451613</v>
      </c>
      <c r="BM132">
        <v>0</v>
      </c>
      <c r="BN132">
        <v>2.24162580645161</v>
      </c>
      <c r="BO132">
        <v>0</v>
      </c>
      <c r="BP132">
        <v>2113.93225806452</v>
      </c>
      <c r="BQ132">
        <v>15082.7548387097</v>
      </c>
      <c r="BR132">
        <v>40.062</v>
      </c>
      <c r="BS132">
        <v>40.625</v>
      </c>
      <c r="BT132">
        <v>41</v>
      </c>
      <c r="BU132">
        <v>39.1189032258065</v>
      </c>
      <c r="BV132">
        <v>39.312</v>
      </c>
      <c r="BW132">
        <v>1459.49129032258</v>
      </c>
      <c r="BX132">
        <v>40.51</v>
      </c>
      <c r="BY132">
        <v>0</v>
      </c>
      <c r="BZ132">
        <v>1558893831.3</v>
      </c>
      <c r="CA132">
        <v>2.28123076923077</v>
      </c>
      <c r="CB132">
        <v>1.04375383596435</v>
      </c>
      <c r="CC132">
        <v>-20.6123077242363</v>
      </c>
      <c r="CD132">
        <v>2112.89730769231</v>
      </c>
      <c r="CE132">
        <v>15</v>
      </c>
      <c r="CF132">
        <v>1558890685.6</v>
      </c>
      <c r="CG132" t="s">
        <v>251</v>
      </c>
      <c r="CH132">
        <v>8</v>
      </c>
      <c r="CI132">
        <v>1.618</v>
      </c>
      <c r="CJ132">
        <v>0.039</v>
      </c>
      <c r="CK132">
        <v>400</v>
      </c>
      <c r="CL132">
        <v>14</v>
      </c>
      <c r="CM132">
        <v>0.32</v>
      </c>
      <c r="CN132">
        <v>0.22</v>
      </c>
      <c r="CO132">
        <v>-8.58552341463415</v>
      </c>
      <c r="CP132">
        <v>-0.550412195121943</v>
      </c>
      <c r="CQ132">
        <v>0.0713216320145461</v>
      </c>
      <c r="CR132">
        <v>0</v>
      </c>
      <c r="CS132">
        <v>2.26001764705882</v>
      </c>
      <c r="CT132">
        <v>0.568394916594408</v>
      </c>
      <c r="CU132">
        <v>0.175702555257103</v>
      </c>
      <c r="CV132">
        <v>1</v>
      </c>
      <c r="CW132">
        <v>0.0468063804878049</v>
      </c>
      <c r="CX132">
        <v>-0.000757839721253525</v>
      </c>
      <c r="CY132">
        <v>0.00162113297076075</v>
      </c>
      <c r="CZ132">
        <v>1</v>
      </c>
      <c r="DA132">
        <v>2</v>
      </c>
      <c r="DB132">
        <v>3</v>
      </c>
      <c r="DC132" t="s">
        <v>275</v>
      </c>
      <c r="DD132">
        <v>1.85562</v>
      </c>
      <c r="DE132">
        <v>1.85379</v>
      </c>
      <c r="DF132">
        <v>1.85485</v>
      </c>
      <c r="DG132">
        <v>1.85919</v>
      </c>
      <c r="DH132">
        <v>1.85358</v>
      </c>
      <c r="DI132">
        <v>1.85795</v>
      </c>
      <c r="DJ132">
        <v>1.85516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1.618</v>
      </c>
      <c r="DZ132">
        <v>0.039</v>
      </c>
      <c r="EA132">
        <v>2</v>
      </c>
      <c r="EB132">
        <v>466.412</v>
      </c>
      <c r="EC132">
        <v>80.2571</v>
      </c>
      <c r="ED132">
        <v>15.6874</v>
      </c>
      <c r="EE132">
        <v>19.5866</v>
      </c>
      <c r="EF132">
        <v>30.0001</v>
      </c>
      <c r="EG132">
        <v>19.5121</v>
      </c>
      <c r="EH132">
        <v>19.574</v>
      </c>
      <c r="EI132">
        <v>18.9649</v>
      </c>
      <c r="EJ132">
        <v>16.5363</v>
      </c>
      <c r="EK132">
        <v>27.1285</v>
      </c>
      <c r="EL132">
        <v>15.686</v>
      </c>
      <c r="EM132">
        <v>376.67</v>
      </c>
      <c r="EN132">
        <v>13.9128</v>
      </c>
      <c r="EO132">
        <v>102.177</v>
      </c>
      <c r="EP132">
        <v>102.581</v>
      </c>
    </row>
    <row r="133" spans="1:146">
      <c r="A133">
        <v>117</v>
      </c>
      <c r="B133">
        <v>1558893819.1</v>
      </c>
      <c r="C133">
        <v>232</v>
      </c>
      <c r="D133" t="s">
        <v>489</v>
      </c>
      <c r="E133" t="s">
        <v>490</v>
      </c>
      <c r="H133">
        <v>1558893808.76129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-0.0415851087963849</v>
      </c>
      <c r="AF133">
        <v>0.0466829276795593</v>
      </c>
      <c r="AG133">
        <v>3.48183030717511</v>
      </c>
      <c r="AH133">
        <v>31</v>
      </c>
      <c r="AI133">
        <v>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1558893808.76129</v>
      </c>
      <c r="AU133">
        <v>341.212032258065</v>
      </c>
      <c r="AV133">
        <v>349.82164516129</v>
      </c>
      <c r="AW133">
        <v>13.9665709677419</v>
      </c>
      <c r="AX133">
        <v>13.920035483871</v>
      </c>
      <c r="AY133">
        <v>500.017580645161</v>
      </c>
      <c r="AZ133">
        <v>100.322967741935</v>
      </c>
      <c r="BA133">
        <v>0.199963677419355</v>
      </c>
      <c r="BB133">
        <v>19.9979258064516</v>
      </c>
      <c r="BC133">
        <v>21.4392612903226</v>
      </c>
      <c r="BD133">
        <v>999.9</v>
      </c>
      <c r="BE133">
        <v>0</v>
      </c>
      <c r="BF133">
        <v>0</v>
      </c>
      <c r="BG133">
        <v>9996.16677419355</v>
      </c>
      <c r="BH133">
        <v>0</v>
      </c>
      <c r="BI133">
        <v>28.7689580645161</v>
      </c>
      <c r="BJ133">
        <v>1499.99516129032</v>
      </c>
      <c r="BK133">
        <v>0.972992838709677</v>
      </c>
      <c r="BL133">
        <v>0.0270070322580645</v>
      </c>
      <c r="BM133">
        <v>0</v>
      </c>
      <c r="BN133">
        <v>2.23521290322581</v>
      </c>
      <c r="BO133">
        <v>0</v>
      </c>
      <c r="BP133">
        <v>2113.22838709677</v>
      </c>
      <c r="BQ133">
        <v>15082.6935483871</v>
      </c>
      <c r="BR133">
        <v>40.062</v>
      </c>
      <c r="BS133">
        <v>40.625</v>
      </c>
      <c r="BT133">
        <v>41</v>
      </c>
      <c r="BU133">
        <v>39.1168709677419</v>
      </c>
      <c r="BV133">
        <v>39.312</v>
      </c>
      <c r="BW133">
        <v>1459.48483870968</v>
      </c>
      <c r="BX133">
        <v>40.5103225806452</v>
      </c>
      <c r="BY133">
        <v>0</v>
      </c>
      <c r="BZ133">
        <v>1558893833.1</v>
      </c>
      <c r="CA133">
        <v>2.28376538461538</v>
      </c>
      <c r="CB133">
        <v>0.694977770461734</v>
      </c>
      <c r="CC133">
        <v>-21.7866666794679</v>
      </c>
      <c r="CD133">
        <v>2112.29230769231</v>
      </c>
      <c r="CE133">
        <v>15</v>
      </c>
      <c r="CF133">
        <v>1558890685.6</v>
      </c>
      <c r="CG133" t="s">
        <v>251</v>
      </c>
      <c r="CH133">
        <v>8</v>
      </c>
      <c r="CI133">
        <v>1.618</v>
      </c>
      <c r="CJ133">
        <v>0.039</v>
      </c>
      <c r="CK133">
        <v>400</v>
      </c>
      <c r="CL133">
        <v>14</v>
      </c>
      <c r="CM133">
        <v>0.32</v>
      </c>
      <c r="CN133">
        <v>0.22</v>
      </c>
      <c r="CO133">
        <v>-8.60710682926829</v>
      </c>
      <c r="CP133">
        <v>-0.648100139372786</v>
      </c>
      <c r="CQ133">
        <v>0.0795630889551984</v>
      </c>
      <c r="CR133">
        <v>0</v>
      </c>
      <c r="CS133">
        <v>2.25378823529412</v>
      </c>
      <c r="CT133">
        <v>0.73214814072874</v>
      </c>
      <c r="CU133">
        <v>0.178655166970119</v>
      </c>
      <c r="CV133">
        <v>1</v>
      </c>
      <c r="CW133">
        <v>0.0465648243902439</v>
      </c>
      <c r="CX133">
        <v>-0.009005086411156</v>
      </c>
      <c r="CY133">
        <v>0.00195019651239717</v>
      </c>
      <c r="CZ133">
        <v>1</v>
      </c>
      <c r="DA133">
        <v>2</v>
      </c>
      <c r="DB133">
        <v>3</v>
      </c>
      <c r="DC133" t="s">
        <v>275</v>
      </c>
      <c r="DD133">
        <v>1.85563</v>
      </c>
      <c r="DE133">
        <v>1.85379</v>
      </c>
      <c r="DF133">
        <v>1.85485</v>
      </c>
      <c r="DG133">
        <v>1.85917</v>
      </c>
      <c r="DH133">
        <v>1.85357</v>
      </c>
      <c r="DI133">
        <v>1.85795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1.618</v>
      </c>
      <c r="DZ133">
        <v>0.039</v>
      </c>
      <c r="EA133">
        <v>2</v>
      </c>
      <c r="EB133">
        <v>466.653</v>
      </c>
      <c r="EC133">
        <v>80.159</v>
      </c>
      <c r="ED133">
        <v>15.6877</v>
      </c>
      <c r="EE133">
        <v>19.5866</v>
      </c>
      <c r="EF133">
        <v>30.0002</v>
      </c>
      <c r="EG133">
        <v>19.5121</v>
      </c>
      <c r="EH133">
        <v>19.574</v>
      </c>
      <c r="EI133">
        <v>19.0724</v>
      </c>
      <c r="EJ133">
        <v>16.5363</v>
      </c>
      <c r="EK133">
        <v>27.4995</v>
      </c>
      <c r="EL133">
        <v>15.6869</v>
      </c>
      <c r="EM133">
        <v>376.67</v>
      </c>
      <c r="EN133">
        <v>13.9128</v>
      </c>
      <c r="EO133">
        <v>102.178</v>
      </c>
      <c r="EP133">
        <v>102.581</v>
      </c>
    </row>
    <row r="134" spans="1:146">
      <c r="A134">
        <v>118</v>
      </c>
      <c r="B134">
        <v>1558893821.1</v>
      </c>
      <c r="C134">
        <v>234</v>
      </c>
      <c r="D134" t="s">
        <v>491</v>
      </c>
      <c r="E134" t="s">
        <v>492</v>
      </c>
      <c r="H134">
        <v>1558893810.76129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-0.0415801864022337</v>
      </c>
      <c r="AF134">
        <v>0.0466774018608992</v>
      </c>
      <c r="AG134">
        <v>3.4815045017522</v>
      </c>
      <c r="AH134">
        <v>31</v>
      </c>
      <c r="AI134">
        <v>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1558893810.76129</v>
      </c>
      <c r="AU134">
        <v>344.542741935484</v>
      </c>
      <c r="AV134">
        <v>353.162322580645</v>
      </c>
      <c r="AW134">
        <v>13.9656774193548</v>
      </c>
      <c r="AX134">
        <v>13.9192774193548</v>
      </c>
      <c r="AY134">
        <v>500.019290322581</v>
      </c>
      <c r="AZ134">
        <v>100.323</v>
      </c>
      <c r="BA134">
        <v>0.199989870967742</v>
      </c>
      <c r="BB134">
        <v>19.9992258064516</v>
      </c>
      <c r="BC134">
        <v>21.4395741935484</v>
      </c>
      <c r="BD134">
        <v>999.9</v>
      </c>
      <c r="BE134">
        <v>0</v>
      </c>
      <c r="BF134">
        <v>0</v>
      </c>
      <c r="BG134">
        <v>9994.98032258064</v>
      </c>
      <c r="BH134">
        <v>0</v>
      </c>
      <c r="BI134">
        <v>28.9628</v>
      </c>
      <c r="BJ134">
        <v>1500.00387096774</v>
      </c>
      <c r="BK134">
        <v>0.972992967741935</v>
      </c>
      <c r="BL134">
        <v>0.0270069064516129</v>
      </c>
      <c r="BM134">
        <v>0</v>
      </c>
      <c r="BN134">
        <v>2.24624838709677</v>
      </c>
      <c r="BO134">
        <v>0</v>
      </c>
      <c r="BP134">
        <v>2112.56806451613</v>
      </c>
      <c r="BQ134">
        <v>15082.7741935484</v>
      </c>
      <c r="BR134">
        <v>40.062</v>
      </c>
      <c r="BS134">
        <v>40.625</v>
      </c>
      <c r="BT134">
        <v>41</v>
      </c>
      <c r="BU134">
        <v>39.1128064516129</v>
      </c>
      <c r="BV134">
        <v>39.312</v>
      </c>
      <c r="BW134">
        <v>1459.4935483871</v>
      </c>
      <c r="BX134">
        <v>40.5103225806452</v>
      </c>
      <c r="BY134">
        <v>0</v>
      </c>
      <c r="BZ134">
        <v>1558893835.5</v>
      </c>
      <c r="CA134">
        <v>2.31106923076923</v>
      </c>
      <c r="CB134">
        <v>-0.268006838771312</v>
      </c>
      <c r="CC134">
        <v>-20.2311110791817</v>
      </c>
      <c r="CD134">
        <v>2111.48307692308</v>
      </c>
      <c r="CE134">
        <v>15</v>
      </c>
      <c r="CF134">
        <v>1558890685.6</v>
      </c>
      <c r="CG134" t="s">
        <v>251</v>
      </c>
      <c r="CH134">
        <v>8</v>
      </c>
      <c r="CI134">
        <v>1.618</v>
      </c>
      <c r="CJ134">
        <v>0.039</v>
      </c>
      <c r="CK134">
        <v>400</v>
      </c>
      <c r="CL134">
        <v>14</v>
      </c>
      <c r="CM134">
        <v>0.32</v>
      </c>
      <c r="CN134">
        <v>0.22</v>
      </c>
      <c r="CO134">
        <v>-8.61907853658537</v>
      </c>
      <c r="CP134">
        <v>-0.623931428571393</v>
      </c>
      <c r="CQ134">
        <v>0.080079264316477</v>
      </c>
      <c r="CR134">
        <v>0</v>
      </c>
      <c r="CS134">
        <v>2.26182941176471</v>
      </c>
      <c r="CT134">
        <v>0.553956757571244</v>
      </c>
      <c r="CU134">
        <v>0.17181003279856</v>
      </c>
      <c r="CV134">
        <v>1</v>
      </c>
      <c r="CW134">
        <v>0.0464174682926829</v>
      </c>
      <c r="CX134">
        <v>-0.0133499707317078</v>
      </c>
      <c r="CY134">
        <v>0.00205109949354225</v>
      </c>
      <c r="CZ134">
        <v>1</v>
      </c>
      <c r="DA134">
        <v>2</v>
      </c>
      <c r="DB134">
        <v>3</v>
      </c>
      <c r="DC134" t="s">
        <v>275</v>
      </c>
      <c r="DD134">
        <v>1.85563</v>
      </c>
      <c r="DE134">
        <v>1.85379</v>
      </c>
      <c r="DF134">
        <v>1.85484</v>
      </c>
      <c r="DG134">
        <v>1.85916</v>
      </c>
      <c r="DH134">
        <v>1.85358</v>
      </c>
      <c r="DI134">
        <v>1.85795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1.618</v>
      </c>
      <c r="DZ134">
        <v>0.039</v>
      </c>
      <c r="EA134">
        <v>2</v>
      </c>
      <c r="EB134">
        <v>466.511</v>
      </c>
      <c r="EC134">
        <v>80.2651</v>
      </c>
      <c r="ED134">
        <v>15.6877</v>
      </c>
      <c r="EE134">
        <v>19.5866</v>
      </c>
      <c r="EF134">
        <v>30.0001</v>
      </c>
      <c r="EG134">
        <v>19.5121</v>
      </c>
      <c r="EH134">
        <v>19.574</v>
      </c>
      <c r="EI134">
        <v>19.2075</v>
      </c>
      <c r="EJ134">
        <v>16.5363</v>
      </c>
      <c r="EK134">
        <v>27.4995</v>
      </c>
      <c r="EL134">
        <v>15.6869</v>
      </c>
      <c r="EM134">
        <v>381.67</v>
      </c>
      <c r="EN134">
        <v>13.9128</v>
      </c>
      <c r="EO134">
        <v>102.178</v>
      </c>
      <c r="EP134">
        <v>102.58</v>
      </c>
    </row>
    <row r="135" spans="1:146">
      <c r="A135">
        <v>119</v>
      </c>
      <c r="B135">
        <v>1558893823.1</v>
      </c>
      <c r="C135">
        <v>236</v>
      </c>
      <c r="D135" t="s">
        <v>493</v>
      </c>
      <c r="E135" t="s">
        <v>494</v>
      </c>
      <c r="H135">
        <v>1558893812.76129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-0.0415680415202549</v>
      </c>
      <c r="AF135">
        <v>0.0466637681669279</v>
      </c>
      <c r="AG135">
        <v>3.48070059390605</v>
      </c>
      <c r="AH135">
        <v>31</v>
      </c>
      <c r="AI135">
        <v>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1558893812.76129</v>
      </c>
      <c r="AU135">
        <v>347.86764516129</v>
      </c>
      <c r="AV135">
        <v>356.497935483871</v>
      </c>
      <c r="AW135">
        <v>13.9648451612903</v>
      </c>
      <c r="AX135">
        <v>13.9184903225806</v>
      </c>
      <c r="AY135">
        <v>500.016967741936</v>
      </c>
      <c r="AZ135">
        <v>100.323032258064</v>
      </c>
      <c r="BA135">
        <v>0.200003677419355</v>
      </c>
      <c r="BB135">
        <v>20.0008387096774</v>
      </c>
      <c r="BC135">
        <v>21.4416516129032</v>
      </c>
      <c r="BD135">
        <v>999.9</v>
      </c>
      <c r="BE135">
        <v>0</v>
      </c>
      <c r="BF135">
        <v>0</v>
      </c>
      <c r="BG135">
        <v>9992.05774193548</v>
      </c>
      <c r="BH135">
        <v>0</v>
      </c>
      <c r="BI135">
        <v>29.0685</v>
      </c>
      <c r="BJ135">
        <v>1499.99774193548</v>
      </c>
      <c r="BK135">
        <v>0.972992838709677</v>
      </c>
      <c r="BL135">
        <v>0.0270070322580645</v>
      </c>
      <c r="BM135">
        <v>0</v>
      </c>
      <c r="BN135">
        <v>2.25215161290323</v>
      </c>
      <c r="BO135">
        <v>0</v>
      </c>
      <c r="BP135">
        <v>2111.90161290323</v>
      </c>
      <c r="BQ135">
        <v>15082.7129032258</v>
      </c>
      <c r="BR135">
        <v>40.062</v>
      </c>
      <c r="BS135">
        <v>40.625</v>
      </c>
      <c r="BT135">
        <v>41</v>
      </c>
      <c r="BU135">
        <v>39.1067096774193</v>
      </c>
      <c r="BV135">
        <v>39.312</v>
      </c>
      <c r="BW135">
        <v>1459.48741935484</v>
      </c>
      <c r="BX135">
        <v>40.5103225806452</v>
      </c>
      <c r="BY135">
        <v>0</v>
      </c>
      <c r="BZ135">
        <v>1558893837.3</v>
      </c>
      <c r="CA135">
        <v>2.31581923076923</v>
      </c>
      <c r="CB135">
        <v>-0.450034190563724</v>
      </c>
      <c r="CC135">
        <v>-18.2314530068696</v>
      </c>
      <c r="CD135">
        <v>2110.92192307692</v>
      </c>
      <c r="CE135">
        <v>15</v>
      </c>
      <c r="CF135">
        <v>1558890685.6</v>
      </c>
      <c r="CG135" t="s">
        <v>251</v>
      </c>
      <c r="CH135">
        <v>8</v>
      </c>
      <c r="CI135">
        <v>1.618</v>
      </c>
      <c r="CJ135">
        <v>0.039</v>
      </c>
      <c r="CK135">
        <v>400</v>
      </c>
      <c r="CL135">
        <v>14</v>
      </c>
      <c r="CM135">
        <v>0.32</v>
      </c>
      <c r="CN135">
        <v>0.22</v>
      </c>
      <c r="CO135">
        <v>-8.62961853658537</v>
      </c>
      <c r="CP135">
        <v>-0.380067386759572</v>
      </c>
      <c r="CQ135">
        <v>0.0697108343597085</v>
      </c>
      <c r="CR135">
        <v>1</v>
      </c>
      <c r="CS135">
        <v>2.2735</v>
      </c>
      <c r="CT135">
        <v>0.158548454228705</v>
      </c>
      <c r="CU135">
        <v>0.166627236316135</v>
      </c>
      <c r="CV135">
        <v>1</v>
      </c>
      <c r="CW135">
        <v>0.0463648097560976</v>
      </c>
      <c r="CX135">
        <v>-0.011731946341463</v>
      </c>
      <c r="CY135">
        <v>0.00203036604987627</v>
      </c>
      <c r="CZ135">
        <v>1</v>
      </c>
      <c r="DA135">
        <v>3</v>
      </c>
      <c r="DB135">
        <v>3</v>
      </c>
      <c r="DC135" t="s">
        <v>252</v>
      </c>
      <c r="DD135">
        <v>1.85564</v>
      </c>
      <c r="DE135">
        <v>1.85379</v>
      </c>
      <c r="DF135">
        <v>1.85483</v>
      </c>
      <c r="DG135">
        <v>1.85917</v>
      </c>
      <c r="DH135">
        <v>1.85359</v>
      </c>
      <c r="DI135">
        <v>1.85795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1.618</v>
      </c>
      <c r="DZ135">
        <v>0.039</v>
      </c>
      <c r="EA135">
        <v>2</v>
      </c>
      <c r="EB135">
        <v>466.341</v>
      </c>
      <c r="EC135">
        <v>80.2529</v>
      </c>
      <c r="ED135">
        <v>15.6877</v>
      </c>
      <c r="EE135">
        <v>19.5866</v>
      </c>
      <c r="EF135">
        <v>30</v>
      </c>
      <c r="EG135">
        <v>19.5121</v>
      </c>
      <c r="EH135">
        <v>19.574</v>
      </c>
      <c r="EI135">
        <v>19.3639</v>
      </c>
      <c r="EJ135">
        <v>16.5363</v>
      </c>
      <c r="EK135">
        <v>27.4995</v>
      </c>
      <c r="EL135">
        <v>15.6869</v>
      </c>
      <c r="EM135">
        <v>386.67</v>
      </c>
      <c r="EN135">
        <v>13.9128</v>
      </c>
      <c r="EO135">
        <v>102.178</v>
      </c>
      <c r="EP135">
        <v>102.58</v>
      </c>
    </row>
    <row r="136" spans="1:146">
      <c r="A136">
        <v>120</v>
      </c>
      <c r="B136">
        <v>1558893825.1</v>
      </c>
      <c r="C136">
        <v>238</v>
      </c>
      <c r="D136" t="s">
        <v>495</v>
      </c>
      <c r="E136" t="s">
        <v>496</v>
      </c>
      <c r="H136">
        <v>1558893814.76129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-0.0415745365534465</v>
      </c>
      <c r="AF136">
        <v>0.0466710594106816</v>
      </c>
      <c r="AG136">
        <v>3.48113053070653</v>
      </c>
      <c r="AH136">
        <v>31</v>
      </c>
      <c r="AI136">
        <v>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1558893814.76129</v>
      </c>
      <c r="AU136">
        <v>351.199548387097</v>
      </c>
      <c r="AV136">
        <v>359.851838709678</v>
      </c>
      <c r="AW136">
        <v>13.9639612903226</v>
      </c>
      <c r="AX136">
        <v>13.917735483871</v>
      </c>
      <c r="AY136">
        <v>500.017580645161</v>
      </c>
      <c r="AZ136">
        <v>100.323096774194</v>
      </c>
      <c r="BA136">
        <v>0.199979516129032</v>
      </c>
      <c r="BB136">
        <v>20.0022967741935</v>
      </c>
      <c r="BC136">
        <v>21.444135483871</v>
      </c>
      <c r="BD136">
        <v>999.9</v>
      </c>
      <c r="BE136">
        <v>0</v>
      </c>
      <c r="BF136">
        <v>0</v>
      </c>
      <c r="BG136">
        <v>9993.61258064516</v>
      </c>
      <c r="BH136">
        <v>0</v>
      </c>
      <c r="BI136">
        <v>30.3176387096774</v>
      </c>
      <c r="BJ136">
        <v>1499.99193548387</v>
      </c>
      <c r="BK136">
        <v>0.972992709677419</v>
      </c>
      <c r="BL136">
        <v>0.0270071580645161</v>
      </c>
      <c r="BM136">
        <v>0</v>
      </c>
      <c r="BN136">
        <v>2.2469935483871</v>
      </c>
      <c r="BO136">
        <v>0</v>
      </c>
      <c r="BP136">
        <v>2111.31225806452</v>
      </c>
      <c r="BQ136">
        <v>15082.6580645161</v>
      </c>
      <c r="BR136">
        <v>40.062</v>
      </c>
      <c r="BS136">
        <v>40.625</v>
      </c>
      <c r="BT136">
        <v>41</v>
      </c>
      <c r="BU136">
        <v>39.1006129032258</v>
      </c>
      <c r="BV136">
        <v>39.312</v>
      </c>
      <c r="BW136">
        <v>1459.48161290323</v>
      </c>
      <c r="BX136">
        <v>40.5103225806452</v>
      </c>
      <c r="BY136">
        <v>0</v>
      </c>
      <c r="BZ136">
        <v>1558893839.1</v>
      </c>
      <c r="CA136">
        <v>2.28973076923077</v>
      </c>
      <c r="CB136">
        <v>-0.474427352147161</v>
      </c>
      <c r="CC136">
        <v>-16.9384615444468</v>
      </c>
      <c r="CD136">
        <v>2110.485</v>
      </c>
      <c r="CE136">
        <v>15</v>
      </c>
      <c r="CF136">
        <v>1558890685.6</v>
      </c>
      <c r="CG136" t="s">
        <v>251</v>
      </c>
      <c r="CH136">
        <v>8</v>
      </c>
      <c r="CI136">
        <v>1.618</v>
      </c>
      <c r="CJ136">
        <v>0.039</v>
      </c>
      <c r="CK136">
        <v>400</v>
      </c>
      <c r="CL136">
        <v>14</v>
      </c>
      <c r="CM136">
        <v>0.32</v>
      </c>
      <c r="CN136">
        <v>0.22</v>
      </c>
      <c r="CO136">
        <v>-8.65094804878049</v>
      </c>
      <c r="CP136">
        <v>-0.155832961672512</v>
      </c>
      <c r="CQ136">
        <v>0.0457996305352821</v>
      </c>
      <c r="CR136">
        <v>1</v>
      </c>
      <c r="CS136">
        <v>2.28421764705882</v>
      </c>
      <c r="CT136">
        <v>-0.0532420611712271</v>
      </c>
      <c r="CU136">
        <v>0.154325967984859</v>
      </c>
      <c r="CV136">
        <v>1</v>
      </c>
      <c r="CW136">
        <v>0.0462322268292683</v>
      </c>
      <c r="CX136">
        <v>-0.0104345456445987</v>
      </c>
      <c r="CY136">
        <v>0.00201392024886597</v>
      </c>
      <c r="CZ136">
        <v>1</v>
      </c>
      <c r="DA136">
        <v>3</v>
      </c>
      <c r="DB136">
        <v>3</v>
      </c>
      <c r="DC136" t="s">
        <v>252</v>
      </c>
      <c r="DD136">
        <v>1.85563</v>
      </c>
      <c r="DE136">
        <v>1.85379</v>
      </c>
      <c r="DF136">
        <v>1.85485</v>
      </c>
      <c r="DG136">
        <v>1.85918</v>
      </c>
      <c r="DH136">
        <v>1.8536</v>
      </c>
      <c r="DI136">
        <v>1.85794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1.618</v>
      </c>
      <c r="DZ136">
        <v>0.039</v>
      </c>
      <c r="EA136">
        <v>2</v>
      </c>
      <c r="EB136">
        <v>466.454</v>
      </c>
      <c r="EC136">
        <v>80.1752</v>
      </c>
      <c r="ED136">
        <v>15.6879</v>
      </c>
      <c r="EE136">
        <v>19.5866</v>
      </c>
      <c r="EF136">
        <v>30.0001</v>
      </c>
      <c r="EG136">
        <v>19.5121</v>
      </c>
      <c r="EH136">
        <v>19.574</v>
      </c>
      <c r="EI136">
        <v>19.4697</v>
      </c>
      <c r="EJ136">
        <v>16.5363</v>
      </c>
      <c r="EK136">
        <v>27.4995</v>
      </c>
      <c r="EL136">
        <v>15.68</v>
      </c>
      <c r="EM136">
        <v>386.67</v>
      </c>
      <c r="EN136">
        <v>13.9128</v>
      </c>
      <c r="EO136">
        <v>102.18</v>
      </c>
      <c r="EP136">
        <v>102.58</v>
      </c>
    </row>
    <row r="137" spans="1:146">
      <c r="A137">
        <v>121</v>
      </c>
      <c r="B137">
        <v>1558893827.1</v>
      </c>
      <c r="C137">
        <v>240</v>
      </c>
      <c r="D137" t="s">
        <v>497</v>
      </c>
      <c r="E137" t="s">
        <v>498</v>
      </c>
      <c r="H137">
        <v>1558893816.76129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-0.0415898592748992</v>
      </c>
      <c r="AF137">
        <v>0.0466882605078564</v>
      </c>
      <c r="AG137">
        <v>3.4821447210367</v>
      </c>
      <c r="AH137">
        <v>31</v>
      </c>
      <c r="AI137">
        <v>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1558893816.76129</v>
      </c>
      <c r="AU137">
        <v>354.532290322581</v>
      </c>
      <c r="AV137">
        <v>363.193064516129</v>
      </c>
      <c r="AW137">
        <v>13.9630709677419</v>
      </c>
      <c r="AX137">
        <v>13.9173548387097</v>
      </c>
      <c r="AY137">
        <v>500.021225806452</v>
      </c>
      <c r="AZ137">
        <v>100.323032258064</v>
      </c>
      <c r="BA137">
        <v>0.199982903225806</v>
      </c>
      <c r="BB137">
        <v>20.003564516129</v>
      </c>
      <c r="BC137">
        <v>21.4464032258064</v>
      </c>
      <c r="BD137">
        <v>999.9</v>
      </c>
      <c r="BE137">
        <v>0</v>
      </c>
      <c r="BF137">
        <v>0</v>
      </c>
      <c r="BG137">
        <v>9997.30225806452</v>
      </c>
      <c r="BH137">
        <v>0</v>
      </c>
      <c r="BI137">
        <v>32.9276290322581</v>
      </c>
      <c r="BJ137">
        <v>1500.00032258064</v>
      </c>
      <c r="BK137">
        <v>0.972992838709677</v>
      </c>
      <c r="BL137">
        <v>0.0270070322580645</v>
      </c>
      <c r="BM137">
        <v>0</v>
      </c>
      <c r="BN137">
        <v>2.25706774193548</v>
      </c>
      <c r="BO137">
        <v>0</v>
      </c>
      <c r="BP137">
        <v>2110.73741935484</v>
      </c>
      <c r="BQ137">
        <v>15082.7387096774</v>
      </c>
      <c r="BR137">
        <v>40.062</v>
      </c>
      <c r="BS137">
        <v>40.625</v>
      </c>
      <c r="BT137">
        <v>41</v>
      </c>
      <c r="BU137">
        <v>39.0965483870968</v>
      </c>
      <c r="BV137">
        <v>39.312</v>
      </c>
      <c r="BW137">
        <v>1459.49</v>
      </c>
      <c r="BX137">
        <v>40.5103225806452</v>
      </c>
      <c r="BY137">
        <v>0</v>
      </c>
      <c r="BZ137">
        <v>1558893841.5</v>
      </c>
      <c r="CA137">
        <v>2.26820769230769</v>
      </c>
      <c r="CB137">
        <v>-0.967056407412087</v>
      </c>
      <c r="CC137">
        <v>-14.9408546799881</v>
      </c>
      <c r="CD137">
        <v>2109.88538461538</v>
      </c>
      <c r="CE137">
        <v>15</v>
      </c>
      <c r="CF137">
        <v>1558890685.6</v>
      </c>
      <c r="CG137" t="s">
        <v>251</v>
      </c>
      <c r="CH137">
        <v>8</v>
      </c>
      <c r="CI137">
        <v>1.618</v>
      </c>
      <c r="CJ137">
        <v>0.039</v>
      </c>
      <c r="CK137">
        <v>400</v>
      </c>
      <c r="CL137">
        <v>14</v>
      </c>
      <c r="CM137">
        <v>0.32</v>
      </c>
      <c r="CN137">
        <v>0.22</v>
      </c>
      <c r="CO137">
        <v>-8.66028097560976</v>
      </c>
      <c r="CP137">
        <v>-0.108356027874571</v>
      </c>
      <c r="CQ137">
        <v>0.0420936643633693</v>
      </c>
      <c r="CR137">
        <v>1</v>
      </c>
      <c r="CS137">
        <v>2.28335</v>
      </c>
      <c r="CT137">
        <v>-0.691831959226425</v>
      </c>
      <c r="CU137">
        <v>0.157275788589568</v>
      </c>
      <c r="CV137">
        <v>1</v>
      </c>
      <c r="CW137">
        <v>0.0457814195121951</v>
      </c>
      <c r="CX137">
        <v>-0.0157911909407707</v>
      </c>
      <c r="CY137">
        <v>0.00237051276898311</v>
      </c>
      <c r="CZ137">
        <v>1</v>
      </c>
      <c r="DA137">
        <v>3</v>
      </c>
      <c r="DB137">
        <v>3</v>
      </c>
      <c r="DC137" t="s">
        <v>252</v>
      </c>
      <c r="DD137">
        <v>1.85564</v>
      </c>
      <c r="DE137">
        <v>1.85379</v>
      </c>
      <c r="DF137">
        <v>1.85485</v>
      </c>
      <c r="DG137">
        <v>1.85915</v>
      </c>
      <c r="DH137">
        <v>1.85361</v>
      </c>
      <c r="DI137">
        <v>1.85794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1.618</v>
      </c>
      <c r="DZ137">
        <v>0.039</v>
      </c>
      <c r="EA137">
        <v>2</v>
      </c>
      <c r="EB137">
        <v>466.496</v>
      </c>
      <c r="EC137">
        <v>80.3755</v>
      </c>
      <c r="ED137">
        <v>15.6863</v>
      </c>
      <c r="EE137">
        <v>19.587</v>
      </c>
      <c r="EF137">
        <v>30.0002</v>
      </c>
      <c r="EG137">
        <v>19.5121</v>
      </c>
      <c r="EH137">
        <v>19.574</v>
      </c>
      <c r="EI137">
        <v>19.6025</v>
      </c>
      <c r="EJ137">
        <v>16.5363</v>
      </c>
      <c r="EK137">
        <v>27.4995</v>
      </c>
      <c r="EL137">
        <v>15.68</v>
      </c>
      <c r="EM137">
        <v>391.67</v>
      </c>
      <c r="EN137">
        <v>13.9128</v>
      </c>
      <c r="EO137">
        <v>102.18</v>
      </c>
      <c r="EP137">
        <v>102.581</v>
      </c>
    </row>
    <row r="138" spans="1:146">
      <c r="A138">
        <v>122</v>
      </c>
      <c r="B138">
        <v>1558893829.1</v>
      </c>
      <c r="C138">
        <v>242</v>
      </c>
      <c r="D138" t="s">
        <v>499</v>
      </c>
      <c r="E138" t="s">
        <v>500</v>
      </c>
      <c r="H138">
        <v>1558893818.76129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-0.0416032966368254</v>
      </c>
      <c r="AF138">
        <v>0.0467033451237961</v>
      </c>
      <c r="AG138">
        <v>3.48303401481322</v>
      </c>
      <c r="AH138">
        <v>31</v>
      </c>
      <c r="AI138">
        <v>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1558893818.76129</v>
      </c>
      <c r="AU138">
        <v>357.862612903226</v>
      </c>
      <c r="AV138">
        <v>366.526806451613</v>
      </c>
      <c r="AW138">
        <v>13.9622870967742</v>
      </c>
      <c r="AX138">
        <v>13.9172516129032</v>
      </c>
      <c r="AY138">
        <v>500.014677419355</v>
      </c>
      <c r="AZ138">
        <v>100.322870967742</v>
      </c>
      <c r="BA138">
        <v>0.199982838709677</v>
      </c>
      <c r="BB138">
        <v>20.0049</v>
      </c>
      <c r="BC138">
        <v>21.4477096774194</v>
      </c>
      <c r="BD138">
        <v>999.9</v>
      </c>
      <c r="BE138">
        <v>0</v>
      </c>
      <c r="BF138">
        <v>0</v>
      </c>
      <c r="BG138">
        <v>10000.5483870968</v>
      </c>
      <c r="BH138">
        <v>0</v>
      </c>
      <c r="BI138">
        <v>35.5883258064516</v>
      </c>
      <c r="BJ138">
        <v>1500.00161290323</v>
      </c>
      <c r="BK138">
        <v>0.972992838709677</v>
      </c>
      <c r="BL138">
        <v>0.0270070322580645</v>
      </c>
      <c r="BM138">
        <v>0</v>
      </c>
      <c r="BN138">
        <v>2.24922258064516</v>
      </c>
      <c r="BO138">
        <v>0</v>
      </c>
      <c r="BP138">
        <v>2110.20612903226</v>
      </c>
      <c r="BQ138">
        <v>15082.7483870968</v>
      </c>
      <c r="BR138">
        <v>40.062</v>
      </c>
      <c r="BS138">
        <v>40.625</v>
      </c>
      <c r="BT138">
        <v>41</v>
      </c>
      <c r="BU138">
        <v>39.0965483870968</v>
      </c>
      <c r="BV138">
        <v>39.312</v>
      </c>
      <c r="BW138">
        <v>1459.49129032258</v>
      </c>
      <c r="BX138">
        <v>40.5103225806452</v>
      </c>
      <c r="BY138">
        <v>0</v>
      </c>
      <c r="BZ138">
        <v>1558893843.3</v>
      </c>
      <c r="CA138">
        <v>2.24003076923077</v>
      </c>
      <c r="CB138">
        <v>-0.662434187437232</v>
      </c>
      <c r="CC138">
        <v>-12.6017093981423</v>
      </c>
      <c r="CD138">
        <v>2109.30769230769</v>
      </c>
      <c r="CE138">
        <v>15</v>
      </c>
      <c r="CF138">
        <v>1558890685.6</v>
      </c>
      <c r="CG138" t="s">
        <v>251</v>
      </c>
      <c r="CH138">
        <v>8</v>
      </c>
      <c r="CI138">
        <v>1.618</v>
      </c>
      <c r="CJ138">
        <v>0.039</v>
      </c>
      <c r="CK138">
        <v>400</v>
      </c>
      <c r="CL138">
        <v>14</v>
      </c>
      <c r="CM138">
        <v>0.32</v>
      </c>
      <c r="CN138">
        <v>0.22</v>
      </c>
      <c r="CO138">
        <v>-8.66328512195122</v>
      </c>
      <c r="CP138">
        <v>-0.113397282229951</v>
      </c>
      <c r="CQ138">
        <v>0.0425322738934341</v>
      </c>
      <c r="CR138">
        <v>1</v>
      </c>
      <c r="CS138">
        <v>2.27773235294118</v>
      </c>
      <c r="CT138">
        <v>-0.594871704043947</v>
      </c>
      <c r="CU138">
        <v>0.153138301046488</v>
      </c>
      <c r="CV138">
        <v>1</v>
      </c>
      <c r="CW138">
        <v>0.0450819073170732</v>
      </c>
      <c r="CX138">
        <v>-0.0191484439024374</v>
      </c>
      <c r="CY138">
        <v>0.00264255429576083</v>
      </c>
      <c r="CZ138">
        <v>1</v>
      </c>
      <c r="DA138">
        <v>3</v>
      </c>
      <c r="DB138">
        <v>3</v>
      </c>
      <c r="DC138" t="s">
        <v>252</v>
      </c>
      <c r="DD138">
        <v>1.85565</v>
      </c>
      <c r="DE138">
        <v>1.85379</v>
      </c>
      <c r="DF138">
        <v>1.85485</v>
      </c>
      <c r="DG138">
        <v>1.85916</v>
      </c>
      <c r="DH138">
        <v>1.85361</v>
      </c>
      <c r="DI138">
        <v>1.85796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1.618</v>
      </c>
      <c r="DZ138">
        <v>0.039</v>
      </c>
      <c r="EA138">
        <v>2</v>
      </c>
      <c r="EB138">
        <v>466.454</v>
      </c>
      <c r="EC138">
        <v>80.3428</v>
      </c>
      <c r="ED138">
        <v>15.683</v>
      </c>
      <c r="EE138">
        <v>19.5879</v>
      </c>
      <c r="EF138">
        <v>30.0002</v>
      </c>
      <c r="EG138">
        <v>19.5121</v>
      </c>
      <c r="EH138">
        <v>19.574</v>
      </c>
      <c r="EI138">
        <v>19.756</v>
      </c>
      <c r="EJ138">
        <v>16.5363</v>
      </c>
      <c r="EK138">
        <v>27.8826</v>
      </c>
      <c r="EL138">
        <v>15.6663</v>
      </c>
      <c r="EM138">
        <v>396.67</v>
      </c>
      <c r="EN138">
        <v>13.9128</v>
      </c>
      <c r="EO138">
        <v>102.18</v>
      </c>
      <c r="EP138">
        <v>102.581</v>
      </c>
    </row>
    <row r="139" spans="1:146">
      <c r="A139">
        <v>123</v>
      </c>
      <c r="B139">
        <v>1558893831.1</v>
      </c>
      <c r="C139">
        <v>244</v>
      </c>
      <c r="D139" t="s">
        <v>501</v>
      </c>
      <c r="E139" t="s">
        <v>502</v>
      </c>
      <c r="H139">
        <v>1558893820.76129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-0.041604625227402</v>
      </c>
      <c r="AF139">
        <v>0.0467048365831093</v>
      </c>
      <c r="AG139">
        <v>3.48312193640484</v>
      </c>
      <c r="AH139">
        <v>31</v>
      </c>
      <c r="AI139">
        <v>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1558893820.76129</v>
      </c>
      <c r="AU139">
        <v>361.199451612903</v>
      </c>
      <c r="AV139">
        <v>369.873322580645</v>
      </c>
      <c r="AW139">
        <v>13.9617419354839</v>
      </c>
      <c r="AX139">
        <v>13.9173064516129</v>
      </c>
      <c r="AY139">
        <v>500.016258064516</v>
      </c>
      <c r="AZ139">
        <v>100.322838709677</v>
      </c>
      <c r="BA139">
        <v>0.199989064516129</v>
      </c>
      <c r="BB139">
        <v>20.0063870967742</v>
      </c>
      <c r="BC139">
        <v>21.4486580645161</v>
      </c>
      <c r="BD139">
        <v>999.9</v>
      </c>
      <c r="BE139">
        <v>0</v>
      </c>
      <c r="BF139">
        <v>0</v>
      </c>
      <c r="BG139">
        <v>10000.8709677419</v>
      </c>
      <c r="BH139">
        <v>0</v>
      </c>
      <c r="BI139">
        <v>38.5765935483871</v>
      </c>
      <c r="BJ139">
        <v>1500.00129032258</v>
      </c>
      <c r="BK139">
        <v>0.972992838709677</v>
      </c>
      <c r="BL139">
        <v>0.0270070322580645</v>
      </c>
      <c r="BM139">
        <v>0</v>
      </c>
      <c r="BN139">
        <v>2.22838064516129</v>
      </c>
      <c r="BO139">
        <v>0</v>
      </c>
      <c r="BP139">
        <v>2109.68451612903</v>
      </c>
      <c r="BQ139">
        <v>15082.7387096774</v>
      </c>
      <c r="BR139">
        <v>40.062</v>
      </c>
      <c r="BS139">
        <v>40.625</v>
      </c>
      <c r="BT139">
        <v>41</v>
      </c>
      <c r="BU139">
        <v>39.0904516129032</v>
      </c>
      <c r="BV139">
        <v>39.312</v>
      </c>
      <c r="BW139">
        <v>1459.49096774194</v>
      </c>
      <c r="BX139">
        <v>40.5103225806452</v>
      </c>
      <c r="BY139">
        <v>0</v>
      </c>
      <c r="BZ139">
        <v>1558893845.1</v>
      </c>
      <c r="CA139">
        <v>2.22728076923077</v>
      </c>
      <c r="CB139">
        <v>-0.767716237967492</v>
      </c>
      <c r="CC139">
        <v>-11.5107692375733</v>
      </c>
      <c r="CD139">
        <v>2108.86884615385</v>
      </c>
      <c r="CE139">
        <v>15</v>
      </c>
      <c r="CF139">
        <v>1558890685.6</v>
      </c>
      <c r="CG139" t="s">
        <v>251</v>
      </c>
      <c r="CH139">
        <v>8</v>
      </c>
      <c r="CI139">
        <v>1.618</v>
      </c>
      <c r="CJ139">
        <v>0.039</v>
      </c>
      <c r="CK139">
        <v>400</v>
      </c>
      <c r="CL139">
        <v>14</v>
      </c>
      <c r="CM139">
        <v>0.32</v>
      </c>
      <c r="CN139">
        <v>0.22</v>
      </c>
      <c r="CO139">
        <v>-8.67304463414634</v>
      </c>
      <c r="CP139">
        <v>-0.150970662020884</v>
      </c>
      <c r="CQ139">
        <v>0.0449927541644782</v>
      </c>
      <c r="CR139">
        <v>1</v>
      </c>
      <c r="CS139">
        <v>2.25235882352941</v>
      </c>
      <c r="CT139">
        <v>-0.66882859341863</v>
      </c>
      <c r="CU139">
        <v>0.154251895054899</v>
      </c>
      <c r="CV139">
        <v>1</v>
      </c>
      <c r="CW139">
        <v>0.0444681853658537</v>
      </c>
      <c r="CX139">
        <v>-0.017081822299651</v>
      </c>
      <c r="CY139">
        <v>0.00250772782517396</v>
      </c>
      <c r="CZ139">
        <v>1</v>
      </c>
      <c r="DA139">
        <v>3</v>
      </c>
      <c r="DB139">
        <v>3</v>
      </c>
      <c r="DC139" t="s">
        <v>252</v>
      </c>
      <c r="DD139">
        <v>1.85565</v>
      </c>
      <c r="DE139">
        <v>1.85379</v>
      </c>
      <c r="DF139">
        <v>1.85484</v>
      </c>
      <c r="DG139">
        <v>1.85918</v>
      </c>
      <c r="DH139">
        <v>1.8536</v>
      </c>
      <c r="DI139">
        <v>1.85795</v>
      </c>
      <c r="DJ139">
        <v>1.85516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1.618</v>
      </c>
      <c r="DZ139">
        <v>0.039</v>
      </c>
      <c r="EA139">
        <v>2</v>
      </c>
      <c r="EB139">
        <v>466.625</v>
      </c>
      <c r="EC139">
        <v>80.2242</v>
      </c>
      <c r="ED139">
        <v>15.6801</v>
      </c>
      <c r="EE139">
        <v>19.5882</v>
      </c>
      <c r="EF139">
        <v>30.0001</v>
      </c>
      <c r="EG139">
        <v>19.5121</v>
      </c>
      <c r="EH139">
        <v>19.574</v>
      </c>
      <c r="EI139">
        <v>19.8626</v>
      </c>
      <c r="EJ139">
        <v>16.5363</v>
      </c>
      <c r="EK139">
        <v>27.8826</v>
      </c>
      <c r="EL139">
        <v>15.6663</v>
      </c>
      <c r="EM139">
        <v>396.67</v>
      </c>
      <c r="EN139">
        <v>13.9128</v>
      </c>
      <c r="EO139">
        <v>102.179</v>
      </c>
      <c r="EP139">
        <v>102.581</v>
      </c>
    </row>
    <row r="140" spans="1:146">
      <c r="A140">
        <v>124</v>
      </c>
      <c r="B140">
        <v>1558893833.1</v>
      </c>
      <c r="C140">
        <v>246</v>
      </c>
      <c r="D140" t="s">
        <v>503</v>
      </c>
      <c r="E140" t="s">
        <v>504</v>
      </c>
      <c r="H140">
        <v>1558893822.76129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-0.0415999082541039</v>
      </c>
      <c r="AF140">
        <v>0.0466995413673526</v>
      </c>
      <c r="AG140">
        <v>3.48280977877377</v>
      </c>
      <c r="AH140">
        <v>31</v>
      </c>
      <c r="AI140">
        <v>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1558893822.76129</v>
      </c>
      <c r="AU140">
        <v>364.531967741936</v>
      </c>
      <c r="AV140">
        <v>373.207548387097</v>
      </c>
      <c r="AW140">
        <v>13.9614096774194</v>
      </c>
      <c r="AX140">
        <v>13.9174580645161</v>
      </c>
      <c r="AY140">
        <v>500.023032258065</v>
      </c>
      <c r="AZ140">
        <v>100.322806451613</v>
      </c>
      <c r="BA140">
        <v>0.200001096774194</v>
      </c>
      <c r="BB140">
        <v>20.0077096774194</v>
      </c>
      <c r="BC140">
        <v>21.449535483871</v>
      </c>
      <c r="BD140">
        <v>999.9</v>
      </c>
      <c r="BE140">
        <v>0</v>
      </c>
      <c r="BF140">
        <v>0</v>
      </c>
      <c r="BG140">
        <v>9999.74032258064</v>
      </c>
      <c r="BH140">
        <v>0</v>
      </c>
      <c r="BI140">
        <v>42.2966</v>
      </c>
      <c r="BJ140">
        <v>1500.00870967742</v>
      </c>
      <c r="BK140">
        <v>0.972992967741935</v>
      </c>
      <c r="BL140">
        <v>0.0270069064516129</v>
      </c>
      <c r="BM140">
        <v>0</v>
      </c>
      <c r="BN140">
        <v>2.22755806451613</v>
      </c>
      <c r="BO140">
        <v>0</v>
      </c>
      <c r="BP140">
        <v>2109.22387096774</v>
      </c>
      <c r="BQ140">
        <v>15082.8096774194</v>
      </c>
      <c r="BR140">
        <v>40.062</v>
      </c>
      <c r="BS140">
        <v>40.625</v>
      </c>
      <c r="BT140">
        <v>41</v>
      </c>
      <c r="BU140">
        <v>39.0843548387097</v>
      </c>
      <c r="BV140">
        <v>39.312</v>
      </c>
      <c r="BW140">
        <v>1459.49838709677</v>
      </c>
      <c r="BX140">
        <v>40.5103225806452</v>
      </c>
      <c r="BY140">
        <v>0</v>
      </c>
      <c r="BZ140">
        <v>1558893847.5</v>
      </c>
      <c r="CA140">
        <v>2.19150384615385</v>
      </c>
      <c r="CB140">
        <v>-0.284160678153981</v>
      </c>
      <c r="CC140">
        <v>-11.2023931546697</v>
      </c>
      <c r="CD140">
        <v>2108.45038461538</v>
      </c>
      <c r="CE140">
        <v>15</v>
      </c>
      <c r="CF140">
        <v>1558890685.6</v>
      </c>
      <c r="CG140" t="s">
        <v>251</v>
      </c>
      <c r="CH140">
        <v>8</v>
      </c>
      <c r="CI140">
        <v>1.618</v>
      </c>
      <c r="CJ140">
        <v>0.039</v>
      </c>
      <c r="CK140">
        <v>400</v>
      </c>
      <c r="CL140">
        <v>14</v>
      </c>
      <c r="CM140">
        <v>0.32</v>
      </c>
      <c r="CN140">
        <v>0.22</v>
      </c>
      <c r="CO140">
        <v>-8.67561756097561</v>
      </c>
      <c r="CP140">
        <v>-0.198291846689911</v>
      </c>
      <c r="CQ140">
        <v>0.0464102201623152</v>
      </c>
      <c r="CR140">
        <v>1</v>
      </c>
      <c r="CS140">
        <v>2.24435</v>
      </c>
      <c r="CT140">
        <v>-0.744125876211821</v>
      </c>
      <c r="CU140">
        <v>0.157807081124204</v>
      </c>
      <c r="CV140">
        <v>1</v>
      </c>
      <c r="CW140">
        <v>0.0439814390243902</v>
      </c>
      <c r="CX140">
        <v>-0.0105192480836257</v>
      </c>
      <c r="CY140">
        <v>0.00210314188993724</v>
      </c>
      <c r="CZ140">
        <v>1</v>
      </c>
      <c r="DA140">
        <v>3</v>
      </c>
      <c r="DB140">
        <v>3</v>
      </c>
      <c r="DC140" t="s">
        <v>252</v>
      </c>
      <c r="DD140">
        <v>1.85563</v>
      </c>
      <c r="DE140">
        <v>1.85379</v>
      </c>
      <c r="DF140">
        <v>1.85484</v>
      </c>
      <c r="DG140">
        <v>1.85917</v>
      </c>
      <c r="DH140">
        <v>1.8536</v>
      </c>
      <c r="DI140">
        <v>1.85793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1.618</v>
      </c>
      <c r="DZ140">
        <v>0.039</v>
      </c>
      <c r="EA140">
        <v>2</v>
      </c>
      <c r="EB140">
        <v>466.487</v>
      </c>
      <c r="EC140">
        <v>80.3959</v>
      </c>
      <c r="ED140">
        <v>15.6748</v>
      </c>
      <c r="EE140">
        <v>19.5882</v>
      </c>
      <c r="EF140">
        <v>30.0002</v>
      </c>
      <c r="EG140">
        <v>19.5126</v>
      </c>
      <c r="EH140">
        <v>19.574</v>
      </c>
      <c r="EI140">
        <v>19.9967</v>
      </c>
      <c r="EJ140">
        <v>16.5363</v>
      </c>
      <c r="EK140">
        <v>27.8826</v>
      </c>
      <c r="EL140">
        <v>15.6663</v>
      </c>
      <c r="EM140">
        <v>401.67</v>
      </c>
      <c r="EN140">
        <v>13.9128</v>
      </c>
      <c r="EO140">
        <v>102.177</v>
      </c>
      <c r="EP140">
        <v>102.581</v>
      </c>
    </row>
    <row r="141" spans="1:146">
      <c r="A141">
        <v>125</v>
      </c>
      <c r="B141">
        <v>1558893835.1</v>
      </c>
      <c r="C141">
        <v>248</v>
      </c>
      <c r="D141" t="s">
        <v>505</v>
      </c>
      <c r="E141" t="s">
        <v>506</v>
      </c>
      <c r="H141">
        <v>1558893824.76129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-0.0416045109497501</v>
      </c>
      <c r="AF141">
        <v>0.0467047082964338</v>
      </c>
      <c r="AG141">
        <v>3.48311437393819</v>
      </c>
      <c r="AH141">
        <v>31</v>
      </c>
      <c r="AI141">
        <v>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1558893824.76129</v>
      </c>
      <c r="AU141">
        <v>367.859387096774</v>
      </c>
      <c r="AV141">
        <v>376.537516129032</v>
      </c>
      <c r="AW141">
        <v>13.9611741935484</v>
      </c>
      <c r="AX141">
        <v>13.9175451612903</v>
      </c>
      <c r="AY141">
        <v>500.017967741936</v>
      </c>
      <c r="AZ141">
        <v>100.323</v>
      </c>
      <c r="BA141">
        <v>0.199997258064516</v>
      </c>
      <c r="BB141">
        <v>20.0091322580645</v>
      </c>
      <c r="BC141">
        <v>21.4509774193548</v>
      </c>
      <c r="BD141">
        <v>999.9</v>
      </c>
      <c r="BE141">
        <v>0</v>
      </c>
      <c r="BF141">
        <v>0</v>
      </c>
      <c r="BG141">
        <v>10000.8274193548</v>
      </c>
      <c r="BH141">
        <v>0</v>
      </c>
      <c r="BI141">
        <v>46.0467322580645</v>
      </c>
      <c r="BJ141">
        <v>1500.01032258064</v>
      </c>
      <c r="BK141">
        <v>0.972992967741935</v>
      </c>
      <c r="BL141">
        <v>0.0270069064516129</v>
      </c>
      <c r="BM141">
        <v>0</v>
      </c>
      <c r="BN141">
        <v>2.1940935483871</v>
      </c>
      <c r="BO141">
        <v>0</v>
      </c>
      <c r="BP141">
        <v>2108.67387096774</v>
      </c>
      <c r="BQ141">
        <v>15082.8193548387</v>
      </c>
      <c r="BR141">
        <v>40.062</v>
      </c>
      <c r="BS141">
        <v>40.625</v>
      </c>
      <c r="BT141">
        <v>41</v>
      </c>
      <c r="BU141">
        <v>39.0843548387097</v>
      </c>
      <c r="BV141">
        <v>39.312</v>
      </c>
      <c r="BW141">
        <v>1459.5</v>
      </c>
      <c r="BX141">
        <v>40.5103225806452</v>
      </c>
      <c r="BY141">
        <v>0</v>
      </c>
      <c r="BZ141">
        <v>1558893849.3</v>
      </c>
      <c r="CA141">
        <v>2.1992</v>
      </c>
      <c r="CB141">
        <v>-0.316813670675647</v>
      </c>
      <c r="CC141">
        <v>-12.4041025745762</v>
      </c>
      <c r="CD141">
        <v>2108.13384615385</v>
      </c>
      <c r="CE141">
        <v>15</v>
      </c>
      <c r="CF141">
        <v>1558890685.6</v>
      </c>
      <c r="CG141" t="s">
        <v>251</v>
      </c>
      <c r="CH141">
        <v>8</v>
      </c>
      <c r="CI141">
        <v>1.618</v>
      </c>
      <c r="CJ141">
        <v>0.039</v>
      </c>
      <c r="CK141">
        <v>400</v>
      </c>
      <c r="CL141">
        <v>14</v>
      </c>
      <c r="CM141">
        <v>0.32</v>
      </c>
      <c r="CN141">
        <v>0.22</v>
      </c>
      <c r="CO141">
        <v>-8.6774456097561</v>
      </c>
      <c r="CP141">
        <v>-0.14146369337972</v>
      </c>
      <c r="CQ141">
        <v>0.0461798795300364</v>
      </c>
      <c r="CR141">
        <v>1</v>
      </c>
      <c r="CS141">
        <v>2.21829411764706</v>
      </c>
      <c r="CT141">
        <v>-0.675878086917756</v>
      </c>
      <c r="CU141">
        <v>0.147168288905985</v>
      </c>
      <c r="CV141">
        <v>1</v>
      </c>
      <c r="CW141">
        <v>0.0436389975609756</v>
      </c>
      <c r="CX141">
        <v>-0.00466219233449372</v>
      </c>
      <c r="CY141">
        <v>0.00179617490273458</v>
      </c>
      <c r="CZ141">
        <v>1</v>
      </c>
      <c r="DA141">
        <v>3</v>
      </c>
      <c r="DB141">
        <v>3</v>
      </c>
      <c r="DC141" t="s">
        <v>252</v>
      </c>
      <c r="DD141">
        <v>1.85562</v>
      </c>
      <c r="DE141">
        <v>1.85379</v>
      </c>
      <c r="DF141">
        <v>1.85484</v>
      </c>
      <c r="DG141">
        <v>1.85914</v>
      </c>
      <c r="DH141">
        <v>1.8536</v>
      </c>
      <c r="DI141">
        <v>1.85794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1.618</v>
      </c>
      <c r="DZ141">
        <v>0.039</v>
      </c>
      <c r="EA141">
        <v>2</v>
      </c>
      <c r="EB141">
        <v>466.424</v>
      </c>
      <c r="EC141">
        <v>80.4246</v>
      </c>
      <c r="ED141">
        <v>15.6685</v>
      </c>
      <c r="EE141">
        <v>19.5882</v>
      </c>
      <c r="EF141">
        <v>30.0002</v>
      </c>
      <c r="EG141">
        <v>19.5135</v>
      </c>
      <c r="EH141">
        <v>19.574</v>
      </c>
      <c r="EI141">
        <v>20.1496</v>
      </c>
      <c r="EJ141">
        <v>16.5363</v>
      </c>
      <c r="EK141">
        <v>27.8826</v>
      </c>
      <c r="EL141">
        <v>15.6534</v>
      </c>
      <c r="EM141">
        <v>406.67</v>
      </c>
      <c r="EN141">
        <v>13.9128</v>
      </c>
      <c r="EO141">
        <v>102.177</v>
      </c>
      <c r="EP141">
        <v>102.58</v>
      </c>
    </row>
    <row r="142" spans="1:146">
      <c r="A142">
        <v>126</v>
      </c>
      <c r="B142">
        <v>1558893837.1</v>
      </c>
      <c r="C142">
        <v>250</v>
      </c>
      <c r="D142" t="s">
        <v>507</v>
      </c>
      <c r="E142" t="s">
        <v>508</v>
      </c>
      <c r="H142">
        <v>1558893826.76129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-0.0416397979267986</v>
      </c>
      <c r="AF142">
        <v>0.0467443210194796</v>
      </c>
      <c r="AG142">
        <v>3.48544918971954</v>
      </c>
      <c r="AH142">
        <v>31</v>
      </c>
      <c r="AI142">
        <v>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1558893826.76129</v>
      </c>
      <c r="AU142">
        <v>371.195032258065</v>
      </c>
      <c r="AV142">
        <v>379.886</v>
      </c>
      <c r="AW142">
        <v>13.9609903225806</v>
      </c>
      <c r="AX142">
        <v>13.9176161290323</v>
      </c>
      <c r="AY142">
        <v>500.014193548387</v>
      </c>
      <c r="AZ142">
        <v>100.323129032258</v>
      </c>
      <c r="BA142">
        <v>0.199956387096774</v>
      </c>
      <c r="BB142">
        <v>20.0108419354839</v>
      </c>
      <c r="BC142">
        <v>21.4521225806452</v>
      </c>
      <c r="BD142">
        <v>999.9</v>
      </c>
      <c r="BE142">
        <v>0</v>
      </c>
      <c r="BF142">
        <v>0</v>
      </c>
      <c r="BG142">
        <v>10009.2967741935</v>
      </c>
      <c r="BH142">
        <v>0</v>
      </c>
      <c r="BI142">
        <v>49.7360774193548</v>
      </c>
      <c r="BJ142">
        <v>1499.99677419355</v>
      </c>
      <c r="BK142">
        <v>0.972992709677419</v>
      </c>
      <c r="BL142">
        <v>0.0270071580645161</v>
      </c>
      <c r="BM142">
        <v>0</v>
      </c>
      <c r="BN142">
        <v>2.18754193548387</v>
      </c>
      <c r="BO142">
        <v>0</v>
      </c>
      <c r="BP142">
        <v>2108.19870967742</v>
      </c>
      <c r="BQ142">
        <v>15082.6806451613</v>
      </c>
      <c r="BR142">
        <v>40.062</v>
      </c>
      <c r="BS142">
        <v>40.625</v>
      </c>
      <c r="BT142">
        <v>41</v>
      </c>
      <c r="BU142">
        <v>39.0823225806451</v>
      </c>
      <c r="BV142">
        <v>39.312</v>
      </c>
      <c r="BW142">
        <v>1459.4864516129</v>
      </c>
      <c r="BX142">
        <v>40.5103225806452</v>
      </c>
      <c r="BY142">
        <v>0</v>
      </c>
      <c r="BZ142">
        <v>1558893851.1</v>
      </c>
      <c r="CA142">
        <v>2.20185384615385</v>
      </c>
      <c r="CB142">
        <v>0.107179493633959</v>
      </c>
      <c r="CC142">
        <v>-13.9511111159378</v>
      </c>
      <c r="CD142">
        <v>2107.69115384615</v>
      </c>
      <c r="CE142">
        <v>15</v>
      </c>
      <c r="CF142">
        <v>1558890685.6</v>
      </c>
      <c r="CG142" t="s">
        <v>251</v>
      </c>
      <c r="CH142">
        <v>8</v>
      </c>
      <c r="CI142">
        <v>1.618</v>
      </c>
      <c r="CJ142">
        <v>0.039</v>
      </c>
      <c r="CK142">
        <v>400</v>
      </c>
      <c r="CL142">
        <v>14</v>
      </c>
      <c r="CM142">
        <v>0.32</v>
      </c>
      <c r="CN142">
        <v>0.22</v>
      </c>
      <c r="CO142">
        <v>-8.69047341463415</v>
      </c>
      <c r="CP142">
        <v>-0.128086620209037</v>
      </c>
      <c r="CQ142">
        <v>0.0449139854697765</v>
      </c>
      <c r="CR142">
        <v>1</v>
      </c>
      <c r="CS142">
        <v>2.21531176470588</v>
      </c>
      <c r="CT142">
        <v>-0.145723773415766</v>
      </c>
      <c r="CU142">
        <v>0.141692867446181</v>
      </c>
      <c r="CV142">
        <v>1</v>
      </c>
      <c r="CW142">
        <v>0.0434227</v>
      </c>
      <c r="CX142">
        <v>-0.00718636306620158</v>
      </c>
      <c r="CY142">
        <v>0.00187989640490393</v>
      </c>
      <c r="CZ142">
        <v>1</v>
      </c>
      <c r="DA142">
        <v>3</v>
      </c>
      <c r="DB142">
        <v>3</v>
      </c>
      <c r="DC142" t="s">
        <v>252</v>
      </c>
      <c r="DD142">
        <v>1.85562</v>
      </c>
      <c r="DE142">
        <v>1.85379</v>
      </c>
      <c r="DF142">
        <v>1.85484</v>
      </c>
      <c r="DG142">
        <v>1.85915</v>
      </c>
      <c r="DH142">
        <v>1.85359</v>
      </c>
      <c r="DI142">
        <v>1.85796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1.618</v>
      </c>
      <c r="DZ142">
        <v>0.039</v>
      </c>
      <c r="EA142">
        <v>2</v>
      </c>
      <c r="EB142">
        <v>466.372</v>
      </c>
      <c r="EC142">
        <v>80.2005</v>
      </c>
      <c r="ED142">
        <v>15.6628</v>
      </c>
      <c r="EE142">
        <v>19.5882</v>
      </c>
      <c r="EF142">
        <v>30.0003</v>
      </c>
      <c r="EG142">
        <v>19.5139</v>
      </c>
      <c r="EH142">
        <v>19.5748</v>
      </c>
      <c r="EI142">
        <v>20.2553</v>
      </c>
      <c r="EJ142">
        <v>16.5363</v>
      </c>
      <c r="EK142">
        <v>27.8826</v>
      </c>
      <c r="EL142">
        <v>15.6534</v>
      </c>
      <c r="EM142">
        <v>406.67</v>
      </c>
      <c r="EN142">
        <v>13.9128</v>
      </c>
      <c r="EO142">
        <v>102.177</v>
      </c>
      <c r="EP142">
        <v>102.579</v>
      </c>
    </row>
    <row r="143" spans="1:146">
      <c r="A143">
        <v>127</v>
      </c>
      <c r="B143">
        <v>1558893839.1</v>
      </c>
      <c r="C143">
        <v>252</v>
      </c>
      <c r="D143" t="s">
        <v>509</v>
      </c>
      <c r="E143" t="s">
        <v>510</v>
      </c>
      <c r="H143">
        <v>1558893828.76129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-0.0416485771055761</v>
      </c>
      <c r="AF143">
        <v>0.0467541764167558</v>
      </c>
      <c r="AG143">
        <v>3.48602997000182</v>
      </c>
      <c r="AH143">
        <v>31</v>
      </c>
      <c r="AI143">
        <v>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1558893828.76129</v>
      </c>
      <c r="AU143">
        <v>374.531580645161</v>
      </c>
      <c r="AV143">
        <v>383.221451612903</v>
      </c>
      <c r="AW143">
        <v>13.9607774193548</v>
      </c>
      <c r="AX143">
        <v>13.9177193548387</v>
      </c>
      <c r="AY143">
        <v>500.018838709677</v>
      </c>
      <c r="AZ143">
        <v>100.323129032258</v>
      </c>
      <c r="BA143">
        <v>0.19998964516129</v>
      </c>
      <c r="BB143">
        <v>20.0122612903226</v>
      </c>
      <c r="BC143">
        <v>21.4535612903226</v>
      </c>
      <c r="BD143">
        <v>999.9</v>
      </c>
      <c r="BE143">
        <v>0</v>
      </c>
      <c r="BF143">
        <v>0</v>
      </c>
      <c r="BG143">
        <v>10011.4070967742</v>
      </c>
      <c r="BH143">
        <v>0</v>
      </c>
      <c r="BI143">
        <v>52.9453225806452</v>
      </c>
      <c r="BJ143">
        <v>1499.99032258064</v>
      </c>
      <c r="BK143">
        <v>0.972992580645161</v>
      </c>
      <c r="BL143">
        <v>0.0270072838709677</v>
      </c>
      <c r="BM143">
        <v>0</v>
      </c>
      <c r="BN143">
        <v>2.17643548387097</v>
      </c>
      <c r="BO143">
        <v>0</v>
      </c>
      <c r="BP143">
        <v>2107.70903225806</v>
      </c>
      <c r="BQ143">
        <v>15082.6129032258</v>
      </c>
      <c r="BR143">
        <v>40.062</v>
      </c>
      <c r="BS143">
        <v>40.625</v>
      </c>
      <c r="BT143">
        <v>41</v>
      </c>
      <c r="BU143">
        <v>39.0802903225806</v>
      </c>
      <c r="BV143">
        <v>39.312</v>
      </c>
      <c r="BW143">
        <v>1459.48</v>
      </c>
      <c r="BX143">
        <v>40.5103225806452</v>
      </c>
      <c r="BY143">
        <v>0</v>
      </c>
      <c r="BZ143">
        <v>1558893853.5</v>
      </c>
      <c r="CA143">
        <v>2.18581923076923</v>
      </c>
      <c r="CB143">
        <v>0.334547013102079</v>
      </c>
      <c r="CC143">
        <v>-17.5900854635473</v>
      </c>
      <c r="CD143">
        <v>2106.995</v>
      </c>
      <c r="CE143">
        <v>15</v>
      </c>
      <c r="CF143">
        <v>1558890685.6</v>
      </c>
      <c r="CG143" t="s">
        <v>251</v>
      </c>
      <c r="CH143">
        <v>8</v>
      </c>
      <c r="CI143">
        <v>1.618</v>
      </c>
      <c r="CJ143">
        <v>0.039</v>
      </c>
      <c r="CK143">
        <v>400</v>
      </c>
      <c r="CL143">
        <v>14</v>
      </c>
      <c r="CM143">
        <v>0.32</v>
      </c>
      <c r="CN143">
        <v>0.22</v>
      </c>
      <c r="CO143">
        <v>-8.69061268292683</v>
      </c>
      <c r="CP143">
        <v>-0.205977909407583</v>
      </c>
      <c r="CQ143">
        <v>0.0446964065792159</v>
      </c>
      <c r="CR143">
        <v>1</v>
      </c>
      <c r="CS143">
        <v>2.20309411764706</v>
      </c>
      <c r="CT143">
        <v>0.0324923579162136</v>
      </c>
      <c r="CU143">
        <v>0.133272162799148</v>
      </c>
      <c r="CV143">
        <v>1</v>
      </c>
      <c r="CW143">
        <v>0.0431196195121951</v>
      </c>
      <c r="CX143">
        <v>-0.0141855972125424</v>
      </c>
      <c r="CY143">
        <v>0.00218120425869653</v>
      </c>
      <c r="CZ143">
        <v>1</v>
      </c>
      <c r="DA143">
        <v>3</v>
      </c>
      <c r="DB143">
        <v>3</v>
      </c>
      <c r="DC143" t="s">
        <v>252</v>
      </c>
      <c r="DD143">
        <v>1.85563</v>
      </c>
      <c r="DE143">
        <v>1.85379</v>
      </c>
      <c r="DF143">
        <v>1.85485</v>
      </c>
      <c r="DG143">
        <v>1.85918</v>
      </c>
      <c r="DH143">
        <v>1.85359</v>
      </c>
      <c r="DI143">
        <v>1.85795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1.618</v>
      </c>
      <c r="DZ143">
        <v>0.039</v>
      </c>
      <c r="EA143">
        <v>2</v>
      </c>
      <c r="EB143">
        <v>466.471</v>
      </c>
      <c r="EC143">
        <v>80.2708</v>
      </c>
      <c r="ED143">
        <v>15.6562</v>
      </c>
      <c r="EE143">
        <v>19.5882</v>
      </c>
      <c r="EF143">
        <v>30.0002</v>
      </c>
      <c r="EG143">
        <v>19.5139</v>
      </c>
      <c r="EH143">
        <v>19.5757</v>
      </c>
      <c r="EI143">
        <v>20.3876</v>
      </c>
      <c r="EJ143">
        <v>16.5363</v>
      </c>
      <c r="EK143">
        <v>28.2584</v>
      </c>
      <c r="EL143">
        <v>15.6361</v>
      </c>
      <c r="EM143">
        <v>411.67</v>
      </c>
      <c r="EN143">
        <v>13.9128</v>
      </c>
      <c r="EO143">
        <v>102.177</v>
      </c>
      <c r="EP143">
        <v>102.578</v>
      </c>
    </row>
    <row r="144" spans="1:146">
      <c r="A144">
        <v>128</v>
      </c>
      <c r="B144">
        <v>1558893841.1</v>
      </c>
      <c r="C144">
        <v>254</v>
      </c>
      <c r="D144" t="s">
        <v>511</v>
      </c>
      <c r="E144" t="s">
        <v>512</v>
      </c>
      <c r="H144">
        <v>1558893830.76129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-0.0416299706341816</v>
      </c>
      <c r="AF144">
        <v>0.046733289022599</v>
      </c>
      <c r="AG144">
        <v>3.48479902152366</v>
      </c>
      <c r="AH144">
        <v>31</v>
      </c>
      <c r="AI144">
        <v>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1558893830.76129</v>
      </c>
      <c r="AU144">
        <v>377.863870967742</v>
      </c>
      <c r="AV144">
        <v>386.553548387097</v>
      </c>
      <c r="AW144">
        <v>13.960535483871</v>
      </c>
      <c r="AX144">
        <v>13.9178258064516</v>
      </c>
      <c r="AY144">
        <v>500.016483870968</v>
      </c>
      <c r="AZ144">
        <v>100.323161290323</v>
      </c>
      <c r="BA144">
        <v>0.200026516129032</v>
      </c>
      <c r="BB144">
        <v>20.0131516129032</v>
      </c>
      <c r="BC144">
        <v>21.4556870967742</v>
      </c>
      <c r="BD144">
        <v>999.9</v>
      </c>
      <c r="BE144">
        <v>0</v>
      </c>
      <c r="BF144">
        <v>0</v>
      </c>
      <c r="BG144">
        <v>10006.9312903226</v>
      </c>
      <c r="BH144">
        <v>0</v>
      </c>
      <c r="BI144">
        <v>54.4577741935484</v>
      </c>
      <c r="BJ144">
        <v>1499.98967741935</v>
      </c>
      <c r="BK144">
        <v>0.972992709677419</v>
      </c>
      <c r="BL144">
        <v>0.0270071580645161</v>
      </c>
      <c r="BM144">
        <v>0</v>
      </c>
      <c r="BN144">
        <v>2.18042903225806</v>
      </c>
      <c r="BO144">
        <v>0</v>
      </c>
      <c r="BP144">
        <v>2107.12064516129</v>
      </c>
      <c r="BQ144">
        <v>15082.6064516129</v>
      </c>
      <c r="BR144">
        <v>40.062</v>
      </c>
      <c r="BS144">
        <v>40.625</v>
      </c>
      <c r="BT144">
        <v>41</v>
      </c>
      <c r="BU144">
        <v>39.0782580645161</v>
      </c>
      <c r="BV144">
        <v>39.312</v>
      </c>
      <c r="BW144">
        <v>1459.47967741936</v>
      </c>
      <c r="BX144">
        <v>40.51</v>
      </c>
      <c r="BY144">
        <v>0</v>
      </c>
      <c r="BZ144">
        <v>1558893855.3</v>
      </c>
      <c r="CA144">
        <v>2.18795769230769</v>
      </c>
      <c r="CB144">
        <v>0.422355558064917</v>
      </c>
      <c r="CC144">
        <v>-20.688888905461</v>
      </c>
      <c r="CD144">
        <v>2106.36115384615</v>
      </c>
      <c r="CE144">
        <v>15</v>
      </c>
      <c r="CF144">
        <v>1558890685.6</v>
      </c>
      <c r="CG144" t="s">
        <v>251</v>
      </c>
      <c r="CH144">
        <v>8</v>
      </c>
      <c r="CI144">
        <v>1.618</v>
      </c>
      <c r="CJ144">
        <v>0.039</v>
      </c>
      <c r="CK144">
        <v>400</v>
      </c>
      <c r="CL144">
        <v>14</v>
      </c>
      <c r="CM144">
        <v>0.32</v>
      </c>
      <c r="CN144">
        <v>0.22</v>
      </c>
      <c r="CO144">
        <v>-8.68894682926829</v>
      </c>
      <c r="CP144">
        <v>-0.235040487804846</v>
      </c>
      <c r="CQ144">
        <v>0.0426490323247684</v>
      </c>
      <c r="CR144">
        <v>1</v>
      </c>
      <c r="CS144">
        <v>2.20163823529412</v>
      </c>
      <c r="CT144">
        <v>-0.0943048277561127</v>
      </c>
      <c r="CU144">
        <v>0.137285004139533</v>
      </c>
      <c r="CV144">
        <v>1</v>
      </c>
      <c r="CW144">
        <v>0.0427384780487805</v>
      </c>
      <c r="CX144">
        <v>-0.0168929435540083</v>
      </c>
      <c r="CY144">
        <v>0.00232058664213696</v>
      </c>
      <c r="CZ144">
        <v>1</v>
      </c>
      <c r="DA144">
        <v>3</v>
      </c>
      <c r="DB144">
        <v>3</v>
      </c>
      <c r="DC144" t="s">
        <v>252</v>
      </c>
      <c r="DD144">
        <v>1.85564</v>
      </c>
      <c r="DE144">
        <v>1.85379</v>
      </c>
      <c r="DF144">
        <v>1.85483</v>
      </c>
      <c r="DG144">
        <v>1.85918</v>
      </c>
      <c r="DH144">
        <v>1.85358</v>
      </c>
      <c r="DI144">
        <v>1.85795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1.618</v>
      </c>
      <c r="DZ144">
        <v>0.039</v>
      </c>
      <c r="EA144">
        <v>2</v>
      </c>
      <c r="EB144">
        <v>466.584</v>
      </c>
      <c r="EC144">
        <v>80.3976</v>
      </c>
      <c r="ED144">
        <v>15.6506</v>
      </c>
      <c r="EE144">
        <v>19.5882</v>
      </c>
      <c r="EF144">
        <v>30.0002</v>
      </c>
      <c r="EG144">
        <v>19.5139</v>
      </c>
      <c r="EH144">
        <v>19.5757</v>
      </c>
      <c r="EI144">
        <v>20.5407</v>
      </c>
      <c r="EJ144">
        <v>16.5363</v>
      </c>
      <c r="EK144">
        <v>28.2584</v>
      </c>
      <c r="EL144">
        <v>15.6361</v>
      </c>
      <c r="EM144">
        <v>416.67</v>
      </c>
      <c r="EN144">
        <v>13.9128</v>
      </c>
      <c r="EO144">
        <v>102.178</v>
      </c>
      <c r="EP144">
        <v>102.578</v>
      </c>
    </row>
    <row r="145" spans="1:146">
      <c r="A145">
        <v>129</v>
      </c>
      <c r="B145">
        <v>1558893843.1</v>
      </c>
      <c r="C145">
        <v>256</v>
      </c>
      <c r="D145" t="s">
        <v>513</v>
      </c>
      <c r="E145" t="s">
        <v>514</v>
      </c>
      <c r="H145">
        <v>1558893832.76129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-0.0416189261286131</v>
      </c>
      <c r="AF145">
        <v>0.0467208905975464</v>
      </c>
      <c r="AG145">
        <v>3.48406825928937</v>
      </c>
      <c r="AH145">
        <v>31</v>
      </c>
      <c r="AI145">
        <v>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1558893832.76129</v>
      </c>
      <c r="AU145">
        <v>381.202967741935</v>
      </c>
      <c r="AV145">
        <v>389.912096774194</v>
      </c>
      <c r="AW145">
        <v>13.9602322580645</v>
      </c>
      <c r="AX145">
        <v>13.917964516129</v>
      </c>
      <c r="AY145">
        <v>500.016161290323</v>
      </c>
      <c r="AZ145">
        <v>100.323225806452</v>
      </c>
      <c r="BA145">
        <v>0.200002225806452</v>
      </c>
      <c r="BB145">
        <v>20.0138870967742</v>
      </c>
      <c r="BC145">
        <v>21.4569193548387</v>
      </c>
      <c r="BD145">
        <v>999.9</v>
      </c>
      <c r="BE145">
        <v>0</v>
      </c>
      <c r="BF145">
        <v>0</v>
      </c>
      <c r="BG145">
        <v>10004.27</v>
      </c>
      <c r="BH145">
        <v>0</v>
      </c>
      <c r="BI145">
        <v>54.5601290322581</v>
      </c>
      <c r="BJ145">
        <v>1499.99612903226</v>
      </c>
      <c r="BK145">
        <v>0.972992709677419</v>
      </c>
      <c r="BL145">
        <v>0.0270071580645161</v>
      </c>
      <c r="BM145">
        <v>0</v>
      </c>
      <c r="BN145">
        <v>2.17569032258065</v>
      </c>
      <c r="BO145">
        <v>0</v>
      </c>
      <c r="BP145">
        <v>2106.55096774194</v>
      </c>
      <c r="BQ145">
        <v>15082.6709677419</v>
      </c>
      <c r="BR145">
        <v>40.062</v>
      </c>
      <c r="BS145">
        <v>40.625</v>
      </c>
      <c r="BT145">
        <v>41</v>
      </c>
      <c r="BU145">
        <v>39.0782580645161</v>
      </c>
      <c r="BV145">
        <v>39.312</v>
      </c>
      <c r="BW145">
        <v>1459.48580645161</v>
      </c>
      <c r="BX145">
        <v>40.5103225806452</v>
      </c>
      <c r="BY145">
        <v>0</v>
      </c>
      <c r="BZ145">
        <v>1558893857.1</v>
      </c>
      <c r="CA145">
        <v>2.18608076923077</v>
      </c>
      <c r="CB145">
        <v>-0.140755552226448</v>
      </c>
      <c r="CC145">
        <v>-21.4598290706324</v>
      </c>
      <c r="CD145">
        <v>2105.76076923077</v>
      </c>
      <c r="CE145">
        <v>15</v>
      </c>
      <c r="CF145">
        <v>1558890685.6</v>
      </c>
      <c r="CG145" t="s">
        <v>251</v>
      </c>
      <c r="CH145">
        <v>8</v>
      </c>
      <c r="CI145">
        <v>1.618</v>
      </c>
      <c r="CJ145">
        <v>0.039</v>
      </c>
      <c r="CK145">
        <v>400</v>
      </c>
      <c r="CL145">
        <v>14</v>
      </c>
      <c r="CM145">
        <v>0.32</v>
      </c>
      <c r="CN145">
        <v>0.22</v>
      </c>
      <c r="CO145">
        <v>-8.70734878048781</v>
      </c>
      <c r="CP145">
        <v>-0.247378118466962</v>
      </c>
      <c r="CQ145">
        <v>0.0445843674996298</v>
      </c>
      <c r="CR145">
        <v>1</v>
      </c>
      <c r="CS145">
        <v>2.19038235294118</v>
      </c>
      <c r="CT145">
        <v>-0.1681460373106</v>
      </c>
      <c r="CU145">
        <v>0.137855756820603</v>
      </c>
      <c r="CV145">
        <v>1</v>
      </c>
      <c r="CW145">
        <v>0.0422929</v>
      </c>
      <c r="CX145">
        <v>-0.0123541045296183</v>
      </c>
      <c r="CY145">
        <v>0.0020363184789725</v>
      </c>
      <c r="CZ145">
        <v>1</v>
      </c>
      <c r="DA145">
        <v>3</v>
      </c>
      <c r="DB145">
        <v>3</v>
      </c>
      <c r="DC145" t="s">
        <v>252</v>
      </c>
      <c r="DD145">
        <v>1.85564</v>
      </c>
      <c r="DE145">
        <v>1.85379</v>
      </c>
      <c r="DF145">
        <v>1.85482</v>
      </c>
      <c r="DG145">
        <v>1.85917</v>
      </c>
      <c r="DH145">
        <v>1.85356</v>
      </c>
      <c r="DI145">
        <v>1.85795</v>
      </c>
      <c r="DJ145">
        <v>1.85516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1.618</v>
      </c>
      <c r="DZ145">
        <v>0.039</v>
      </c>
      <c r="EA145">
        <v>2</v>
      </c>
      <c r="EB145">
        <v>466.513</v>
      </c>
      <c r="EC145">
        <v>80.3566</v>
      </c>
      <c r="ED145">
        <v>15.6432</v>
      </c>
      <c r="EE145">
        <v>19.5887</v>
      </c>
      <c r="EF145">
        <v>30.0003</v>
      </c>
      <c r="EG145">
        <v>19.5139</v>
      </c>
      <c r="EH145">
        <v>19.5757</v>
      </c>
      <c r="EI145">
        <v>20.6449</v>
      </c>
      <c r="EJ145">
        <v>16.5363</v>
      </c>
      <c r="EK145">
        <v>28.2584</v>
      </c>
      <c r="EL145">
        <v>15.6361</v>
      </c>
      <c r="EM145">
        <v>416.67</v>
      </c>
      <c r="EN145">
        <v>13.9128</v>
      </c>
      <c r="EO145">
        <v>102.179</v>
      </c>
      <c r="EP145">
        <v>102.579</v>
      </c>
    </row>
    <row r="146" spans="1:146">
      <c r="A146">
        <v>130</v>
      </c>
      <c r="B146">
        <v>1558893845.1</v>
      </c>
      <c r="C146">
        <v>258</v>
      </c>
      <c r="D146" t="s">
        <v>515</v>
      </c>
      <c r="E146" t="s">
        <v>516</v>
      </c>
      <c r="H146">
        <v>1558893834.76129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-0.0415876621364772</v>
      </c>
      <c r="AF146">
        <v>0.0466857940274979</v>
      </c>
      <c r="AG146">
        <v>3.48199930339402</v>
      </c>
      <c r="AH146">
        <v>31</v>
      </c>
      <c r="AI146">
        <v>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1558893834.76129</v>
      </c>
      <c r="AU146">
        <v>384.544580645161</v>
      </c>
      <c r="AV146">
        <v>393.265451612903</v>
      </c>
      <c r="AW146">
        <v>13.9598677419355</v>
      </c>
      <c r="AX146">
        <v>13.9180193548387</v>
      </c>
      <c r="AY146">
        <v>500.017580645161</v>
      </c>
      <c r="AZ146">
        <v>100.323258064516</v>
      </c>
      <c r="BA146">
        <v>0.200024483870968</v>
      </c>
      <c r="BB146">
        <v>20.0147225806452</v>
      </c>
      <c r="BC146">
        <v>21.4582516129032</v>
      </c>
      <c r="BD146">
        <v>999.9</v>
      </c>
      <c r="BE146">
        <v>0</v>
      </c>
      <c r="BF146">
        <v>0</v>
      </c>
      <c r="BG146">
        <v>9996.75161290322</v>
      </c>
      <c r="BH146">
        <v>0</v>
      </c>
      <c r="BI146">
        <v>53.2958</v>
      </c>
      <c r="BJ146">
        <v>1500.00935483871</v>
      </c>
      <c r="BK146">
        <v>0.972992967741935</v>
      </c>
      <c r="BL146">
        <v>0.0270069064516129</v>
      </c>
      <c r="BM146">
        <v>0</v>
      </c>
      <c r="BN146">
        <v>2.18588064516129</v>
      </c>
      <c r="BO146">
        <v>0</v>
      </c>
      <c r="BP146">
        <v>2105.95677419355</v>
      </c>
      <c r="BQ146">
        <v>15082.8032258065</v>
      </c>
      <c r="BR146">
        <v>40.062</v>
      </c>
      <c r="BS146">
        <v>40.625</v>
      </c>
      <c r="BT146">
        <v>41</v>
      </c>
      <c r="BU146">
        <v>39.0782580645161</v>
      </c>
      <c r="BV146">
        <v>39.312</v>
      </c>
      <c r="BW146">
        <v>1459.49903225806</v>
      </c>
      <c r="BX146">
        <v>40.5103225806452</v>
      </c>
      <c r="BY146">
        <v>0</v>
      </c>
      <c r="BZ146">
        <v>1558893859.5</v>
      </c>
      <c r="CA146">
        <v>2.21463461538462</v>
      </c>
      <c r="CB146">
        <v>0.386868378609889</v>
      </c>
      <c r="CC146">
        <v>-24.5617093636103</v>
      </c>
      <c r="CD146">
        <v>2105.05269230769</v>
      </c>
      <c r="CE146">
        <v>15</v>
      </c>
      <c r="CF146">
        <v>1558890685.6</v>
      </c>
      <c r="CG146" t="s">
        <v>251</v>
      </c>
      <c r="CH146">
        <v>8</v>
      </c>
      <c r="CI146">
        <v>1.618</v>
      </c>
      <c r="CJ146">
        <v>0.039</v>
      </c>
      <c r="CK146">
        <v>400</v>
      </c>
      <c r="CL146">
        <v>14</v>
      </c>
      <c r="CM146">
        <v>0.32</v>
      </c>
      <c r="CN146">
        <v>0.22</v>
      </c>
      <c r="CO146">
        <v>-8.72038756097561</v>
      </c>
      <c r="CP146">
        <v>-0.277380418118456</v>
      </c>
      <c r="CQ146">
        <v>0.0464878555229678</v>
      </c>
      <c r="CR146">
        <v>1</v>
      </c>
      <c r="CS146">
        <v>2.19354117647059</v>
      </c>
      <c r="CT146">
        <v>0.230711938282264</v>
      </c>
      <c r="CU146">
        <v>0.143139948215327</v>
      </c>
      <c r="CV146">
        <v>1</v>
      </c>
      <c r="CW146">
        <v>0.0418718658536585</v>
      </c>
      <c r="CX146">
        <v>-0.00453554843205613</v>
      </c>
      <c r="CY146">
        <v>0.00149039072739247</v>
      </c>
      <c r="CZ146">
        <v>1</v>
      </c>
      <c r="DA146">
        <v>3</v>
      </c>
      <c r="DB146">
        <v>3</v>
      </c>
      <c r="DC146" t="s">
        <v>252</v>
      </c>
      <c r="DD146">
        <v>1.85563</v>
      </c>
      <c r="DE146">
        <v>1.85378</v>
      </c>
      <c r="DF146">
        <v>1.85485</v>
      </c>
      <c r="DG146">
        <v>1.85917</v>
      </c>
      <c r="DH146">
        <v>1.85356</v>
      </c>
      <c r="DI146">
        <v>1.85797</v>
      </c>
      <c r="DJ146">
        <v>1.85516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1.618</v>
      </c>
      <c r="DZ146">
        <v>0.039</v>
      </c>
      <c r="EA146">
        <v>2</v>
      </c>
      <c r="EB146">
        <v>466.641</v>
      </c>
      <c r="EC146">
        <v>80.4875</v>
      </c>
      <c r="ED146">
        <v>15.6363</v>
      </c>
      <c r="EE146">
        <v>19.5891</v>
      </c>
      <c r="EF146">
        <v>30.0002</v>
      </c>
      <c r="EG146">
        <v>19.5139</v>
      </c>
      <c r="EH146">
        <v>19.5757</v>
      </c>
      <c r="EI146">
        <v>20.7745</v>
      </c>
      <c r="EJ146">
        <v>16.5363</v>
      </c>
      <c r="EK146">
        <v>28.2584</v>
      </c>
      <c r="EL146">
        <v>15.6215</v>
      </c>
      <c r="EM146">
        <v>421.67</v>
      </c>
      <c r="EN146">
        <v>13.9128</v>
      </c>
      <c r="EO146">
        <v>102.179</v>
      </c>
      <c r="EP146">
        <v>102.579</v>
      </c>
    </row>
    <row r="147" spans="1:146">
      <c r="A147">
        <v>131</v>
      </c>
      <c r="B147">
        <v>1558893847.1</v>
      </c>
      <c r="C147">
        <v>260</v>
      </c>
      <c r="D147" t="s">
        <v>517</v>
      </c>
      <c r="E147" t="s">
        <v>518</v>
      </c>
      <c r="H147">
        <v>1558893836.76129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-0.0415723941898303</v>
      </c>
      <c r="AF147">
        <v>0.046668654419841</v>
      </c>
      <c r="AG147">
        <v>3.48098872016605</v>
      </c>
      <c r="AH147">
        <v>31</v>
      </c>
      <c r="AI147">
        <v>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1558893836.76129</v>
      </c>
      <c r="AU147">
        <v>387.886709677419</v>
      </c>
      <c r="AV147">
        <v>396.612483870968</v>
      </c>
      <c r="AW147">
        <v>13.9593967741935</v>
      </c>
      <c r="AX147">
        <v>13.9178967741935</v>
      </c>
      <c r="AY147">
        <v>500.013193548387</v>
      </c>
      <c r="AZ147">
        <v>100.323451612903</v>
      </c>
      <c r="BA147">
        <v>0.200001290322581</v>
      </c>
      <c r="BB147">
        <v>20.0153064516129</v>
      </c>
      <c r="BC147">
        <v>21.4599322580645</v>
      </c>
      <c r="BD147">
        <v>999.9</v>
      </c>
      <c r="BE147">
        <v>0</v>
      </c>
      <c r="BF147">
        <v>0</v>
      </c>
      <c r="BG147">
        <v>9993.06225806452</v>
      </c>
      <c r="BH147">
        <v>0</v>
      </c>
      <c r="BI147">
        <v>50.6981064516129</v>
      </c>
      <c r="BJ147">
        <v>1499.99322580645</v>
      </c>
      <c r="BK147">
        <v>0.972992709677419</v>
      </c>
      <c r="BL147">
        <v>0.0270071580645161</v>
      </c>
      <c r="BM147">
        <v>0</v>
      </c>
      <c r="BN147">
        <v>2.19626774193548</v>
      </c>
      <c r="BO147">
        <v>0</v>
      </c>
      <c r="BP147">
        <v>2105.27387096774</v>
      </c>
      <c r="BQ147">
        <v>15082.6419354839</v>
      </c>
      <c r="BR147">
        <v>40.062</v>
      </c>
      <c r="BS147">
        <v>40.625</v>
      </c>
      <c r="BT147">
        <v>41</v>
      </c>
      <c r="BU147">
        <v>39.0782580645161</v>
      </c>
      <c r="BV147">
        <v>39.312</v>
      </c>
      <c r="BW147">
        <v>1459.48290322581</v>
      </c>
      <c r="BX147">
        <v>40.5103225806452</v>
      </c>
      <c r="BY147">
        <v>0</v>
      </c>
      <c r="BZ147">
        <v>1558893861.3</v>
      </c>
      <c r="CA147">
        <v>2.21669230769231</v>
      </c>
      <c r="CB147">
        <v>0.296567525623525</v>
      </c>
      <c r="CC147">
        <v>-23.5169230941009</v>
      </c>
      <c r="CD147">
        <v>2104.36807692308</v>
      </c>
      <c r="CE147">
        <v>15</v>
      </c>
      <c r="CF147">
        <v>1558890685.6</v>
      </c>
      <c r="CG147" t="s">
        <v>251</v>
      </c>
      <c r="CH147">
        <v>8</v>
      </c>
      <c r="CI147">
        <v>1.618</v>
      </c>
      <c r="CJ147">
        <v>0.039</v>
      </c>
      <c r="CK147">
        <v>400</v>
      </c>
      <c r="CL147">
        <v>14</v>
      </c>
      <c r="CM147">
        <v>0.32</v>
      </c>
      <c r="CN147">
        <v>0.22</v>
      </c>
      <c r="CO147">
        <v>-8.72499317073171</v>
      </c>
      <c r="CP147">
        <v>-0.272501184669019</v>
      </c>
      <c r="CQ147">
        <v>0.0461950530261931</v>
      </c>
      <c r="CR147">
        <v>1</v>
      </c>
      <c r="CS147">
        <v>2.20919411764706</v>
      </c>
      <c r="CT147">
        <v>0.381316529784867</v>
      </c>
      <c r="CU147">
        <v>0.147789492464941</v>
      </c>
      <c r="CV147">
        <v>1</v>
      </c>
      <c r="CW147">
        <v>0.0415469414634146</v>
      </c>
      <c r="CX147">
        <v>-0.00486404320557508</v>
      </c>
      <c r="CY147">
        <v>0.00150669962079546</v>
      </c>
      <c r="CZ147">
        <v>1</v>
      </c>
      <c r="DA147">
        <v>3</v>
      </c>
      <c r="DB147">
        <v>3</v>
      </c>
      <c r="DC147" t="s">
        <v>252</v>
      </c>
      <c r="DD147">
        <v>1.85562</v>
      </c>
      <c r="DE147">
        <v>1.85378</v>
      </c>
      <c r="DF147">
        <v>1.85485</v>
      </c>
      <c r="DG147">
        <v>1.85917</v>
      </c>
      <c r="DH147">
        <v>1.85357</v>
      </c>
      <c r="DI147">
        <v>1.858</v>
      </c>
      <c r="DJ147">
        <v>1.85516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1.618</v>
      </c>
      <c r="DZ147">
        <v>0.039</v>
      </c>
      <c r="EA147">
        <v>2</v>
      </c>
      <c r="EB147">
        <v>466.655</v>
      </c>
      <c r="EC147">
        <v>80.4753</v>
      </c>
      <c r="ED147">
        <v>15.6303</v>
      </c>
      <c r="EE147">
        <v>19.5895</v>
      </c>
      <c r="EF147">
        <v>30.0002</v>
      </c>
      <c r="EG147">
        <v>19.5139</v>
      </c>
      <c r="EH147">
        <v>19.5757</v>
      </c>
      <c r="EI147">
        <v>20.9258</v>
      </c>
      <c r="EJ147">
        <v>16.5363</v>
      </c>
      <c r="EK147">
        <v>28.2584</v>
      </c>
      <c r="EL147">
        <v>15.6215</v>
      </c>
      <c r="EM147">
        <v>426.67</v>
      </c>
      <c r="EN147">
        <v>13.9128</v>
      </c>
      <c r="EO147">
        <v>102.177</v>
      </c>
      <c r="EP147">
        <v>102.58</v>
      </c>
    </row>
    <row r="148" spans="1:146">
      <c r="A148">
        <v>132</v>
      </c>
      <c r="B148">
        <v>1558893849.1</v>
      </c>
      <c r="C148">
        <v>262</v>
      </c>
      <c r="D148" t="s">
        <v>519</v>
      </c>
      <c r="E148" t="s">
        <v>520</v>
      </c>
      <c r="H148">
        <v>1558893838.76129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-0.0415911882845639</v>
      </c>
      <c r="AF148">
        <v>0.0466897524376327</v>
      </c>
      <c r="AG148">
        <v>3.48223268026405</v>
      </c>
      <c r="AH148">
        <v>31</v>
      </c>
      <c r="AI148">
        <v>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1558893838.76129</v>
      </c>
      <c r="AU148">
        <v>391.233548387097</v>
      </c>
      <c r="AV148">
        <v>399.972580645161</v>
      </c>
      <c r="AW148">
        <v>13.9588838709677</v>
      </c>
      <c r="AX148">
        <v>13.9178677419355</v>
      </c>
      <c r="AY148">
        <v>500.013709677419</v>
      </c>
      <c r="AZ148">
        <v>100.32364516129</v>
      </c>
      <c r="BA148">
        <v>0.199959451612903</v>
      </c>
      <c r="BB148">
        <v>20.015264516129</v>
      </c>
      <c r="BC148">
        <v>21.4606935483871</v>
      </c>
      <c r="BD148">
        <v>999.9</v>
      </c>
      <c r="BE148">
        <v>0</v>
      </c>
      <c r="BF148">
        <v>0</v>
      </c>
      <c r="BG148">
        <v>9997.56064516129</v>
      </c>
      <c r="BH148">
        <v>0</v>
      </c>
      <c r="BI148">
        <v>48.1911</v>
      </c>
      <c r="BJ148">
        <v>1499.99</v>
      </c>
      <c r="BK148">
        <v>0.972992709677419</v>
      </c>
      <c r="BL148">
        <v>0.0270071580645161</v>
      </c>
      <c r="BM148">
        <v>0</v>
      </c>
      <c r="BN148">
        <v>2.21285806451613</v>
      </c>
      <c r="BO148">
        <v>0</v>
      </c>
      <c r="BP148">
        <v>2104.59677419355</v>
      </c>
      <c r="BQ148">
        <v>15082.6129032258</v>
      </c>
      <c r="BR148">
        <v>40.062</v>
      </c>
      <c r="BS148">
        <v>40.625</v>
      </c>
      <c r="BT148">
        <v>41</v>
      </c>
      <c r="BU148">
        <v>39.0762258064516</v>
      </c>
      <c r="BV148">
        <v>39.312</v>
      </c>
      <c r="BW148">
        <v>1459.47967741935</v>
      </c>
      <c r="BX148">
        <v>40.5103225806452</v>
      </c>
      <c r="BY148">
        <v>0</v>
      </c>
      <c r="BZ148">
        <v>1558893863.1</v>
      </c>
      <c r="CA148">
        <v>2.23793461538462</v>
      </c>
      <c r="CB148">
        <v>0.282478637286311</v>
      </c>
      <c r="CC148">
        <v>-22.3596581180435</v>
      </c>
      <c r="CD148">
        <v>2103.69846153846</v>
      </c>
      <c r="CE148">
        <v>15</v>
      </c>
      <c r="CF148">
        <v>1558890685.6</v>
      </c>
      <c r="CG148" t="s">
        <v>251</v>
      </c>
      <c r="CH148">
        <v>8</v>
      </c>
      <c r="CI148">
        <v>1.618</v>
      </c>
      <c r="CJ148">
        <v>0.039</v>
      </c>
      <c r="CK148">
        <v>400</v>
      </c>
      <c r="CL148">
        <v>14</v>
      </c>
      <c r="CM148">
        <v>0.32</v>
      </c>
      <c r="CN148">
        <v>0.22</v>
      </c>
      <c r="CO148">
        <v>-8.73796317073171</v>
      </c>
      <c r="CP148">
        <v>-0.30138188153306</v>
      </c>
      <c r="CQ148">
        <v>0.0485253873931345</v>
      </c>
      <c r="CR148">
        <v>1</v>
      </c>
      <c r="CS148">
        <v>2.21684117647059</v>
      </c>
      <c r="CT148">
        <v>0.430401853011717</v>
      </c>
      <c r="CU148">
        <v>0.152481254619644</v>
      </c>
      <c r="CV148">
        <v>1</v>
      </c>
      <c r="CW148">
        <v>0.0411056243902439</v>
      </c>
      <c r="CX148">
        <v>-0.0154460592334474</v>
      </c>
      <c r="CY148">
        <v>0.00224386352469438</v>
      </c>
      <c r="CZ148">
        <v>1</v>
      </c>
      <c r="DA148">
        <v>3</v>
      </c>
      <c r="DB148">
        <v>3</v>
      </c>
      <c r="DC148" t="s">
        <v>252</v>
      </c>
      <c r="DD148">
        <v>1.85563</v>
      </c>
      <c r="DE148">
        <v>1.85378</v>
      </c>
      <c r="DF148">
        <v>1.85486</v>
      </c>
      <c r="DG148">
        <v>1.85916</v>
      </c>
      <c r="DH148">
        <v>1.85356</v>
      </c>
      <c r="DI148">
        <v>1.85798</v>
      </c>
      <c r="DJ148">
        <v>1.85516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1.618</v>
      </c>
      <c r="DZ148">
        <v>0.039</v>
      </c>
      <c r="EA148">
        <v>2</v>
      </c>
      <c r="EB148">
        <v>466.67</v>
      </c>
      <c r="EC148">
        <v>80.2994</v>
      </c>
      <c r="ED148">
        <v>15.6227</v>
      </c>
      <c r="EE148">
        <v>19.5899</v>
      </c>
      <c r="EF148">
        <v>30.0002</v>
      </c>
      <c r="EG148">
        <v>19.5139</v>
      </c>
      <c r="EH148">
        <v>19.5757</v>
      </c>
      <c r="EI148">
        <v>21.0303</v>
      </c>
      <c r="EJ148">
        <v>16.5363</v>
      </c>
      <c r="EK148">
        <v>28.2584</v>
      </c>
      <c r="EL148">
        <v>15.6054</v>
      </c>
      <c r="EM148">
        <v>426.67</v>
      </c>
      <c r="EN148">
        <v>13.9128</v>
      </c>
      <c r="EO148">
        <v>102.177</v>
      </c>
      <c r="EP148">
        <v>102.58</v>
      </c>
    </row>
    <row r="149" spans="1:146">
      <c r="A149">
        <v>133</v>
      </c>
      <c r="B149">
        <v>1558893851.1</v>
      </c>
      <c r="C149">
        <v>264</v>
      </c>
      <c r="D149" t="s">
        <v>521</v>
      </c>
      <c r="E149" t="s">
        <v>522</v>
      </c>
      <c r="H149">
        <v>1558893840.76129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-0.0416128006912816</v>
      </c>
      <c r="AF149">
        <v>0.0467140142575241</v>
      </c>
      <c r="AG149">
        <v>3.48366293917071</v>
      </c>
      <c r="AH149">
        <v>31</v>
      </c>
      <c r="AI149">
        <v>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1558893840.76129</v>
      </c>
      <c r="AU149">
        <v>394.574838709677</v>
      </c>
      <c r="AV149">
        <v>403.317258064516</v>
      </c>
      <c r="AW149">
        <v>13.958364516129</v>
      </c>
      <c r="AX149">
        <v>13.9180032258065</v>
      </c>
      <c r="AY149">
        <v>500.013838709677</v>
      </c>
      <c r="AZ149">
        <v>100.323774193548</v>
      </c>
      <c r="BA149">
        <v>0.19997064516129</v>
      </c>
      <c r="BB149">
        <v>20.0149838709677</v>
      </c>
      <c r="BC149">
        <v>21.4605419354839</v>
      </c>
      <c r="BD149">
        <v>999.9</v>
      </c>
      <c r="BE149">
        <v>0</v>
      </c>
      <c r="BF149">
        <v>0</v>
      </c>
      <c r="BG149">
        <v>10002.7429032258</v>
      </c>
      <c r="BH149">
        <v>0</v>
      </c>
      <c r="BI149">
        <v>45.5779451612903</v>
      </c>
      <c r="BJ149">
        <v>1499.98838709677</v>
      </c>
      <c r="BK149">
        <v>0.972992580645161</v>
      </c>
      <c r="BL149">
        <v>0.0270072838709677</v>
      </c>
      <c r="BM149">
        <v>0</v>
      </c>
      <c r="BN149">
        <v>2.22411935483871</v>
      </c>
      <c r="BO149">
        <v>0</v>
      </c>
      <c r="BP149">
        <v>2103.93322580645</v>
      </c>
      <c r="BQ149">
        <v>15082.5967741935</v>
      </c>
      <c r="BR149">
        <v>40.062</v>
      </c>
      <c r="BS149">
        <v>40.625</v>
      </c>
      <c r="BT149">
        <v>41</v>
      </c>
      <c r="BU149">
        <v>39.0802903225806</v>
      </c>
      <c r="BV149">
        <v>39.312</v>
      </c>
      <c r="BW149">
        <v>1459.47774193548</v>
      </c>
      <c r="BX149">
        <v>40.5106451612903</v>
      </c>
      <c r="BY149">
        <v>0</v>
      </c>
      <c r="BZ149">
        <v>1558893865.5</v>
      </c>
      <c r="CA149">
        <v>2.25418076923077</v>
      </c>
      <c r="CB149">
        <v>0.719750428735591</v>
      </c>
      <c r="CC149">
        <v>-19.8741880148542</v>
      </c>
      <c r="CD149">
        <v>2102.75230769231</v>
      </c>
      <c r="CE149">
        <v>15</v>
      </c>
      <c r="CF149">
        <v>1558890685.6</v>
      </c>
      <c r="CG149" t="s">
        <v>251</v>
      </c>
      <c r="CH149">
        <v>8</v>
      </c>
      <c r="CI149">
        <v>1.618</v>
      </c>
      <c r="CJ149">
        <v>0.039</v>
      </c>
      <c r="CK149">
        <v>400</v>
      </c>
      <c r="CL149">
        <v>14</v>
      </c>
      <c r="CM149">
        <v>0.32</v>
      </c>
      <c r="CN149">
        <v>0.22</v>
      </c>
      <c r="CO149">
        <v>-8.74256170731707</v>
      </c>
      <c r="CP149">
        <v>-0.33791916376314</v>
      </c>
      <c r="CQ149">
        <v>0.050362129301855</v>
      </c>
      <c r="CR149">
        <v>1</v>
      </c>
      <c r="CS149">
        <v>2.23356470588235</v>
      </c>
      <c r="CT149">
        <v>0.433636951202177</v>
      </c>
      <c r="CU149">
        <v>0.156637958141684</v>
      </c>
      <c r="CV149">
        <v>1</v>
      </c>
      <c r="CW149">
        <v>0.0404456804878049</v>
      </c>
      <c r="CX149">
        <v>-0.0231915177700374</v>
      </c>
      <c r="CY149">
        <v>0.0028313911583048</v>
      </c>
      <c r="CZ149">
        <v>1</v>
      </c>
      <c r="DA149">
        <v>3</v>
      </c>
      <c r="DB149">
        <v>3</v>
      </c>
      <c r="DC149" t="s">
        <v>252</v>
      </c>
      <c r="DD149">
        <v>1.85564</v>
      </c>
      <c r="DE149">
        <v>1.85378</v>
      </c>
      <c r="DF149">
        <v>1.85486</v>
      </c>
      <c r="DG149">
        <v>1.85916</v>
      </c>
      <c r="DH149">
        <v>1.85353</v>
      </c>
      <c r="DI149">
        <v>1.85797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1.618</v>
      </c>
      <c r="DZ149">
        <v>0.039</v>
      </c>
      <c r="EA149">
        <v>2</v>
      </c>
      <c r="EB149">
        <v>466.57</v>
      </c>
      <c r="EC149">
        <v>80.2666</v>
      </c>
      <c r="ED149">
        <v>15.6168</v>
      </c>
      <c r="EE149">
        <v>19.5899</v>
      </c>
      <c r="EF149">
        <v>30</v>
      </c>
      <c r="EG149">
        <v>19.5139</v>
      </c>
      <c r="EH149">
        <v>19.5757</v>
      </c>
      <c r="EI149">
        <v>21.1621</v>
      </c>
      <c r="EJ149">
        <v>16.5363</v>
      </c>
      <c r="EK149">
        <v>28.65</v>
      </c>
      <c r="EL149">
        <v>15.6054</v>
      </c>
      <c r="EM149">
        <v>431.67</v>
      </c>
      <c r="EN149">
        <v>13.9128</v>
      </c>
      <c r="EO149">
        <v>102.178</v>
      </c>
      <c r="EP149">
        <v>102.58</v>
      </c>
    </row>
    <row r="150" spans="1:146">
      <c r="A150">
        <v>134</v>
      </c>
      <c r="B150">
        <v>1558893853.1</v>
      </c>
      <c r="C150">
        <v>266</v>
      </c>
      <c r="D150" t="s">
        <v>523</v>
      </c>
      <c r="E150" t="s">
        <v>524</v>
      </c>
      <c r="H150">
        <v>1558893842.76129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-0.0416224225073143</v>
      </c>
      <c r="AF150">
        <v>0.0467248155889381</v>
      </c>
      <c r="AG150">
        <v>3.4842996053016</v>
      </c>
      <c r="AH150">
        <v>31</v>
      </c>
      <c r="AI150">
        <v>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1558893842.76129</v>
      </c>
      <c r="AU150">
        <v>397.911096774193</v>
      </c>
      <c r="AV150">
        <v>406.653870967742</v>
      </c>
      <c r="AW150">
        <v>13.9578161290323</v>
      </c>
      <c r="AX150">
        <v>13.9182129032258</v>
      </c>
      <c r="AY150">
        <v>500.009451612903</v>
      </c>
      <c r="AZ150">
        <v>100.323935483871</v>
      </c>
      <c r="BA150">
        <v>0.199987870967742</v>
      </c>
      <c r="BB150">
        <v>20.0149483870968</v>
      </c>
      <c r="BC150">
        <v>21.4604419354839</v>
      </c>
      <c r="BD150">
        <v>999.9</v>
      </c>
      <c r="BE150">
        <v>0</v>
      </c>
      <c r="BF150">
        <v>0</v>
      </c>
      <c r="BG150">
        <v>10005.0396774194</v>
      </c>
      <c r="BH150">
        <v>0</v>
      </c>
      <c r="BI150">
        <v>42.1244129032258</v>
      </c>
      <c r="BJ150">
        <v>1499.9864516129</v>
      </c>
      <c r="BK150">
        <v>0.972992580645161</v>
      </c>
      <c r="BL150">
        <v>0.0270072838709677</v>
      </c>
      <c r="BM150">
        <v>0</v>
      </c>
      <c r="BN150">
        <v>2.24987096774194</v>
      </c>
      <c r="BO150">
        <v>0</v>
      </c>
      <c r="BP150">
        <v>2103.18806451613</v>
      </c>
      <c r="BQ150">
        <v>15082.5774193548</v>
      </c>
      <c r="BR150">
        <v>40.062</v>
      </c>
      <c r="BS150">
        <v>40.625</v>
      </c>
      <c r="BT150">
        <v>41</v>
      </c>
      <c r="BU150">
        <v>39.0863870967742</v>
      </c>
      <c r="BV150">
        <v>39.312</v>
      </c>
      <c r="BW150">
        <v>1459.47580645161</v>
      </c>
      <c r="BX150">
        <v>40.5106451612903</v>
      </c>
      <c r="BY150">
        <v>0</v>
      </c>
      <c r="BZ150">
        <v>1558893867.3</v>
      </c>
      <c r="CA150">
        <v>2.26750769230769</v>
      </c>
      <c r="CB150">
        <v>0.901456414088258</v>
      </c>
      <c r="CC150">
        <v>-17.7042735256663</v>
      </c>
      <c r="CD150">
        <v>2102.14038461538</v>
      </c>
      <c r="CE150">
        <v>15</v>
      </c>
      <c r="CF150">
        <v>1558890685.6</v>
      </c>
      <c r="CG150" t="s">
        <v>251</v>
      </c>
      <c r="CH150">
        <v>8</v>
      </c>
      <c r="CI150">
        <v>1.618</v>
      </c>
      <c r="CJ150">
        <v>0.039</v>
      </c>
      <c r="CK150">
        <v>400</v>
      </c>
      <c r="CL150">
        <v>14</v>
      </c>
      <c r="CM150">
        <v>0.32</v>
      </c>
      <c r="CN150">
        <v>0.22</v>
      </c>
      <c r="CO150">
        <v>-8.74228804878049</v>
      </c>
      <c r="CP150">
        <v>-0.236295888501761</v>
      </c>
      <c r="CQ150">
        <v>0.0503987839680783</v>
      </c>
      <c r="CR150">
        <v>1</v>
      </c>
      <c r="CS150">
        <v>2.26108235294118</v>
      </c>
      <c r="CT150">
        <v>0.491161275459809</v>
      </c>
      <c r="CU150">
        <v>0.156600335193444</v>
      </c>
      <c r="CV150">
        <v>1</v>
      </c>
      <c r="CW150">
        <v>0.0396707146341463</v>
      </c>
      <c r="CX150">
        <v>-0.0247213567944274</v>
      </c>
      <c r="CY150">
        <v>0.00294972181148523</v>
      </c>
      <c r="CZ150">
        <v>1</v>
      </c>
      <c r="DA150">
        <v>3</v>
      </c>
      <c r="DB150">
        <v>3</v>
      </c>
      <c r="DC150" t="s">
        <v>252</v>
      </c>
      <c r="DD150">
        <v>1.85563</v>
      </c>
      <c r="DE150">
        <v>1.85378</v>
      </c>
      <c r="DF150">
        <v>1.85486</v>
      </c>
      <c r="DG150">
        <v>1.85916</v>
      </c>
      <c r="DH150">
        <v>1.85355</v>
      </c>
      <c r="DI150">
        <v>1.85797</v>
      </c>
      <c r="DJ150">
        <v>1.85516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1.618</v>
      </c>
      <c r="DZ150">
        <v>0.039</v>
      </c>
      <c r="EA150">
        <v>2</v>
      </c>
      <c r="EB150">
        <v>466.457</v>
      </c>
      <c r="EC150">
        <v>80.279</v>
      </c>
      <c r="ED150">
        <v>15.6098</v>
      </c>
      <c r="EE150">
        <v>19.5899</v>
      </c>
      <c r="EF150">
        <v>30</v>
      </c>
      <c r="EG150">
        <v>19.5139</v>
      </c>
      <c r="EH150">
        <v>19.5757</v>
      </c>
      <c r="EI150">
        <v>21.3149</v>
      </c>
      <c r="EJ150">
        <v>16.5363</v>
      </c>
      <c r="EK150">
        <v>28.65</v>
      </c>
      <c r="EL150">
        <v>15.6054</v>
      </c>
      <c r="EM150">
        <v>436.67</v>
      </c>
      <c r="EN150">
        <v>13.9128</v>
      </c>
      <c r="EO150">
        <v>102.178</v>
      </c>
      <c r="EP150">
        <v>102.58</v>
      </c>
    </row>
    <row r="151" spans="1:146">
      <c r="A151">
        <v>135</v>
      </c>
      <c r="B151">
        <v>1558893855.1</v>
      </c>
      <c r="C151">
        <v>268</v>
      </c>
      <c r="D151" t="s">
        <v>525</v>
      </c>
      <c r="E151" t="s">
        <v>526</v>
      </c>
      <c r="H151">
        <v>1558893844.76129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-0.0416222344830976</v>
      </c>
      <c r="AF151">
        <v>0.0467246045152831</v>
      </c>
      <c r="AG151">
        <v>3.48428716441533</v>
      </c>
      <c r="AH151">
        <v>31</v>
      </c>
      <c r="AI151">
        <v>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1558893844.76129</v>
      </c>
      <c r="AU151">
        <v>401.251096774194</v>
      </c>
      <c r="AV151">
        <v>410.005548387097</v>
      </c>
      <c r="AW151">
        <v>13.9572516129032</v>
      </c>
      <c r="AX151">
        <v>13.9184677419355</v>
      </c>
      <c r="AY151">
        <v>500.011677419355</v>
      </c>
      <c r="AZ151">
        <v>100.324064516129</v>
      </c>
      <c r="BA151">
        <v>0.199986032258064</v>
      </c>
      <c r="BB151">
        <v>20.0145258064516</v>
      </c>
      <c r="BC151">
        <v>21.4601516129032</v>
      </c>
      <c r="BD151">
        <v>999.9</v>
      </c>
      <c r="BE151">
        <v>0</v>
      </c>
      <c r="BF151">
        <v>0</v>
      </c>
      <c r="BG151">
        <v>10004.9816129032</v>
      </c>
      <c r="BH151">
        <v>0</v>
      </c>
      <c r="BI151">
        <v>39.7660193548387</v>
      </c>
      <c r="BJ151">
        <v>1499.98387096774</v>
      </c>
      <c r="BK151">
        <v>0.972992451612903</v>
      </c>
      <c r="BL151">
        <v>0.0270074096774194</v>
      </c>
      <c r="BM151">
        <v>0</v>
      </c>
      <c r="BN151">
        <v>2.27532903225806</v>
      </c>
      <c r="BO151">
        <v>0</v>
      </c>
      <c r="BP151">
        <v>2102.50838709677</v>
      </c>
      <c r="BQ151">
        <v>15082.5548387097</v>
      </c>
      <c r="BR151">
        <v>40.062</v>
      </c>
      <c r="BS151">
        <v>40.625</v>
      </c>
      <c r="BT151">
        <v>41</v>
      </c>
      <c r="BU151">
        <v>39.0884193548387</v>
      </c>
      <c r="BV151">
        <v>39.312</v>
      </c>
      <c r="BW151">
        <v>1459.47290322581</v>
      </c>
      <c r="BX151">
        <v>40.5109677419355</v>
      </c>
      <c r="BY151">
        <v>0</v>
      </c>
      <c r="BZ151">
        <v>1558893869.1</v>
      </c>
      <c r="CA151">
        <v>2.28921923076923</v>
      </c>
      <c r="CB151">
        <v>0.872119654397241</v>
      </c>
      <c r="CC151">
        <v>-17.036239323624</v>
      </c>
      <c r="CD151">
        <v>2101.63038461539</v>
      </c>
      <c r="CE151">
        <v>15</v>
      </c>
      <c r="CF151">
        <v>1558890685.6</v>
      </c>
      <c r="CG151" t="s">
        <v>251</v>
      </c>
      <c r="CH151">
        <v>8</v>
      </c>
      <c r="CI151">
        <v>1.618</v>
      </c>
      <c r="CJ151">
        <v>0.039</v>
      </c>
      <c r="CK151">
        <v>400</v>
      </c>
      <c r="CL151">
        <v>14</v>
      </c>
      <c r="CM151">
        <v>0.32</v>
      </c>
      <c r="CN151">
        <v>0.22</v>
      </c>
      <c r="CO151">
        <v>-8.7538443902439</v>
      </c>
      <c r="CP151">
        <v>-0.127599094076664</v>
      </c>
      <c r="CQ151">
        <v>0.0424807222303666</v>
      </c>
      <c r="CR151">
        <v>1</v>
      </c>
      <c r="CS151">
        <v>2.28173235294118</v>
      </c>
      <c r="CT151">
        <v>0.434773957681972</v>
      </c>
      <c r="CU151">
        <v>0.17208036891247</v>
      </c>
      <c r="CV151">
        <v>1</v>
      </c>
      <c r="CW151">
        <v>0.0388422756097561</v>
      </c>
      <c r="CX151">
        <v>-0.0240067317073181</v>
      </c>
      <c r="CY151">
        <v>0.00289001976377583</v>
      </c>
      <c r="CZ151">
        <v>1</v>
      </c>
      <c r="DA151">
        <v>3</v>
      </c>
      <c r="DB151">
        <v>3</v>
      </c>
      <c r="DC151" t="s">
        <v>252</v>
      </c>
      <c r="DD151">
        <v>1.85562</v>
      </c>
      <c r="DE151">
        <v>1.85378</v>
      </c>
      <c r="DF151">
        <v>1.85486</v>
      </c>
      <c r="DG151">
        <v>1.85916</v>
      </c>
      <c r="DH151">
        <v>1.85357</v>
      </c>
      <c r="DI151">
        <v>1.85796</v>
      </c>
      <c r="DJ151">
        <v>1.85516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1.618</v>
      </c>
      <c r="DZ151">
        <v>0.039</v>
      </c>
      <c r="EA151">
        <v>2</v>
      </c>
      <c r="EB151">
        <v>466.687</v>
      </c>
      <c r="EC151">
        <v>80.218</v>
      </c>
      <c r="ED151">
        <v>15.603</v>
      </c>
      <c r="EE151">
        <v>19.5899</v>
      </c>
      <c r="EF151">
        <v>30.0001</v>
      </c>
      <c r="EG151">
        <v>19.5143</v>
      </c>
      <c r="EH151">
        <v>19.5761</v>
      </c>
      <c r="EI151">
        <v>21.4205</v>
      </c>
      <c r="EJ151">
        <v>16.5363</v>
      </c>
      <c r="EK151">
        <v>28.65</v>
      </c>
      <c r="EL151">
        <v>15.5942</v>
      </c>
      <c r="EM151">
        <v>436.67</v>
      </c>
      <c r="EN151">
        <v>13.9128</v>
      </c>
      <c r="EO151">
        <v>102.178</v>
      </c>
      <c r="EP151">
        <v>102.581</v>
      </c>
    </row>
    <row r="152" spans="1:146">
      <c r="A152">
        <v>136</v>
      </c>
      <c r="B152">
        <v>1558893857.1</v>
      </c>
      <c r="C152">
        <v>270</v>
      </c>
      <c r="D152" t="s">
        <v>527</v>
      </c>
      <c r="E152" t="s">
        <v>528</v>
      </c>
      <c r="H152">
        <v>1558893846.76129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-0.041615913621322</v>
      </c>
      <c r="AF152">
        <v>0.0467175087942021</v>
      </c>
      <c r="AG152">
        <v>3.483868924316</v>
      </c>
      <c r="AH152">
        <v>31</v>
      </c>
      <c r="AI152">
        <v>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1558893846.76129</v>
      </c>
      <c r="AU152">
        <v>404.586580645161</v>
      </c>
      <c r="AV152">
        <v>413.342290322581</v>
      </c>
      <c r="AW152">
        <v>13.9567419354839</v>
      </c>
      <c r="AX152">
        <v>13.9186258064516</v>
      </c>
      <c r="AY152">
        <v>500.01535483871</v>
      </c>
      <c r="AZ152">
        <v>100.324161290323</v>
      </c>
      <c r="BA152">
        <v>0.199992096774194</v>
      </c>
      <c r="BB152">
        <v>20.0132322580645</v>
      </c>
      <c r="BC152">
        <v>21.4596387096774</v>
      </c>
      <c r="BD152">
        <v>999.9</v>
      </c>
      <c r="BE152">
        <v>0</v>
      </c>
      <c r="BF152">
        <v>0</v>
      </c>
      <c r="BG152">
        <v>10003.4525806452</v>
      </c>
      <c r="BH152">
        <v>0</v>
      </c>
      <c r="BI152">
        <v>39.6839806451613</v>
      </c>
      <c r="BJ152">
        <v>1499.99516129032</v>
      </c>
      <c r="BK152">
        <v>0.972992709677419</v>
      </c>
      <c r="BL152">
        <v>0.0270071580645161</v>
      </c>
      <c r="BM152">
        <v>0</v>
      </c>
      <c r="BN152">
        <v>2.26431935483871</v>
      </c>
      <c r="BO152">
        <v>0</v>
      </c>
      <c r="BP152">
        <v>2101.87129032258</v>
      </c>
      <c r="BQ152">
        <v>15082.6677419355</v>
      </c>
      <c r="BR152">
        <v>40.062</v>
      </c>
      <c r="BS152">
        <v>40.625</v>
      </c>
      <c r="BT152">
        <v>40.9979677419355</v>
      </c>
      <c r="BU152">
        <v>39.0863870967742</v>
      </c>
      <c r="BV152">
        <v>39.312</v>
      </c>
      <c r="BW152">
        <v>1459.48419354839</v>
      </c>
      <c r="BX152">
        <v>40.5109677419355</v>
      </c>
      <c r="BY152">
        <v>0</v>
      </c>
      <c r="BZ152">
        <v>1558893871.5</v>
      </c>
      <c r="CA152">
        <v>2.2987</v>
      </c>
      <c r="CB152">
        <v>0.304793168445586</v>
      </c>
      <c r="CC152">
        <v>-16.8947008453729</v>
      </c>
      <c r="CD152">
        <v>2101.035</v>
      </c>
      <c r="CE152">
        <v>15</v>
      </c>
      <c r="CF152">
        <v>1558890685.6</v>
      </c>
      <c r="CG152" t="s">
        <v>251</v>
      </c>
      <c r="CH152">
        <v>8</v>
      </c>
      <c r="CI152">
        <v>1.618</v>
      </c>
      <c r="CJ152">
        <v>0.039</v>
      </c>
      <c r="CK152">
        <v>400</v>
      </c>
      <c r="CL152">
        <v>14</v>
      </c>
      <c r="CM152">
        <v>0.32</v>
      </c>
      <c r="CN152">
        <v>0.22</v>
      </c>
      <c r="CO152">
        <v>-8.75617268292683</v>
      </c>
      <c r="CP152">
        <v>-0.0953481533101301</v>
      </c>
      <c r="CQ152">
        <v>0.0422295002670159</v>
      </c>
      <c r="CR152">
        <v>1</v>
      </c>
      <c r="CS152">
        <v>2.26451764705882</v>
      </c>
      <c r="CT152">
        <v>0.483194401031337</v>
      </c>
      <c r="CU152">
        <v>0.207957738170648</v>
      </c>
      <c r="CV152">
        <v>1</v>
      </c>
      <c r="CW152">
        <v>0.0381586756097561</v>
      </c>
      <c r="CX152">
        <v>-0.0226587554006985</v>
      </c>
      <c r="CY152">
        <v>0.00278229507656245</v>
      </c>
      <c r="CZ152">
        <v>1</v>
      </c>
      <c r="DA152">
        <v>3</v>
      </c>
      <c r="DB152">
        <v>3</v>
      </c>
      <c r="DC152" t="s">
        <v>252</v>
      </c>
      <c r="DD152">
        <v>1.85562</v>
      </c>
      <c r="DE152">
        <v>1.85378</v>
      </c>
      <c r="DF152">
        <v>1.85485</v>
      </c>
      <c r="DG152">
        <v>1.85916</v>
      </c>
      <c r="DH152">
        <v>1.85357</v>
      </c>
      <c r="DI152">
        <v>1.85795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1.618</v>
      </c>
      <c r="DZ152">
        <v>0.039</v>
      </c>
      <c r="EA152">
        <v>2</v>
      </c>
      <c r="EB152">
        <v>466.652</v>
      </c>
      <c r="EC152">
        <v>80.2555</v>
      </c>
      <c r="ED152">
        <v>15.598</v>
      </c>
      <c r="EE152">
        <v>19.5899</v>
      </c>
      <c r="EF152">
        <v>30.0001</v>
      </c>
      <c r="EG152">
        <v>19.5151</v>
      </c>
      <c r="EH152">
        <v>19.5769</v>
      </c>
      <c r="EI152">
        <v>21.5512</v>
      </c>
      <c r="EJ152">
        <v>16.5363</v>
      </c>
      <c r="EK152">
        <v>28.65</v>
      </c>
      <c r="EL152">
        <v>15.5942</v>
      </c>
      <c r="EM152">
        <v>441.67</v>
      </c>
      <c r="EN152">
        <v>13.9128</v>
      </c>
      <c r="EO152">
        <v>102.178</v>
      </c>
      <c r="EP152">
        <v>102.581</v>
      </c>
    </row>
    <row r="153" spans="1:146">
      <c r="A153">
        <v>137</v>
      </c>
      <c r="B153">
        <v>1558893859.1</v>
      </c>
      <c r="C153">
        <v>272</v>
      </c>
      <c r="D153" t="s">
        <v>529</v>
      </c>
      <c r="E153" t="s">
        <v>530</v>
      </c>
      <c r="H153">
        <v>1558893848.76129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-0.0416030572716088</v>
      </c>
      <c r="AF153">
        <v>0.046703076415371</v>
      </c>
      <c r="AG153">
        <v>3.48301817433578</v>
      </c>
      <c r="AH153">
        <v>31</v>
      </c>
      <c r="AI153">
        <v>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1558893848.76129</v>
      </c>
      <c r="AU153">
        <v>407.916258064516</v>
      </c>
      <c r="AV153">
        <v>416.673064516129</v>
      </c>
      <c r="AW153">
        <v>13.9562838709677</v>
      </c>
      <c r="AX153">
        <v>13.9188903225806</v>
      </c>
      <c r="AY153">
        <v>500.013612903226</v>
      </c>
      <c r="AZ153">
        <v>100.324258064516</v>
      </c>
      <c r="BA153">
        <v>0.199986774193548</v>
      </c>
      <c r="BB153">
        <v>20.0116161290323</v>
      </c>
      <c r="BC153">
        <v>21.4593741935484</v>
      </c>
      <c r="BD153">
        <v>999.9</v>
      </c>
      <c r="BE153">
        <v>0</v>
      </c>
      <c r="BF153">
        <v>0</v>
      </c>
      <c r="BG153">
        <v>10000.3525806452</v>
      </c>
      <c r="BH153">
        <v>0</v>
      </c>
      <c r="BI153">
        <v>39.8409258064516</v>
      </c>
      <c r="BJ153">
        <v>1500</v>
      </c>
      <c r="BK153">
        <v>0.972992838709677</v>
      </c>
      <c r="BL153">
        <v>0.0270070322580645</v>
      </c>
      <c r="BM153">
        <v>0</v>
      </c>
      <c r="BN153">
        <v>2.25906129032258</v>
      </c>
      <c r="BO153">
        <v>0</v>
      </c>
      <c r="BP153">
        <v>2101.23774193548</v>
      </c>
      <c r="BQ153">
        <v>15082.7193548387</v>
      </c>
      <c r="BR153">
        <v>40.062</v>
      </c>
      <c r="BS153">
        <v>40.625</v>
      </c>
      <c r="BT153">
        <v>40.9979677419355</v>
      </c>
      <c r="BU153">
        <v>39.0904516129032</v>
      </c>
      <c r="BV153">
        <v>39.312</v>
      </c>
      <c r="BW153">
        <v>1459.48903225806</v>
      </c>
      <c r="BX153">
        <v>40.5109677419355</v>
      </c>
      <c r="BY153">
        <v>0</v>
      </c>
      <c r="BZ153">
        <v>1558893873.3</v>
      </c>
      <c r="CA153">
        <v>2.30307307692308</v>
      </c>
      <c r="CB153">
        <v>0.0586017131257931</v>
      </c>
      <c r="CC153">
        <v>-15.6136752322073</v>
      </c>
      <c r="CD153">
        <v>2100.50230769231</v>
      </c>
      <c r="CE153">
        <v>15</v>
      </c>
      <c r="CF153">
        <v>1558890685.6</v>
      </c>
      <c r="CG153" t="s">
        <v>251</v>
      </c>
      <c r="CH153">
        <v>8</v>
      </c>
      <c r="CI153">
        <v>1.618</v>
      </c>
      <c r="CJ153">
        <v>0.039</v>
      </c>
      <c r="CK153">
        <v>400</v>
      </c>
      <c r="CL153">
        <v>14</v>
      </c>
      <c r="CM153">
        <v>0.32</v>
      </c>
      <c r="CN153">
        <v>0.22</v>
      </c>
      <c r="CO153">
        <v>-8.75602585365854</v>
      </c>
      <c r="CP153">
        <v>-0.0261748432055932</v>
      </c>
      <c r="CQ153">
        <v>0.0423411121192013</v>
      </c>
      <c r="CR153">
        <v>1</v>
      </c>
      <c r="CS153">
        <v>2.26767941176471</v>
      </c>
      <c r="CT153">
        <v>0.301698519934767</v>
      </c>
      <c r="CU153">
        <v>0.209921912343631</v>
      </c>
      <c r="CV153">
        <v>1</v>
      </c>
      <c r="CW153">
        <v>0.0374739829268293</v>
      </c>
      <c r="CX153">
        <v>-0.0275290703832769</v>
      </c>
      <c r="CY153">
        <v>0.00312818097177058</v>
      </c>
      <c r="CZ153">
        <v>1</v>
      </c>
      <c r="DA153">
        <v>3</v>
      </c>
      <c r="DB153">
        <v>3</v>
      </c>
      <c r="DC153" t="s">
        <v>252</v>
      </c>
      <c r="DD153">
        <v>1.85562</v>
      </c>
      <c r="DE153">
        <v>1.85378</v>
      </c>
      <c r="DF153">
        <v>1.85484</v>
      </c>
      <c r="DG153">
        <v>1.85916</v>
      </c>
      <c r="DH153">
        <v>1.85357</v>
      </c>
      <c r="DI153">
        <v>1.85795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1.618</v>
      </c>
      <c r="DZ153">
        <v>0.039</v>
      </c>
      <c r="EA153">
        <v>2</v>
      </c>
      <c r="EB153">
        <v>466.515</v>
      </c>
      <c r="EC153">
        <v>80.2806</v>
      </c>
      <c r="ED153">
        <v>15.5931</v>
      </c>
      <c r="EE153">
        <v>19.5904</v>
      </c>
      <c r="EF153">
        <v>30</v>
      </c>
      <c r="EG153">
        <v>19.5155</v>
      </c>
      <c r="EH153">
        <v>19.5773</v>
      </c>
      <c r="EI153">
        <v>21.7037</v>
      </c>
      <c r="EJ153">
        <v>16.5363</v>
      </c>
      <c r="EK153">
        <v>28.65</v>
      </c>
      <c r="EL153">
        <v>15.5909</v>
      </c>
      <c r="EM153">
        <v>446.67</v>
      </c>
      <c r="EN153">
        <v>13.9128</v>
      </c>
      <c r="EO153">
        <v>102.176</v>
      </c>
      <c r="EP153">
        <v>102.58</v>
      </c>
    </row>
    <row r="154" spans="1:146">
      <c r="A154">
        <v>138</v>
      </c>
      <c r="B154">
        <v>1558893861.1</v>
      </c>
      <c r="C154">
        <v>274</v>
      </c>
      <c r="D154" t="s">
        <v>531</v>
      </c>
      <c r="E154" t="s">
        <v>532</v>
      </c>
      <c r="H154">
        <v>1558893850.76129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-0.0416129610943941</v>
      </c>
      <c r="AF154">
        <v>0.0467141943240699</v>
      </c>
      <c r="AG154">
        <v>3.4836735533081</v>
      </c>
      <c r="AH154">
        <v>31</v>
      </c>
      <c r="AI154">
        <v>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1558893850.76129</v>
      </c>
      <c r="AU154">
        <v>411.251580645161</v>
      </c>
      <c r="AV154">
        <v>420.022419354839</v>
      </c>
      <c r="AW154">
        <v>13.9559258064516</v>
      </c>
      <c r="AX154">
        <v>13.9194516129032</v>
      </c>
      <c r="AY154">
        <v>500.013967741935</v>
      </c>
      <c r="AZ154">
        <v>100.324290322581</v>
      </c>
      <c r="BA154">
        <v>0.199953935483871</v>
      </c>
      <c r="BB154">
        <v>20.0101387096774</v>
      </c>
      <c r="BC154">
        <v>21.4580903225806</v>
      </c>
      <c r="BD154">
        <v>999.9</v>
      </c>
      <c r="BE154">
        <v>0</v>
      </c>
      <c r="BF154">
        <v>0</v>
      </c>
      <c r="BG154">
        <v>10002.73</v>
      </c>
      <c r="BH154">
        <v>0</v>
      </c>
      <c r="BI154">
        <v>39.4148290322581</v>
      </c>
      <c r="BJ154">
        <v>1500.00483870968</v>
      </c>
      <c r="BK154">
        <v>0.972992838709677</v>
      </c>
      <c r="BL154">
        <v>0.0270070322580645</v>
      </c>
      <c r="BM154">
        <v>0</v>
      </c>
      <c r="BN154">
        <v>2.26102258064516</v>
      </c>
      <c r="BO154">
        <v>0</v>
      </c>
      <c r="BP154">
        <v>2100.78548387097</v>
      </c>
      <c r="BQ154">
        <v>15082.7741935484</v>
      </c>
      <c r="BR154">
        <v>40.062</v>
      </c>
      <c r="BS154">
        <v>40.625</v>
      </c>
      <c r="BT154">
        <v>40.9939032258064</v>
      </c>
      <c r="BU154">
        <v>39.0945161290322</v>
      </c>
      <c r="BV154">
        <v>39.312</v>
      </c>
      <c r="BW154">
        <v>1459.4935483871</v>
      </c>
      <c r="BX154">
        <v>40.5112903225806</v>
      </c>
      <c r="BY154">
        <v>0</v>
      </c>
      <c r="BZ154">
        <v>1558893875.1</v>
      </c>
      <c r="CA154">
        <v>2.30300769230769</v>
      </c>
      <c r="CB154">
        <v>0.0543111175748259</v>
      </c>
      <c r="CC154">
        <v>-13.1169230887486</v>
      </c>
      <c r="CD154">
        <v>2100.10192307692</v>
      </c>
      <c r="CE154">
        <v>15</v>
      </c>
      <c r="CF154">
        <v>1558890685.6</v>
      </c>
      <c r="CG154" t="s">
        <v>251</v>
      </c>
      <c r="CH154">
        <v>8</v>
      </c>
      <c r="CI154">
        <v>1.618</v>
      </c>
      <c r="CJ154">
        <v>0.039</v>
      </c>
      <c r="CK154">
        <v>400</v>
      </c>
      <c r="CL154">
        <v>14</v>
      </c>
      <c r="CM154">
        <v>0.32</v>
      </c>
      <c r="CN154">
        <v>0.22</v>
      </c>
      <c r="CO154">
        <v>-8.77009487804878</v>
      </c>
      <c r="CP154">
        <v>0.012339512195125</v>
      </c>
      <c r="CQ154">
        <v>0.0384179414464795</v>
      </c>
      <c r="CR154">
        <v>1</v>
      </c>
      <c r="CS154">
        <v>2.29044117647059</v>
      </c>
      <c r="CT154">
        <v>0.235566144985432</v>
      </c>
      <c r="CU154">
        <v>0.207403195161795</v>
      </c>
      <c r="CV154">
        <v>1</v>
      </c>
      <c r="CW154">
        <v>0.0365741536585366</v>
      </c>
      <c r="CX154">
        <v>-0.0336377853658542</v>
      </c>
      <c r="CY154">
        <v>0.00359660267224485</v>
      </c>
      <c r="CZ154">
        <v>1</v>
      </c>
      <c r="DA154">
        <v>3</v>
      </c>
      <c r="DB154">
        <v>3</v>
      </c>
      <c r="DC154" t="s">
        <v>252</v>
      </c>
      <c r="DD154">
        <v>1.85562</v>
      </c>
      <c r="DE154">
        <v>1.85378</v>
      </c>
      <c r="DF154">
        <v>1.85485</v>
      </c>
      <c r="DG154">
        <v>1.85918</v>
      </c>
      <c r="DH154">
        <v>1.85357</v>
      </c>
      <c r="DI154">
        <v>1.85794</v>
      </c>
      <c r="DJ154">
        <v>1.85516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1.618</v>
      </c>
      <c r="DZ154">
        <v>0.039</v>
      </c>
      <c r="EA154">
        <v>2</v>
      </c>
      <c r="EB154">
        <v>466.6</v>
      </c>
      <c r="EC154">
        <v>80.1785</v>
      </c>
      <c r="ED154">
        <v>15.59</v>
      </c>
      <c r="EE154">
        <v>19.5912</v>
      </c>
      <c r="EF154">
        <v>30.0002</v>
      </c>
      <c r="EG154">
        <v>19.5155</v>
      </c>
      <c r="EH154">
        <v>19.5773</v>
      </c>
      <c r="EI154">
        <v>21.8084</v>
      </c>
      <c r="EJ154">
        <v>16.5363</v>
      </c>
      <c r="EK154">
        <v>29.0206</v>
      </c>
      <c r="EL154">
        <v>15.5909</v>
      </c>
      <c r="EM154">
        <v>446.67</v>
      </c>
      <c r="EN154">
        <v>13.9128</v>
      </c>
      <c r="EO154">
        <v>102.175</v>
      </c>
      <c r="EP154">
        <v>102.58</v>
      </c>
    </row>
    <row r="155" spans="1:146">
      <c r="A155">
        <v>139</v>
      </c>
      <c r="B155">
        <v>1558893863.1</v>
      </c>
      <c r="C155">
        <v>276</v>
      </c>
      <c r="D155" t="s">
        <v>533</v>
      </c>
      <c r="E155" t="s">
        <v>534</v>
      </c>
      <c r="H155">
        <v>1558893852.76129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-0.0416460478765582</v>
      </c>
      <c r="AF155">
        <v>0.0467513371356105</v>
      </c>
      <c r="AG155">
        <v>3.48586265505065</v>
      </c>
      <c r="AH155">
        <v>31</v>
      </c>
      <c r="AI155">
        <v>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1558893852.76129</v>
      </c>
      <c r="AU155">
        <v>414.587161290323</v>
      </c>
      <c r="AV155">
        <v>423.35764516129</v>
      </c>
      <c r="AW155">
        <v>13.9557580645161</v>
      </c>
      <c r="AX155">
        <v>13.9201935483871</v>
      </c>
      <c r="AY155">
        <v>500.016193548387</v>
      </c>
      <c r="AZ155">
        <v>100.324193548387</v>
      </c>
      <c r="BA155">
        <v>0.199936903225806</v>
      </c>
      <c r="BB155">
        <v>20.0084774193548</v>
      </c>
      <c r="BC155">
        <v>21.4560580645161</v>
      </c>
      <c r="BD155">
        <v>999.9</v>
      </c>
      <c r="BE155">
        <v>0</v>
      </c>
      <c r="BF155">
        <v>0</v>
      </c>
      <c r="BG155">
        <v>10010.6929032258</v>
      </c>
      <c r="BH155">
        <v>0</v>
      </c>
      <c r="BI155">
        <v>39.3163935483871</v>
      </c>
      <c r="BJ155">
        <v>1500.01064516129</v>
      </c>
      <c r="BK155">
        <v>0.972992967741935</v>
      </c>
      <c r="BL155">
        <v>0.0270069064516129</v>
      </c>
      <c r="BM155">
        <v>0</v>
      </c>
      <c r="BN155">
        <v>2.26715483870968</v>
      </c>
      <c r="BO155">
        <v>0</v>
      </c>
      <c r="BP155">
        <v>2100.29677419355</v>
      </c>
      <c r="BQ155">
        <v>15082.8419354839</v>
      </c>
      <c r="BR155">
        <v>40.062</v>
      </c>
      <c r="BS155">
        <v>40.625</v>
      </c>
      <c r="BT155">
        <v>40.9918709677419</v>
      </c>
      <c r="BU155">
        <v>39.0985806451613</v>
      </c>
      <c r="BV155">
        <v>39.312</v>
      </c>
      <c r="BW155">
        <v>1459.49935483871</v>
      </c>
      <c r="BX155">
        <v>40.5112903225806</v>
      </c>
      <c r="BY155">
        <v>0</v>
      </c>
      <c r="BZ155">
        <v>1558893877.5</v>
      </c>
      <c r="CA155">
        <v>2.28178076923077</v>
      </c>
      <c r="CB155">
        <v>-0.386444443672691</v>
      </c>
      <c r="CC155">
        <v>-12.0382905896562</v>
      </c>
      <c r="CD155">
        <v>2099.53153846154</v>
      </c>
      <c r="CE155">
        <v>15</v>
      </c>
      <c r="CF155">
        <v>1558890685.6</v>
      </c>
      <c r="CG155" t="s">
        <v>251</v>
      </c>
      <c r="CH155">
        <v>8</v>
      </c>
      <c r="CI155">
        <v>1.618</v>
      </c>
      <c r="CJ155">
        <v>0.039</v>
      </c>
      <c r="CK155">
        <v>400</v>
      </c>
      <c r="CL155">
        <v>14</v>
      </c>
      <c r="CM155">
        <v>0.32</v>
      </c>
      <c r="CN155">
        <v>0.22</v>
      </c>
      <c r="CO155">
        <v>-8.77145804878049</v>
      </c>
      <c r="CP155">
        <v>0.00173456445991928</v>
      </c>
      <c r="CQ155">
        <v>0.0379170931413565</v>
      </c>
      <c r="CR155">
        <v>1</v>
      </c>
      <c r="CS155">
        <v>2.28776176470588</v>
      </c>
      <c r="CT155">
        <v>-0.283851208896167</v>
      </c>
      <c r="CU155">
        <v>0.207398011810066</v>
      </c>
      <c r="CV155">
        <v>1</v>
      </c>
      <c r="CW155">
        <v>0.0356407634146342</v>
      </c>
      <c r="CX155">
        <v>-0.0320912257839649</v>
      </c>
      <c r="CY155">
        <v>0.00348368769649495</v>
      </c>
      <c r="CZ155">
        <v>1</v>
      </c>
      <c r="DA155">
        <v>3</v>
      </c>
      <c r="DB155">
        <v>3</v>
      </c>
      <c r="DC155" t="s">
        <v>252</v>
      </c>
      <c r="DD155">
        <v>1.85563</v>
      </c>
      <c r="DE155">
        <v>1.85379</v>
      </c>
      <c r="DF155">
        <v>1.85485</v>
      </c>
      <c r="DG155">
        <v>1.8592</v>
      </c>
      <c r="DH155">
        <v>1.8536</v>
      </c>
      <c r="DI155">
        <v>1.85794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1.618</v>
      </c>
      <c r="DZ155">
        <v>0.039</v>
      </c>
      <c r="EA155">
        <v>2</v>
      </c>
      <c r="EB155">
        <v>466.43</v>
      </c>
      <c r="EC155">
        <v>80.2315</v>
      </c>
      <c r="ED155">
        <v>15.5879</v>
      </c>
      <c r="EE155">
        <v>19.5916</v>
      </c>
      <c r="EF155">
        <v>30.0003</v>
      </c>
      <c r="EG155">
        <v>19.5155</v>
      </c>
      <c r="EH155">
        <v>19.5773</v>
      </c>
      <c r="EI155">
        <v>21.9399</v>
      </c>
      <c r="EJ155">
        <v>16.5363</v>
      </c>
      <c r="EK155">
        <v>29.0206</v>
      </c>
      <c r="EL155">
        <v>15.5909</v>
      </c>
      <c r="EM155">
        <v>451.67</v>
      </c>
      <c r="EN155">
        <v>13.9128</v>
      </c>
      <c r="EO155">
        <v>102.175</v>
      </c>
      <c r="EP155">
        <v>102.58</v>
      </c>
    </row>
    <row r="156" spans="1:146">
      <c r="A156">
        <v>140</v>
      </c>
      <c r="B156">
        <v>1558893865.1</v>
      </c>
      <c r="C156">
        <v>278</v>
      </c>
      <c r="D156" t="s">
        <v>535</v>
      </c>
      <c r="E156" t="s">
        <v>536</v>
      </c>
      <c r="H156">
        <v>1558893854.76129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-0.0416604434084438</v>
      </c>
      <c r="AF156">
        <v>0.0467674973812699</v>
      </c>
      <c r="AG156">
        <v>3.48681490884705</v>
      </c>
      <c r="AH156">
        <v>31</v>
      </c>
      <c r="AI156">
        <v>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1558893854.76129</v>
      </c>
      <c r="AU156">
        <v>417.918322580645</v>
      </c>
      <c r="AV156">
        <v>426.68164516129</v>
      </c>
      <c r="AW156">
        <v>13.9556032258065</v>
      </c>
      <c r="AX156">
        <v>13.9210193548387</v>
      </c>
      <c r="AY156">
        <v>500.01564516129</v>
      </c>
      <c r="AZ156">
        <v>100.324129032258</v>
      </c>
      <c r="BA156">
        <v>0.199948290322581</v>
      </c>
      <c r="BB156">
        <v>20.0064161290323</v>
      </c>
      <c r="BC156">
        <v>21.4540677419355</v>
      </c>
      <c r="BD156">
        <v>999.9</v>
      </c>
      <c r="BE156">
        <v>0</v>
      </c>
      <c r="BF156">
        <v>0</v>
      </c>
      <c r="BG156">
        <v>10014.1596774194</v>
      </c>
      <c r="BH156">
        <v>0</v>
      </c>
      <c r="BI156">
        <v>40.3728032258065</v>
      </c>
      <c r="BJ156">
        <v>1499.99612903226</v>
      </c>
      <c r="BK156">
        <v>0.972992709677419</v>
      </c>
      <c r="BL156">
        <v>0.0270071580645161</v>
      </c>
      <c r="BM156">
        <v>0</v>
      </c>
      <c r="BN156">
        <v>2.28721935483871</v>
      </c>
      <c r="BO156">
        <v>0</v>
      </c>
      <c r="BP156">
        <v>2099.65677419355</v>
      </c>
      <c r="BQ156">
        <v>15082.6935483871</v>
      </c>
      <c r="BR156">
        <v>40.062</v>
      </c>
      <c r="BS156">
        <v>40.625</v>
      </c>
      <c r="BT156">
        <v>40.9878064516129</v>
      </c>
      <c r="BU156">
        <v>39.1046774193548</v>
      </c>
      <c r="BV156">
        <v>39.312</v>
      </c>
      <c r="BW156">
        <v>1459.48483870968</v>
      </c>
      <c r="BX156">
        <v>40.5112903225806</v>
      </c>
      <c r="BY156">
        <v>0</v>
      </c>
      <c r="BZ156">
        <v>1558893879.3</v>
      </c>
      <c r="CA156">
        <v>2.29354230769231</v>
      </c>
      <c r="CB156">
        <v>-0.709042740098035</v>
      </c>
      <c r="CC156">
        <v>-13.4047863222252</v>
      </c>
      <c r="CD156">
        <v>2099.08269230769</v>
      </c>
      <c r="CE156">
        <v>15</v>
      </c>
      <c r="CF156">
        <v>1558890685.6</v>
      </c>
      <c r="CG156" t="s">
        <v>251</v>
      </c>
      <c r="CH156">
        <v>8</v>
      </c>
      <c r="CI156">
        <v>1.618</v>
      </c>
      <c r="CJ156">
        <v>0.039</v>
      </c>
      <c r="CK156">
        <v>400</v>
      </c>
      <c r="CL156">
        <v>14</v>
      </c>
      <c r="CM156">
        <v>0.32</v>
      </c>
      <c r="CN156">
        <v>0.22</v>
      </c>
      <c r="CO156">
        <v>-8.76365390243902</v>
      </c>
      <c r="CP156">
        <v>0.00176550522650258</v>
      </c>
      <c r="CQ156">
        <v>0.0385091481610285</v>
      </c>
      <c r="CR156">
        <v>1</v>
      </c>
      <c r="CS156">
        <v>2.2936</v>
      </c>
      <c r="CT156">
        <v>-0.0326194731040143</v>
      </c>
      <c r="CU156">
        <v>0.216127281398499</v>
      </c>
      <c r="CV156">
        <v>1</v>
      </c>
      <c r="CW156">
        <v>0.0346493853658537</v>
      </c>
      <c r="CX156">
        <v>-0.0254357790940669</v>
      </c>
      <c r="CY156">
        <v>0.00288025542452706</v>
      </c>
      <c r="CZ156">
        <v>1</v>
      </c>
      <c r="DA156">
        <v>3</v>
      </c>
      <c r="DB156">
        <v>3</v>
      </c>
      <c r="DC156" t="s">
        <v>252</v>
      </c>
      <c r="DD156">
        <v>1.85565</v>
      </c>
      <c r="DE156">
        <v>1.85379</v>
      </c>
      <c r="DF156">
        <v>1.85486</v>
      </c>
      <c r="DG156">
        <v>1.8592</v>
      </c>
      <c r="DH156">
        <v>1.8536</v>
      </c>
      <c r="DI156">
        <v>1.85795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1.618</v>
      </c>
      <c r="DZ156">
        <v>0.039</v>
      </c>
      <c r="EA156">
        <v>2</v>
      </c>
      <c r="EB156">
        <v>466.543</v>
      </c>
      <c r="EC156">
        <v>80.428</v>
      </c>
      <c r="ED156">
        <v>15.5866</v>
      </c>
      <c r="EE156">
        <v>19.5916</v>
      </c>
      <c r="EF156">
        <v>30.0001</v>
      </c>
      <c r="EG156">
        <v>19.5155</v>
      </c>
      <c r="EH156">
        <v>19.5773</v>
      </c>
      <c r="EI156">
        <v>22.0908</v>
      </c>
      <c r="EJ156">
        <v>16.5363</v>
      </c>
      <c r="EK156">
        <v>29.0206</v>
      </c>
      <c r="EL156">
        <v>15.6369</v>
      </c>
      <c r="EM156">
        <v>456.67</v>
      </c>
      <c r="EN156">
        <v>13.9128</v>
      </c>
      <c r="EO156">
        <v>102.177</v>
      </c>
      <c r="EP156">
        <v>102.58</v>
      </c>
    </row>
    <row r="157" spans="1:146">
      <c r="A157">
        <v>141</v>
      </c>
      <c r="B157">
        <v>1558893867.1</v>
      </c>
      <c r="C157">
        <v>280</v>
      </c>
      <c r="D157" t="s">
        <v>537</v>
      </c>
      <c r="E157" t="s">
        <v>538</v>
      </c>
      <c r="H157">
        <v>1558893856.76129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-0.0416680121822158</v>
      </c>
      <c r="AF157">
        <v>0.04677599399289</v>
      </c>
      <c r="AG157">
        <v>3.48731553155002</v>
      </c>
      <c r="AH157">
        <v>31</v>
      </c>
      <c r="AI157">
        <v>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1558893856.76129</v>
      </c>
      <c r="AU157">
        <v>421.250096774194</v>
      </c>
      <c r="AV157">
        <v>430.025290322581</v>
      </c>
      <c r="AW157">
        <v>13.9554193548387</v>
      </c>
      <c r="AX157">
        <v>13.9217774193548</v>
      </c>
      <c r="AY157">
        <v>500.014774193548</v>
      </c>
      <c r="AZ157">
        <v>100.324161290323</v>
      </c>
      <c r="BA157">
        <v>0.199966322580645</v>
      </c>
      <c r="BB157">
        <v>20.0043612903226</v>
      </c>
      <c r="BC157">
        <v>21.4511387096774</v>
      </c>
      <c r="BD157">
        <v>999.9</v>
      </c>
      <c r="BE157">
        <v>0</v>
      </c>
      <c r="BF157">
        <v>0</v>
      </c>
      <c r="BG157">
        <v>10015.9758064516</v>
      </c>
      <c r="BH157">
        <v>0</v>
      </c>
      <c r="BI157">
        <v>42.1275806451613</v>
      </c>
      <c r="BJ157">
        <v>1500.01064516129</v>
      </c>
      <c r="BK157">
        <v>0.972992967741935</v>
      </c>
      <c r="BL157">
        <v>0.0270069064516129</v>
      </c>
      <c r="BM157">
        <v>0</v>
      </c>
      <c r="BN157">
        <v>2.28533225806452</v>
      </c>
      <c r="BO157">
        <v>0</v>
      </c>
      <c r="BP157">
        <v>2099.23290322581</v>
      </c>
      <c r="BQ157">
        <v>15082.8387096774</v>
      </c>
      <c r="BR157">
        <v>40.062</v>
      </c>
      <c r="BS157">
        <v>40.625</v>
      </c>
      <c r="BT157">
        <v>40.9817096774193</v>
      </c>
      <c r="BU157">
        <v>39.1087419354839</v>
      </c>
      <c r="BV157">
        <v>39.312</v>
      </c>
      <c r="BW157">
        <v>1459.49935483871</v>
      </c>
      <c r="BX157">
        <v>40.5112903225806</v>
      </c>
      <c r="BY157">
        <v>0</v>
      </c>
      <c r="BZ157">
        <v>1558893881.1</v>
      </c>
      <c r="CA157">
        <v>2.26406923076923</v>
      </c>
      <c r="CB157">
        <v>-0.580191459649325</v>
      </c>
      <c r="CC157">
        <v>-12.5199999861767</v>
      </c>
      <c r="CD157">
        <v>2098.74730769231</v>
      </c>
      <c r="CE157">
        <v>15</v>
      </c>
      <c r="CF157">
        <v>1558890685.6</v>
      </c>
      <c r="CG157" t="s">
        <v>251</v>
      </c>
      <c r="CH157">
        <v>8</v>
      </c>
      <c r="CI157">
        <v>1.618</v>
      </c>
      <c r="CJ157">
        <v>0.039</v>
      </c>
      <c r="CK157">
        <v>400</v>
      </c>
      <c r="CL157">
        <v>14</v>
      </c>
      <c r="CM157">
        <v>0.32</v>
      </c>
      <c r="CN157">
        <v>0.22</v>
      </c>
      <c r="CO157">
        <v>-8.77440073170732</v>
      </c>
      <c r="CP157">
        <v>-0.108762229965133</v>
      </c>
      <c r="CQ157">
        <v>0.0473453304875655</v>
      </c>
      <c r="CR157">
        <v>1</v>
      </c>
      <c r="CS157">
        <v>2.27510882352941</v>
      </c>
      <c r="CT157">
        <v>-0.380976486791218</v>
      </c>
      <c r="CU157">
        <v>0.221441163833178</v>
      </c>
      <c r="CV157">
        <v>1</v>
      </c>
      <c r="CW157">
        <v>0.0336990609756098</v>
      </c>
      <c r="CX157">
        <v>-0.018897085714282</v>
      </c>
      <c r="CY157">
        <v>0.00215185722040606</v>
      </c>
      <c r="CZ157">
        <v>1</v>
      </c>
      <c r="DA157">
        <v>3</v>
      </c>
      <c r="DB157">
        <v>3</v>
      </c>
      <c r="DC157" t="s">
        <v>252</v>
      </c>
      <c r="DD157">
        <v>1.85564</v>
      </c>
      <c r="DE157">
        <v>1.85379</v>
      </c>
      <c r="DF157">
        <v>1.85486</v>
      </c>
      <c r="DG157">
        <v>1.85921</v>
      </c>
      <c r="DH157">
        <v>1.8536</v>
      </c>
      <c r="DI157">
        <v>1.85796</v>
      </c>
      <c r="DJ157">
        <v>1.85516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1.618</v>
      </c>
      <c r="DZ157">
        <v>0.039</v>
      </c>
      <c r="EA157">
        <v>2</v>
      </c>
      <c r="EB157">
        <v>466.784</v>
      </c>
      <c r="EC157">
        <v>80.432</v>
      </c>
      <c r="ED157">
        <v>15.5956</v>
      </c>
      <c r="EE157">
        <v>19.5916</v>
      </c>
      <c r="EF157">
        <v>29.9999</v>
      </c>
      <c r="EG157">
        <v>19.5155</v>
      </c>
      <c r="EH157">
        <v>19.5773</v>
      </c>
      <c r="EI157">
        <v>22.1931</v>
      </c>
      <c r="EJ157">
        <v>16.5363</v>
      </c>
      <c r="EK157">
        <v>29.0206</v>
      </c>
      <c r="EL157">
        <v>15.6369</v>
      </c>
      <c r="EM157">
        <v>456.67</v>
      </c>
      <c r="EN157">
        <v>13.9128</v>
      </c>
      <c r="EO157">
        <v>102.177</v>
      </c>
      <c r="EP157">
        <v>102.579</v>
      </c>
    </row>
    <row r="158" spans="1:146">
      <c r="A158">
        <v>142</v>
      </c>
      <c r="B158">
        <v>1558893869.1</v>
      </c>
      <c r="C158">
        <v>282</v>
      </c>
      <c r="D158" t="s">
        <v>539</v>
      </c>
      <c r="E158" t="s">
        <v>540</v>
      </c>
      <c r="H158">
        <v>1558893858.76129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-0.0416647176308716</v>
      </c>
      <c r="AF158">
        <v>0.0467722955703876</v>
      </c>
      <c r="AG158">
        <v>3.48709762337884</v>
      </c>
      <c r="AH158">
        <v>31</v>
      </c>
      <c r="AI158">
        <v>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1558893858.76129</v>
      </c>
      <c r="AU158">
        <v>424.580032258065</v>
      </c>
      <c r="AV158">
        <v>433.363451612903</v>
      </c>
      <c r="AW158">
        <v>13.9554193548387</v>
      </c>
      <c r="AX158">
        <v>13.9224161290323</v>
      </c>
      <c r="AY158">
        <v>500.016677419355</v>
      </c>
      <c r="AZ158">
        <v>100.324129032258</v>
      </c>
      <c r="BA158">
        <v>0.199996064516129</v>
      </c>
      <c r="BB158">
        <v>20.0027419354839</v>
      </c>
      <c r="BC158">
        <v>21.4481709677419</v>
      </c>
      <c r="BD158">
        <v>999.9</v>
      </c>
      <c r="BE158">
        <v>0</v>
      </c>
      <c r="BF158">
        <v>0</v>
      </c>
      <c r="BG158">
        <v>10015.1870967742</v>
      </c>
      <c r="BH158">
        <v>0</v>
      </c>
      <c r="BI158">
        <v>43.6140935483871</v>
      </c>
      <c r="BJ158">
        <v>1500.00483870968</v>
      </c>
      <c r="BK158">
        <v>0.972992838709677</v>
      </c>
      <c r="BL158">
        <v>0.0270070322580645</v>
      </c>
      <c r="BM158">
        <v>0</v>
      </c>
      <c r="BN158">
        <v>2.26668387096774</v>
      </c>
      <c r="BO158">
        <v>0</v>
      </c>
      <c r="BP158">
        <v>2098.78548387097</v>
      </c>
      <c r="BQ158">
        <v>15082.7774193548</v>
      </c>
      <c r="BR158">
        <v>40.062</v>
      </c>
      <c r="BS158">
        <v>40.625</v>
      </c>
      <c r="BT158">
        <v>40.9817096774193</v>
      </c>
      <c r="BU158">
        <v>39.1107741935484</v>
      </c>
      <c r="BV158">
        <v>39.312</v>
      </c>
      <c r="BW158">
        <v>1459.4935483871</v>
      </c>
      <c r="BX158">
        <v>40.5112903225806</v>
      </c>
      <c r="BY158">
        <v>0</v>
      </c>
      <c r="BZ158">
        <v>1558893883.5</v>
      </c>
      <c r="CA158">
        <v>2.27259230769231</v>
      </c>
      <c r="CB158">
        <v>-0.419357271057749</v>
      </c>
      <c r="CC158">
        <v>-12.7962392823439</v>
      </c>
      <c r="CD158">
        <v>2098.22576923077</v>
      </c>
      <c r="CE158">
        <v>15</v>
      </c>
      <c r="CF158">
        <v>1558890685.6</v>
      </c>
      <c r="CG158" t="s">
        <v>251</v>
      </c>
      <c r="CH158">
        <v>8</v>
      </c>
      <c r="CI158">
        <v>1.618</v>
      </c>
      <c r="CJ158">
        <v>0.039</v>
      </c>
      <c r="CK158">
        <v>400</v>
      </c>
      <c r="CL158">
        <v>14</v>
      </c>
      <c r="CM158">
        <v>0.32</v>
      </c>
      <c r="CN158">
        <v>0.22</v>
      </c>
      <c r="CO158">
        <v>-8.78334073170732</v>
      </c>
      <c r="CP158">
        <v>-0.294598327526085</v>
      </c>
      <c r="CQ158">
        <v>0.0567887678859226</v>
      </c>
      <c r="CR158">
        <v>1</v>
      </c>
      <c r="CS158">
        <v>2.26526470588235</v>
      </c>
      <c r="CT158">
        <v>-0.545877049333517</v>
      </c>
      <c r="CU158">
        <v>0.224905160250419</v>
      </c>
      <c r="CV158">
        <v>1</v>
      </c>
      <c r="CW158">
        <v>0.0330549829268293</v>
      </c>
      <c r="CX158">
        <v>-0.0183893310104508</v>
      </c>
      <c r="CY158">
        <v>0.0020946987538118</v>
      </c>
      <c r="CZ158">
        <v>1</v>
      </c>
      <c r="DA158">
        <v>3</v>
      </c>
      <c r="DB158">
        <v>3</v>
      </c>
      <c r="DC158" t="s">
        <v>252</v>
      </c>
      <c r="DD158">
        <v>1.85563</v>
      </c>
      <c r="DE158">
        <v>1.85379</v>
      </c>
      <c r="DF158">
        <v>1.85486</v>
      </c>
      <c r="DG158">
        <v>1.85919</v>
      </c>
      <c r="DH158">
        <v>1.8536</v>
      </c>
      <c r="DI158">
        <v>1.85795</v>
      </c>
      <c r="DJ158">
        <v>1.85516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1.618</v>
      </c>
      <c r="DZ158">
        <v>0.039</v>
      </c>
      <c r="EA158">
        <v>2</v>
      </c>
      <c r="EB158">
        <v>466.713</v>
      </c>
      <c r="EC158">
        <v>80.4564</v>
      </c>
      <c r="ED158">
        <v>15.6156</v>
      </c>
      <c r="EE158">
        <v>19.5916</v>
      </c>
      <c r="EF158">
        <v>29.9999</v>
      </c>
      <c r="EG158">
        <v>19.5155</v>
      </c>
      <c r="EH158">
        <v>19.5773</v>
      </c>
      <c r="EI158">
        <v>22.3226</v>
      </c>
      <c r="EJ158">
        <v>16.5363</v>
      </c>
      <c r="EK158">
        <v>29.0206</v>
      </c>
      <c r="EL158">
        <v>15.6387</v>
      </c>
      <c r="EM158">
        <v>461.67</v>
      </c>
      <c r="EN158">
        <v>13.9128</v>
      </c>
      <c r="EO158">
        <v>102.177</v>
      </c>
      <c r="EP158">
        <v>102.578</v>
      </c>
    </row>
    <row r="159" spans="1:146">
      <c r="A159">
        <v>143</v>
      </c>
      <c r="B159">
        <v>1558893871.1</v>
      </c>
      <c r="C159">
        <v>284</v>
      </c>
      <c r="D159" t="s">
        <v>541</v>
      </c>
      <c r="E159" t="s">
        <v>542</v>
      </c>
      <c r="H159">
        <v>1558893860.76129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-0.0416458158003651</v>
      </c>
      <c r="AF159">
        <v>0.0467510766097527</v>
      </c>
      <c r="AG159">
        <v>3.48584730244082</v>
      </c>
      <c r="AH159">
        <v>31</v>
      </c>
      <c r="AI159">
        <v>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1558893860.76129</v>
      </c>
      <c r="AU159">
        <v>427.910709677419</v>
      </c>
      <c r="AV159">
        <v>436.698032258064</v>
      </c>
      <c r="AW159">
        <v>13.9556290322581</v>
      </c>
      <c r="AX159">
        <v>13.9232129032258</v>
      </c>
      <c r="AY159">
        <v>500.017290322581</v>
      </c>
      <c r="AZ159">
        <v>100.324096774194</v>
      </c>
      <c r="BA159">
        <v>0.199990516129032</v>
      </c>
      <c r="BB159">
        <v>20.0015290322581</v>
      </c>
      <c r="BC159">
        <v>21.4463612903226</v>
      </c>
      <c r="BD159">
        <v>999.9</v>
      </c>
      <c r="BE159">
        <v>0</v>
      </c>
      <c r="BF159">
        <v>0</v>
      </c>
      <c r="BG159">
        <v>10010.6467741935</v>
      </c>
      <c r="BH159">
        <v>0</v>
      </c>
      <c r="BI159">
        <v>45.1517612903226</v>
      </c>
      <c r="BJ159">
        <v>1500.01290322581</v>
      </c>
      <c r="BK159">
        <v>0.972993096774194</v>
      </c>
      <c r="BL159">
        <v>0.0270067806451613</v>
      </c>
      <c r="BM159">
        <v>0</v>
      </c>
      <c r="BN159">
        <v>2.28974193548387</v>
      </c>
      <c r="BO159">
        <v>0</v>
      </c>
      <c r="BP159">
        <v>2098.27258064516</v>
      </c>
      <c r="BQ159">
        <v>15082.8677419355</v>
      </c>
      <c r="BR159">
        <v>40.062</v>
      </c>
      <c r="BS159">
        <v>40.625</v>
      </c>
      <c r="BT159">
        <v>40.9796774193548</v>
      </c>
      <c r="BU159">
        <v>39.1128064516129</v>
      </c>
      <c r="BV159">
        <v>39.312</v>
      </c>
      <c r="BW159">
        <v>1459.50193548387</v>
      </c>
      <c r="BX159">
        <v>40.5109677419355</v>
      </c>
      <c r="BY159">
        <v>0</v>
      </c>
      <c r="BZ159">
        <v>1558893885.3</v>
      </c>
      <c r="CA159">
        <v>2.24634230769231</v>
      </c>
      <c r="CB159">
        <v>0.561685464437499</v>
      </c>
      <c r="CC159">
        <v>-16.2112820288567</v>
      </c>
      <c r="CD159">
        <v>2097.71</v>
      </c>
      <c r="CE159">
        <v>15</v>
      </c>
      <c r="CF159">
        <v>1558890685.6</v>
      </c>
      <c r="CG159" t="s">
        <v>251</v>
      </c>
      <c r="CH159">
        <v>8</v>
      </c>
      <c r="CI159">
        <v>1.618</v>
      </c>
      <c r="CJ159">
        <v>0.039</v>
      </c>
      <c r="CK159">
        <v>400</v>
      </c>
      <c r="CL159">
        <v>14</v>
      </c>
      <c r="CM159">
        <v>0.32</v>
      </c>
      <c r="CN159">
        <v>0.22</v>
      </c>
      <c r="CO159">
        <v>-8.78663658536585</v>
      </c>
      <c r="CP159">
        <v>-0.403677700348437</v>
      </c>
      <c r="CQ159">
        <v>0.0582757442998897</v>
      </c>
      <c r="CR159">
        <v>1</v>
      </c>
      <c r="CS159">
        <v>2.29282058823529</v>
      </c>
      <c r="CT159">
        <v>-0.214433808008965</v>
      </c>
      <c r="CU159">
        <v>0.240401781068341</v>
      </c>
      <c r="CV159">
        <v>1</v>
      </c>
      <c r="CW159">
        <v>0.0324645414634146</v>
      </c>
      <c r="CX159">
        <v>-0.0211477965156796</v>
      </c>
      <c r="CY159">
        <v>0.00230991839861948</v>
      </c>
      <c r="CZ159">
        <v>1</v>
      </c>
      <c r="DA159">
        <v>3</v>
      </c>
      <c r="DB159">
        <v>3</v>
      </c>
      <c r="DC159" t="s">
        <v>252</v>
      </c>
      <c r="DD159">
        <v>1.85563</v>
      </c>
      <c r="DE159">
        <v>1.85378</v>
      </c>
      <c r="DF159">
        <v>1.85486</v>
      </c>
      <c r="DG159">
        <v>1.85916</v>
      </c>
      <c r="DH159">
        <v>1.8536</v>
      </c>
      <c r="DI159">
        <v>1.85793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1.618</v>
      </c>
      <c r="DZ159">
        <v>0.039</v>
      </c>
      <c r="EA159">
        <v>2</v>
      </c>
      <c r="EB159">
        <v>466.685</v>
      </c>
      <c r="EC159">
        <v>80.5468</v>
      </c>
      <c r="ED159">
        <v>15.6305</v>
      </c>
      <c r="EE159">
        <v>19.592</v>
      </c>
      <c r="EF159">
        <v>30.0001</v>
      </c>
      <c r="EG159">
        <v>19.5156</v>
      </c>
      <c r="EH159">
        <v>19.5777</v>
      </c>
      <c r="EI159">
        <v>22.4724</v>
      </c>
      <c r="EJ159">
        <v>16.5363</v>
      </c>
      <c r="EK159">
        <v>29.0206</v>
      </c>
      <c r="EL159">
        <v>15.6387</v>
      </c>
      <c r="EM159">
        <v>466.67</v>
      </c>
      <c r="EN159">
        <v>13.9128</v>
      </c>
      <c r="EO159">
        <v>102.177</v>
      </c>
      <c r="EP159">
        <v>102.579</v>
      </c>
    </row>
    <row r="160" spans="1:146">
      <c r="A160">
        <v>144</v>
      </c>
      <c r="B160">
        <v>1558893873.1</v>
      </c>
      <c r="C160">
        <v>286</v>
      </c>
      <c r="D160" t="s">
        <v>543</v>
      </c>
      <c r="E160" t="s">
        <v>544</v>
      </c>
      <c r="H160">
        <v>1558893862.76129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-0.0416199625412568</v>
      </c>
      <c r="AF160">
        <v>0.0467220540615338</v>
      </c>
      <c r="AG160">
        <v>3.4841368366444</v>
      </c>
      <c r="AH160">
        <v>31</v>
      </c>
      <c r="AI160">
        <v>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1558893862.76129</v>
      </c>
      <c r="AU160">
        <v>431.24764516129</v>
      </c>
      <c r="AV160">
        <v>440.051161290323</v>
      </c>
      <c r="AW160">
        <v>13.9560290322581</v>
      </c>
      <c r="AX160">
        <v>13.9242387096774</v>
      </c>
      <c r="AY160">
        <v>500.02</v>
      </c>
      <c r="AZ160">
        <v>100.324032258064</v>
      </c>
      <c r="BA160">
        <v>0.199995709677419</v>
      </c>
      <c r="BB160">
        <v>20.0002516129032</v>
      </c>
      <c r="BC160">
        <v>21.4442580645161</v>
      </c>
      <c r="BD160">
        <v>999.9</v>
      </c>
      <c r="BE160">
        <v>0</v>
      </c>
      <c r="BF160">
        <v>0</v>
      </c>
      <c r="BG160">
        <v>10004.4387096774</v>
      </c>
      <c r="BH160">
        <v>0</v>
      </c>
      <c r="BI160">
        <v>46.8269451612903</v>
      </c>
      <c r="BJ160">
        <v>1500.0135483871</v>
      </c>
      <c r="BK160">
        <v>0.972992967741935</v>
      </c>
      <c r="BL160">
        <v>0.0270069064516129</v>
      </c>
      <c r="BM160">
        <v>0</v>
      </c>
      <c r="BN160">
        <v>2.27554838709677</v>
      </c>
      <c r="BO160">
        <v>0</v>
      </c>
      <c r="BP160">
        <v>2097.73677419355</v>
      </c>
      <c r="BQ160">
        <v>15082.8741935484</v>
      </c>
      <c r="BR160">
        <v>40.062</v>
      </c>
      <c r="BS160">
        <v>40.625</v>
      </c>
      <c r="BT160">
        <v>40.9796774193548</v>
      </c>
      <c r="BU160">
        <v>39.1128064516129</v>
      </c>
      <c r="BV160">
        <v>39.312</v>
      </c>
      <c r="BW160">
        <v>1459.50225806452</v>
      </c>
      <c r="BX160">
        <v>40.5112903225806</v>
      </c>
      <c r="BY160">
        <v>0</v>
      </c>
      <c r="BZ160">
        <v>1558893887.1</v>
      </c>
      <c r="CA160">
        <v>2.25859230769231</v>
      </c>
      <c r="CB160">
        <v>0.197429048713943</v>
      </c>
      <c r="CC160">
        <v>-18.4953845760401</v>
      </c>
      <c r="CD160">
        <v>2097.145</v>
      </c>
      <c r="CE160">
        <v>15</v>
      </c>
      <c r="CF160">
        <v>1558890685.6</v>
      </c>
      <c r="CG160" t="s">
        <v>251</v>
      </c>
      <c r="CH160">
        <v>8</v>
      </c>
      <c r="CI160">
        <v>1.618</v>
      </c>
      <c r="CJ160">
        <v>0.039</v>
      </c>
      <c r="CK160">
        <v>400</v>
      </c>
      <c r="CL160">
        <v>14</v>
      </c>
      <c r="CM160">
        <v>0.32</v>
      </c>
      <c r="CN160">
        <v>0.22</v>
      </c>
      <c r="CO160">
        <v>-8.80270707317073</v>
      </c>
      <c r="CP160">
        <v>-0.411654146341462</v>
      </c>
      <c r="CQ160">
        <v>0.0588167814216277</v>
      </c>
      <c r="CR160">
        <v>1</v>
      </c>
      <c r="CS160">
        <v>2.26603235294118</v>
      </c>
      <c r="CT160">
        <v>-0.0289652685611394</v>
      </c>
      <c r="CU160">
        <v>0.236264470108479</v>
      </c>
      <c r="CV160">
        <v>1</v>
      </c>
      <c r="CW160">
        <v>0.0318309536585366</v>
      </c>
      <c r="CX160">
        <v>-0.0207176885017414</v>
      </c>
      <c r="CY160">
        <v>0.00227938274315739</v>
      </c>
      <c r="CZ160">
        <v>1</v>
      </c>
      <c r="DA160">
        <v>3</v>
      </c>
      <c r="DB160">
        <v>3</v>
      </c>
      <c r="DC160" t="s">
        <v>252</v>
      </c>
      <c r="DD160">
        <v>1.85564</v>
      </c>
      <c r="DE160">
        <v>1.85379</v>
      </c>
      <c r="DF160">
        <v>1.85486</v>
      </c>
      <c r="DG160">
        <v>1.85917</v>
      </c>
      <c r="DH160">
        <v>1.8536</v>
      </c>
      <c r="DI160">
        <v>1.85794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1.618</v>
      </c>
      <c r="DZ160">
        <v>0.039</v>
      </c>
      <c r="EA160">
        <v>2</v>
      </c>
      <c r="EB160">
        <v>466.874</v>
      </c>
      <c r="EC160">
        <v>80.5227</v>
      </c>
      <c r="ED160">
        <v>15.6363</v>
      </c>
      <c r="EE160">
        <v>19.5929</v>
      </c>
      <c r="EF160">
        <v>30.0002</v>
      </c>
      <c r="EG160">
        <v>19.516</v>
      </c>
      <c r="EH160">
        <v>19.5781</v>
      </c>
      <c r="EI160">
        <v>22.5758</v>
      </c>
      <c r="EJ160">
        <v>16.5363</v>
      </c>
      <c r="EK160">
        <v>29.3932</v>
      </c>
      <c r="EL160">
        <v>15.6387</v>
      </c>
      <c r="EM160">
        <v>466.67</v>
      </c>
      <c r="EN160">
        <v>13.9128</v>
      </c>
      <c r="EO160">
        <v>102.177</v>
      </c>
      <c r="EP160">
        <v>102.579</v>
      </c>
    </row>
    <row r="161" spans="1:146">
      <c r="A161">
        <v>145</v>
      </c>
      <c r="B161">
        <v>1558893875.1</v>
      </c>
      <c r="C161">
        <v>288</v>
      </c>
      <c r="D161" t="s">
        <v>545</v>
      </c>
      <c r="E161" t="s">
        <v>546</v>
      </c>
      <c r="H161">
        <v>1558893864.76129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-0.0416061068934595</v>
      </c>
      <c r="AF161">
        <v>0.0467064998830599</v>
      </c>
      <c r="AG161">
        <v>3.48321998685514</v>
      </c>
      <c r="AH161">
        <v>31</v>
      </c>
      <c r="AI161">
        <v>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1558893864.76129</v>
      </c>
      <c r="AU161">
        <v>434.584258064516</v>
      </c>
      <c r="AV161">
        <v>443.392903225806</v>
      </c>
      <c r="AW161">
        <v>13.9566806451613</v>
      </c>
      <c r="AX161">
        <v>13.925264516129</v>
      </c>
      <c r="AY161">
        <v>500.022709677419</v>
      </c>
      <c r="AZ161">
        <v>100.323774193548</v>
      </c>
      <c r="BA161">
        <v>0.200000870967742</v>
      </c>
      <c r="BB161">
        <v>19.9988516129032</v>
      </c>
      <c r="BC161">
        <v>21.4417</v>
      </c>
      <c r="BD161">
        <v>999.9</v>
      </c>
      <c r="BE161">
        <v>0</v>
      </c>
      <c r="BF161">
        <v>0</v>
      </c>
      <c r="BG161">
        <v>10001.1338709677</v>
      </c>
      <c r="BH161">
        <v>0</v>
      </c>
      <c r="BI161">
        <v>47.4916193548387</v>
      </c>
      <c r="BJ161">
        <v>1500.00806451613</v>
      </c>
      <c r="BK161">
        <v>0.972992838709677</v>
      </c>
      <c r="BL161">
        <v>0.0270070322580645</v>
      </c>
      <c r="BM161">
        <v>0</v>
      </c>
      <c r="BN161">
        <v>2.26231290322581</v>
      </c>
      <c r="BO161">
        <v>0</v>
      </c>
      <c r="BP161">
        <v>2097.20258064516</v>
      </c>
      <c r="BQ161">
        <v>15082.8193548387</v>
      </c>
      <c r="BR161">
        <v>40.062</v>
      </c>
      <c r="BS161">
        <v>40.625</v>
      </c>
      <c r="BT161">
        <v>40.9796774193548</v>
      </c>
      <c r="BU161">
        <v>39.1128064516129</v>
      </c>
      <c r="BV161">
        <v>39.312</v>
      </c>
      <c r="BW161">
        <v>1459.49677419355</v>
      </c>
      <c r="BX161">
        <v>40.5112903225806</v>
      </c>
      <c r="BY161">
        <v>0</v>
      </c>
      <c r="BZ161">
        <v>1558893889.5</v>
      </c>
      <c r="CA161">
        <v>2.23917692307692</v>
      </c>
      <c r="CB161">
        <v>-0.0274324905324272</v>
      </c>
      <c r="CC161">
        <v>-20.6533332687405</v>
      </c>
      <c r="CD161">
        <v>2096.47038461538</v>
      </c>
      <c r="CE161">
        <v>15</v>
      </c>
      <c r="CF161">
        <v>1558890685.6</v>
      </c>
      <c r="CG161" t="s">
        <v>251</v>
      </c>
      <c r="CH161">
        <v>8</v>
      </c>
      <c r="CI161">
        <v>1.618</v>
      </c>
      <c r="CJ161">
        <v>0.039</v>
      </c>
      <c r="CK161">
        <v>400</v>
      </c>
      <c r="CL161">
        <v>14</v>
      </c>
      <c r="CM161">
        <v>0.32</v>
      </c>
      <c r="CN161">
        <v>0.22</v>
      </c>
      <c r="CO161">
        <v>-8.80911365853659</v>
      </c>
      <c r="CP161">
        <v>-0.345654564459857</v>
      </c>
      <c r="CQ161">
        <v>0.0573595109495471</v>
      </c>
      <c r="CR161">
        <v>1</v>
      </c>
      <c r="CS161">
        <v>2.25804411764706</v>
      </c>
      <c r="CT161">
        <v>-0.173340713944183</v>
      </c>
      <c r="CU161">
        <v>0.224381272406087</v>
      </c>
      <c r="CV161">
        <v>1</v>
      </c>
      <c r="CW161">
        <v>0.0314282</v>
      </c>
      <c r="CX161">
        <v>-0.0149510027874545</v>
      </c>
      <c r="CY161">
        <v>0.00197829604248386</v>
      </c>
      <c r="CZ161">
        <v>1</v>
      </c>
      <c r="DA161">
        <v>3</v>
      </c>
      <c r="DB161">
        <v>3</v>
      </c>
      <c r="DC161" t="s">
        <v>252</v>
      </c>
      <c r="DD161">
        <v>1.85564</v>
      </c>
      <c r="DE161">
        <v>1.85379</v>
      </c>
      <c r="DF161">
        <v>1.85486</v>
      </c>
      <c r="DG161">
        <v>1.85918</v>
      </c>
      <c r="DH161">
        <v>1.8536</v>
      </c>
      <c r="DI161">
        <v>1.85795</v>
      </c>
      <c r="DJ161">
        <v>1.85516</v>
      </c>
      <c r="DK161">
        <v>1.8538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1.618</v>
      </c>
      <c r="DZ161">
        <v>0.039</v>
      </c>
      <c r="EA161">
        <v>2</v>
      </c>
      <c r="EB161">
        <v>466.739</v>
      </c>
      <c r="EC161">
        <v>80.6666</v>
      </c>
      <c r="ED161">
        <v>15.6401</v>
      </c>
      <c r="EE161">
        <v>19.5933</v>
      </c>
      <c r="EF161">
        <v>30.0002</v>
      </c>
      <c r="EG161">
        <v>19.5168</v>
      </c>
      <c r="EH161">
        <v>19.5786</v>
      </c>
      <c r="EI161">
        <v>22.7074</v>
      </c>
      <c r="EJ161">
        <v>16.5363</v>
      </c>
      <c r="EK161">
        <v>29.3932</v>
      </c>
      <c r="EL161">
        <v>15.6399</v>
      </c>
      <c r="EM161">
        <v>471.67</v>
      </c>
      <c r="EN161">
        <v>13.9128</v>
      </c>
      <c r="EO161">
        <v>102.177</v>
      </c>
      <c r="EP161">
        <v>102.579</v>
      </c>
    </row>
    <row r="162" spans="1:146">
      <c r="A162">
        <v>146</v>
      </c>
      <c r="B162">
        <v>1558893877.1</v>
      </c>
      <c r="C162">
        <v>290</v>
      </c>
      <c r="D162" t="s">
        <v>547</v>
      </c>
      <c r="E162" t="s">
        <v>548</v>
      </c>
      <c r="H162">
        <v>1558893866.76129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-0.0416051878893178</v>
      </c>
      <c r="AF162">
        <v>0.0467054682204017</v>
      </c>
      <c r="AG162">
        <v>3.48315917115578</v>
      </c>
      <c r="AH162">
        <v>31</v>
      </c>
      <c r="AI162">
        <v>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1558893866.76129</v>
      </c>
      <c r="AU162">
        <v>437.92</v>
      </c>
      <c r="AV162">
        <v>446.726419354839</v>
      </c>
      <c r="AW162">
        <v>13.9573548387097</v>
      </c>
      <c r="AX162">
        <v>13.926135483871</v>
      </c>
      <c r="AY162">
        <v>500.017709677419</v>
      </c>
      <c r="AZ162">
        <v>100.323580645161</v>
      </c>
      <c r="BA162">
        <v>0.199987290322581</v>
      </c>
      <c r="BB162">
        <v>19.9977419354839</v>
      </c>
      <c r="BC162">
        <v>21.4396838709677</v>
      </c>
      <c r="BD162">
        <v>999.9</v>
      </c>
      <c r="BE162">
        <v>0</v>
      </c>
      <c r="BF162">
        <v>0</v>
      </c>
      <c r="BG162">
        <v>10000.9322580645</v>
      </c>
      <c r="BH162">
        <v>0</v>
      </c>
      <c r="BI162">
        <v>46.6330129032258</v>
      </c>
      <c r="BJ162">
        <v>1500.01064516129</v>
      </c>
      <c r="BK162">
        <v>0.972992967741935</v>
      </c>
      <c r="BL162">
        <v>0.0270069064516129</v>
      </c>
      <c r="BM162">
        <v>0</v>
      </c>
      <c r="BN162">
        <v>2.24959677419355</v>
      </c>
      <c r="BO162">
        <v>0</v>
      </c>
      <c r="BP162">
        <v>2096.60741935484</v>
      </c>
      <c r="BQ162">
        <v>15082.8451612903</v>
      </c>
      <c r="BR162">
        <v>40.062</v>
      </c>
      <c r="BS162">
        <v>40.625</v>
      </c>
      <c r="BT162">
        <v>40.9735806451613</v>
      </c>
      <c r="BU162">
        <v>39.1168709677419</v>
      </c>
      <c r="BV162">
        <v>39.312</v>
      </c>
      <c r="BW162">
        <v>1459.49967741935</v>
      </c>
      <c r="BX162">
        <v>40.5109677419355</v>
      </c>
      <c r="BY162">
        <v>0</v>
      </c>
      <c r="BZ162">
        <v>1558893891.3</v>
      </c>
      <c r="CA162">
        <v>2.23336153846154</v>
      </c>
      <c r="CB162">
        <v>-0.295958985201276</v>
      </c>
      <c r="CC162">
        <v>-19.3029059597405</v>
      </c>
      <c r="CD162">
        <v>2095.89884615385</v>
      </c>
      <c r="CE162">
        <v>15</v>
      </c>
      <c r="CF162">
        <v>1558890685.6</v>
      </c>
      <c r="CG162" t="s">
        <v>251</v>
      </c>
      <c r="CH162">
        <v>8</v>
      </c>
      <c r="CI162">
        <v>1.618</v>
      </c>
      <c r="CJ162">
        <v>0.039</v>
      </c>
      <c r="CK162">
        <v>400</v>
      </c>
      <c r="CL162">
        <v>14</v>
      </c>
      <c r="CM162">
        <v>0.32</v>
      </c>
      <c r="CN162">
        <v>0.22</v>
      </c>
      <c r="CO162">
        <v>-8.8066587804878</v>
      </c>
      <c r="CP162">
        <v>-0.192987177700298</v>
      </c>
      <c r="CQ162">
        <v>0.0589972090367209</v>
      </c>
      <c r="CR162">
        <v>1</v>
      </c>
      <c r="CS162">
        <v>2.24576470588235</v>
      </c>
      <c r="CT162">
        <v>-0.387685157626756</v>
      </c>
      <c r="CU162">
        <v>0.18835980725627</v>
      </c>
      <c r="CV162">
        <v>1</v>
      </c>
      <c r="CW162">
        <v>0.0312004341463415</v>
      </c>
      <c r="CX162">
        <v>-0.00423259233449232</v>
      </c>
      <c r="CY162">
        <v>0.00157421630205741</v>
      </c>
      <c r="CZ162">
        <v>1</v>
      </c>
      <c r="DA162">
        <v>3</v>
      </c>
      <c r="DB162">
        <v>3</v>
      </c>
      <c r="DC162" t="s">
        <v>252</v>
      </c>
      <c r="DD162">
        <v>1.85564</v>
      </c>
      <c r="DE162">
        <v>1.85379</v>
      </c>
      <c r="DF162">
        <v>1.85486</v>
      </c>
      <c r="DG162">
        <v>1.85917</v>
      </c>
      <c r="DH162">
        <v>1.8536</v>
      </c>
      <c r="DI162">
        <v>1.85797</v>
      </c>
      <c r="DJ162">
        <v>1.85516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1.618</v>
      </c>
      <c r="DZ162">
        <v>0.039</v>
      </c>
      <c r="EA162">
        <v>2</v>
      </c>
      <c r="EB162">
        <v>466.516</v>
      </c>
      <c r="EC162">
        <v>80.7244</v>
      </c>
      <c r="ED162">
        <v>15.6428</v>
      </c>
      <c r="EE162">
        <v>19.5933</v>
      </c>
      <c r="EF162">
        <v>30</v>
      </c>
      <c r="EG162">
        <v>19.5172</v>
      </c>
      <c r="EH162">
        <v>19.579</v>
      </c>
      <c r="EI162">
        <v>22.8597</v>
      </c>
      <c r="EJ162">
        <v>16.5363</v>
      </c>
      <c r="EK162">
        <v>29.3932</v>
      </c>
      <c r="EL162">
        <v>15.6399</v>
      </c>
      <c r="EM162">
        <v>476.67</v>
      </c>
      <c r="EN162">
        <v>13.9128</v>
      </c>
      <c r="EO162">
        <v>102.178</v>
      </c>
      <c r="EP162">
        <v>102.579</v>
      </c>
    </row>
    <row r="163" spans="1:146">
      <c r="A163">
        <v>147</v>
      </c>
      <c r="B163">
        <v>1558893879.1</v>
      </c>
      <c r="C163">
        <v>292</v>
      </c>
      <c r="D163" t="s">
        <v>549</v>
      </c>
      <c r="E163" t="s">
        <v>550</v>
      </c>
      <c r="H163">
        <v>1558893868.76129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-0.0415935022676089</v>
      </c>
      <c r="AF163">
        <v>0.0466923500863167</v>
      </c>
      <c r="AG163">
        <v>3.48238582667085</v>
      </c>
      <c r="AH163">
        <v>31</v>
      </c>
      <c r="AI163">
        <v>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1558893868.76129</v>
      </c>
      <c r="AU163">
        <v>441.260838709677</v>
      </c>
      <c r="AV163">
        <v>450.074612903226</v>
      </c>
      <c r="AW163">
        <v>13.9580903225806</v>
      </c>
      <c r="AX163">
        <v>13.9269580645161</v>
      </c>
      <c r="AY163">
        <v>500.020483870968</v>
      </c>
      <c r="AZ163">
        <v>100.32335483871</v>
      </c>
      <c r="BA163">
        <v>0.199999548387097</v>
      </c>
      <c r="BB163">
        <v>19.9970870967742</v>
      </c>
      <c r="BC163">
        <v>21.4384290322581</v>
      </c>
      <c r="BD163">
        <v>999.9</v>
      </c>
      <c r="BE163">
        <v>0</v>
      </c>
      <c r="BF163">
        <v>0</v>
      </c>
      <c r="BG163">
        <v>9998.14580645161</v>
      </c>
      <c r="BH163">
        <v>0</v>
      </c>
      <c r="BI163">
        <v>45.3800451612903</v>
      </c>
      <c r="BJ163">
        <v>1500.00548387097</v>
      </c>
      <c r="BK163">
        <v>0.972992838709677</v>
      </c>
      <c r="BL163">
        <v>0.0270070322580645</v>
      </c>
      <c r="BM163">
        <v>0</v>
      </c>
      <c r="BN163">
        <v>2.25664193548387</v>
      </c>
      <c r="BO163">
        <v>0</v>
      </c>
      <c r="BP163">
        <v>2096.08032258064</v>
      </c>
      <c r="BQ163">
        <v>15082.7967741935</v>
      </c>
      <c r="BR163">
        <v>40.062</v>
      </c>
      <c r="BS163">
        <v>40.625</v>
      </c>
      <c r="BT163">
        <v>40.9735806451613</v>
      </c>
      <c r="BU163">
        <v>39.1107741935484</v>
      </c>
      <c r="BV163">
        <v>39.312</v>
      </c>
      <c r="BW163">
        <v>1459.49451612903</v>
      </c>
      <c r="BX163">
        <v>40.5109677419355</v>
      </c>
      <c r="BY163">
        <v>0</v>
      </c>
      <c r="BZ163">
        <v>1558893893.1</v>
      </c>
      <c r="CA163">
        <v>2.24303461538462</v>
      </c>
      <c r="CB163">
        <v>-0.268017103829866</v>
      </c>
      <c r="CC163">
        <v>-18.6027350025497</v>
      </c>
      <c r="CD163">
        <v>2095.37269230769</v>
      </c>
      <c r="CE163">
        <v>15</v>
      </c>
      <c r="CF163">
        <v>1558890685.6</v>
      </c>
      <c r="CG163" t="s">
        <v>251</v>
      </c>
      <c r="CH163">
        <v>8</v>
      </c>
      <c r="CI163">
        <v>1.618</v>
      </c>
      <c r="CJ163">
        <v>0.039</v>
      </c>
      <c r="CK163">
        <v>400</v>
      </c>
      <c r="CL163">
        <v>14</v>
      </c>
      <c r="CM163">
        <v>0.32</v>
      </c>
      <c r="CN163">
        <v>0.22</v>
      </c>
      <c r="CO163">
        <v>-8.81385707317073</v>
      </c>
      <c r="CP163">
        <v>-0.0281218118465936</v>
      </c>
      <c r="CQ163">
        <v>0.0528759565556744</v>
      </c>
      <c r="CR163">
        <v>1</v>
      </c>
      <c r="CS163">
        <v>2.24707647058824</v>
      </c>
      <c r="CT163">
        <v>-0.237812595467462</v>
      </c>
      <c r="CU163">
        <v>0.186211939749282</v>
      </c>
      <c r="CV163">
        <v>1</v>
      </c>
      <c r="CW163">
        <v>0.0311240951219512</v>
      </c>
      <c r="CX163">
        <v>0.00331956167248036</v>
      </c>
      <c r="CY163">
        <v>0.00145095121599443</v>
      </c>
      <c r="CZ163">
        <v>1</v>
      </c>
      <c r="DA163">
        <v>3</v>
      </c>
      <c r="DB163">
        <v>3</v>
      </c>
      <c r="DC163" t="s">
        <v>252</v>
      </c>
      <c r="DD163">
        <v>1.85565</v>
      </c>
      <c r="DE163">
        <v>1.85379</v>
      </c>
      <c r="DF163">
        <v>1.85485</v>
      </c>
      <c r="DG163">
        <v>1.85917</v>
      </c>
      <c r="DH163">
        <v>1.85362</v>
      </c>
      <c r="DI163">
        <v>1.85798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1.618</v>
      </c>
      <c r="DZ163">
        <v>0.039</v>
      </c>
      <c r="EA163">
        <v>2</v>
      </c>
      <c r="EB163">
        <v>466.814</v>
      </c>
      <c r="EC163">
        <v>80.6096</v>
      </c>
      <c r="ED163">
        <v>15.6442</v>
      </c>
      <c r="EE163">
        <v>19.5933</v>
      </c>
      <c r="EF163">
        <v>30</v>
      </c>
      <c r="EG163">
        <v>19.5172</v>
      </c>
      <c r="EH163">
        <v>19.579</v>
      </c>
      <c r="EI163">
        <v>22.9639</v>
      </c>
      <c r="EJ163">
        <v>16.5363</v>
      </c>
      <c r="EK163">
        <v>29.3932</v>
      </c>
      <c r="EL163">
        <v>15.6433</v>
      </c>
      <c r="EM163">
        <v>476.67</v>
      </c>
      <c r="EN163">
        <v>13.9128</v>
      </c>
      <c r="EO163">
        <v>102.178</v>
      </c>
      <c r="EP163">
        <v>102.579</v>
      </c>
    </row>
    <row r="164" spans="1:146">
      <c r="A164">
        <v>148</v>
      </c>
      <c r="B164">
        <v>1558893881.1</v>
      </c>
      <c r="C164">
        <v>294</v>
      </c>
      <c r="D164" t="s">
        <v>551</v>
      </c>
      <c r="E164" t="s">
        <v>552</v>
      </c>
      <c r="H164">
        <v>1558893870.76129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-0.0415910896295247</v>
      </c>
      <c r="AF164">
        <v>0.0466896416887086</v>
      </c>
      <c r="AG164">
        <v>3.48222615090875</v>
      </c>
      <c r="AH164">
        <v>31</v>
      </c>
      <c r="AI164">
        <v>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1558893870.76129</v>
      </c>
      <c r="AU164">
        <v>444.599290322581</v>
      </c>
      <c r="AV164">
        <v>453.409225806452</v>
      </c>
      <c r="AW164">
        <v>13.9589580645161</v>
      </c>
      <c r="AX164">
        <v>13.9278709677419</v>
      </c>
      <c r="AY164">
        <v>500.023451612903</v>
      </c>
      <c r="AZ164">
        <v>100.323193548387</v>
      </c>
      <c r="BA164">
        <v>0.200003129032258</v>
      </c>
      <c r="BB164">
        <v>19.9968612903226</v>
      </c>
      <c r="BC164">
        <v>21.4377258064516</v>
      </c>
      <c r="BD164">
        <v>999.9</v>
      </c>
      <c r="BE164">
        <v>0</v>
      </c>
      <c r="BF164">
        <v>0</v>
      </c>
      <c r="BG164">
        <v>9997.58193548387</v>
      </c>
      <c r="BH164">
        <v>0</v>
      </c>
      <c r="BI164">
        <v>44.7844419354839</v>
      </c>
      <c r="BJ164">
        <v>1500.00096774194</v>
      </c>
      <c r="BK164">
        <v>0.972992838709677</v>
      </c>
      <c r="BL164">
        <v>0.0270070322580645</v>
      </c>
      <c r="BM164">
        <v>0</v>
      </c>
      <c r="BN164">
        <v>2.24960967741935</v>
      </c>
      <c r="BO164">
        <v>0</v>
      </c>
      <c r="BP164">
        <v>2095.48967741935</v>
      </c>
      <c r="BQ164">
        <v>15082.7483870968</v>
      </c>
      <c r="BR164">
        <v>40.062</v>
      </c>
      <c r="BS164">
        <v>40.625</v>
      </c>
      <c r="BT164">
        <v>40.9756129032258</v>
      </c>
      <c r="BU164">
        <v>39.1128064516129</v>
      </c>
      <c r="BV164">
        <v>39.312</v>
      </c>
      <c r="BW164">
        <v>1459.49032258064</v>
      </c>
      <c r="BX164">
        <v>40.5106451612903</v>
      </c>
      <c r="BY164">
        <v>0</v>
      </c>
      <c r="BZ164">
        <v>1558893895.5</v>
      </c>
      <c r="CA164">
        <v>2.24701538461538</v>
      </c>
      <c r="CB164">
        <v>-0.0169094025185563</v>
      </c>
      <c r="CC164">
        <v>-17.554529872161</v>
      </c>
      <c r="CD164">
        <v>2094.74346153846</v>
      </c>
      <c r="CE164">
        <v>15</v>
      </c>
      <c r="CF164">
        <v>1558890685.6</v>
      </c>
      <c r="CG164" t="s">
        <v>251</v>
      </c>
      <c r="CH164">
        <v>8</v>
      </c>
      <c r="CI164">
        <v>1.618</v>
      </c>
      <c r="CJ164">
        <v>0.039</v>
      </c>
      <c r="CK164">
        <v>400</v>
      </c>
      <c r="CL164">
        <v>14</v>
      </c>
      <c r="CM164">
        <v>0.32</v>
      </c>
      <c r="CN164">
        <v>0.22</v>
      </c>
      <c r="CO164">
        <v>-8.81056804878049</v>
      </c>
      <c r="CP164">
        <v>0.052276515679437</v>
      </c>
      <c r="CQ164">
        <v>0.0538928455462391</v>
      </c>
      <c r="CR164">
        <v>1</v>
      </c>
      <c r="CS164">
        <v>2.23031176470588</v>
      </c>
      <c r="CT164">
        <v>-0.0775800399745042</v>
      </c>
      <c r="CU164">
        <v>0.188675954334262</v>
      </c>
      <c r="CV164">
        <v>1</v>
      </c>
      <c r="CW164">
        <v>0.0311022317073171</v>
      </c>
      <c r="CX164">
        <v>0.00189809686411117</v>
      </c>
      <c r="CY164">
        <v>0.00146486070384783</v>
      </c>
      <c r="CZ164">
        <v>1</v>
      </c>
      <c r="DA164">
        <v>3</v>
      </c>
      <c r="DB164">
        <v>3</v>
      </c>
      <c r="DC164" t="s">
        <v>252</v>
      </c>
      <c r="DD164">
        <v>1.85564</v>
      </c>
      <c r="DE164">
        <v>1.85379</v>
      </c>
      <c r="DF164">
        <v>1.85485</v>
      </c>
      <c r="DG164">
        <v>1.85917</v>
      </c>
      <c r="DH164">
        <v>1.8536</v>
      </c>
      <c r="DI164">
        <v>1.85798</v>
      </c>
      <c r="DJ164">
        <v>1.85516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1.618</v>
      </c>
      <c r="DZ164">
        <v>0.039</v>
      </c>
      <c r="EA164">
        <v>2</v>
      </c>
      <c r="EB164">
        <v>466.658</v>
      </c>
      <c r="EC164">
        <v>80.6587</v>
      </c>
      <c r="ED164">
        <v>15.645</v>
      </c>
      <c r="EE164">
        <v>19.5933</v>
      </c>
      <c r="EF164">
        <v>30.0001</v>
      </c>
      <c r="EG164">
        <v>19.5172</v>
      </c>
      <c r="EH164">
        <v>19.579</v>
      </c>
      <c r="EI164">
        <v>23.0926</v>
      </c>
      <c r="EJ164">
        <v>16.5363</v>
      </c>
      <c r="EK164">
        <v>29.3932</v>
      </c>
      <c r="EL164">
        <v>15.6433</v>
      </c>
      <c r="EM164">
        <v>481.67</v>
      </c>
      <c r="EN164">
        <v>13.9128</v>
      </c>
      <c r="EO164">
        <v>102.177</v>
      </c>
      <c r="EP164">
        <v>102.579</v>
      </c>
    </row>
    <row r="165" spans="1:146">
      <c r="A165">
        <v>149</v>
      </c>
      <c r="B165">
        <v>1558893883.1</v>
      </c>
      <c r="C165">
        <v>296</v>
      </c>
      <c r="D165" t="s">
        <v>553</v>
      </c>
      <c r="E165" t="s">
        <v>554</v>
      </c>
      <c r="H165">
        <v>1558893872.76129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-0.0415806853163431</v>
      </c>
      <c r="AF165">
        <v>0.0466779619356943</v>
      </c>
      <c r="AG165">
        <v>3.48153752469372</v>
      </c>
      <c r="AH165">
        <v>31</v>
      </c>
      <c r="AI165">
        <v>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1558893872.76129</v>
      </c>
      <c r="AU165">
        <v>447.931903225806</v>
      </c>
      <c r="AV165">
        <v>456.742096774194</v>
      </c>
      <c r="AW165">
        <v>13.9598774193548</v>
      </c>
      <c r="AX165">
        <v>13.9289322580645</v>
      </c>
      <c r="AY165">
        <v>500.017709677419</v>
      </c>
      <c r="AZ165">
        <v>100.323193548387</v>
      </c>
      <c r="BA165">
        <v>0.200006225806452</v>
      </c>
      <c r="BB165">
        <v>19.9972806451613</v>
      </c>
      <c r="BC165">
        <v>21.4369838709677</v>
      </c>
      <c r="BD165">
        <v>999.9</v>
      </c>
      <c r="BE165">
        <v>0</v>
      </c>
      <c r="BF165">
        <v>0</v>
      </c>
      <c r="BG165">
        <v>9995.08096774193</v>
      </c>
      <c r="BH165">
        <v>0</v>
      </c>
      <c r="BI165">
        <v>45.7922806451613</v>
      </c>
      <c r="BJ165">
        <v>1500.00322580645</v>
      </c>
      <c r="BK165">
        <v>0.972992838709677</v>
      </c>
      <c r="BL165">
        <v>0.0270070322580645</v>
      </c>
      <c r="BM165">
        <v>0</v>
      </c>
      <c r="BN165">
        <v>2.25175161290323</v>
      </c>
      <c r="BO165">
        <v>0</v>
      </c>
      <c r="BP165">
        <v>2095.05193548387</v>
      </c>
      <c r="BQ165">
        <v>15082.7612903226</v>
      </c>
      <c r="BR165">
        <v>40.062</v>
      </c>
      <c r="BS165">
        <v>40.625</v>
      </c>
      <c r="BT165">
        <v>40.9756129032258</v>
      </c>
      <c r="BU165">
        <v>39.1107741935484</v>
      </c>
      <c r="BV165">
        <v>39.312</v>
      </c>
      <c r="BW165">
        <v>1459.49258064516</v>
      </c>
      <c r="BX165">
        <v>40.5106451612903</v>
      </c>
      <c r="BY165">
        <v>0</v>
      </c>
      <c r="BZ165">
        <v>1558893897.3</v>
      </c>
      <c r="CA165">
        <v>2.27293846153846</v>
      </c>
      <c r="CB165">
        <v>-0.234591449124029</v>
      </c>
      <c r="CC165">
        <v>-12.3743589792455</v>
      </c>
      <c r="CD165">
        <v>2094.28423076923</v>
      </c>
      <c r="CE165">
        <v>15</v>
      </c>
      <c r="CF165">
        <v>1558890685.6</v>
      </c>
      <c r="CG165" t="s">
        <v>251</v>
      </c>
      <c r="CH165">
        <v>8</v>
      </c>
      <c r="CI165">
        <v>1.618</v>
      </c>
      <c r="CJ165">
        <v>0.039</v>
      </c>
      <c r="CK165">
        <v>400</v>
      </c>
      <c r="CL165">
        <v>14</v>
      </c>
      <c r="CM165">
        <v>0.32</v>
      </c>
      <c r="CN165">
        <v>0.22</v>
      </c>
      <c r="CO165">
        <v>-8.80929365853659</v>
      </c>
      <c r="CP165">
        <v>0.0847478048780679</v>
      </c>
      <c r="CQ165">
        <v>0.054033394044618</v>
      </c>
      <c r="CR165">
        <v>1</v>
      </c>
      <c r="CS165">
        <v>2.24884117647059</v>
      </c>
      <c r="CT165">
        <v>-0.0250568302805418</v>
      </c>
      <c r="CU165">
        <v>0.203959524701013</v>
      </c>
      <c r="CV165">
        <v>1</v>
      </c>
      <c r="CW165">
        <v>0.0309629951219512</v>
      </c>
      <c r="CX165">
        <v>5.72320557487726e-05</v>
      </c>
      <c r="CY165">
        <v>0.00150342208424342</v>
      </c>
      <c r="CZ165">
        <v>1</v>
      </c>
      <c r="DA165">
        <v>3</v>
      </c>
      <c r="DB165">
        <v>3</v>
      </c>
      <c r="DC165" t="s">
        <v>252</v>
      </c>
      <c r="DD165">
        <v>1.85565</v>
      </c>
      <c r="DE165">
        <v>1.85379</v>
      </c>
      <c r="DF165">
        <v>1.85485</v>
      </c>
      <c r="DG165">
        <v>1.85915</v>
      </c>
      <c r="DH165">
        <v>1.8536</v>
      </c>
      <c r="DI165">
        <v>1.85795</v>
      </c>
      <c r="DJ165">
        <v>1.85516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1.618</v>
      </c>
      <c r="DZ165">
        <v>0.039</v>
      </c>
      <c r="EA165">
        <v>2</v>
      </c>
      <c r="EB165">
        <v>466.53</v>
      </c>
      <c r="EC165">
        <v>80.6753</v>
      </c>
      <c r="ED165">
        <v>15.6462</v>
      </c>
      <c r="EE165">
        <v>19.5933</v>
      </c>
      <c r="EF165">
        <v>30.0002</v>
      </c>
      <c r="EG165">
        <v>19.5172</v>
      </c>
      <c r="EH165">
        <v>19.579</v>
      </c>
      <c r="EI165">
        <v>23.2438</v>
      </c>
      <c r="EJ165">
        <v>16.5363</v>
      </c>
      <c r="EK165">
        <v>29.7703</v>
      </c>
      <c r="EL165">
        <v>15.6433</v>
      </c>
      <c r="EM165">
        <v>486.67</v>
      </c>
      <c r="EN165">
        <v>13.9128</v>
      </c>
      <c r="EO165">
        <v>102.178</v>
      </c>
      <c r="EP165">
        <v>102.579</v>
      </c>
    </row>
    <row r="166" spans="1:146">
      <c r="A166">
        <v>150</v>
      </c>
      <c r="B166">
        <v>1558893885.1</v>
      </c>
      <c r="C166">
        <v>298</v>
      </c>
      <c r="D166" t="s">
        <v>555</v>
      </c>
      <c r="E166" t="s">
        <v>556</v>
      </c>
      <c r="H166">
        <v>1558893874.76129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-0.0415691442453487</v>
      </c>
      <c r="AF166">
        <v>0.0466650060724497</v>
      </c>
      <c r="AG166">
        <v>3.48077359011591</v>
      </c>
      <c r="AH166">
        <v>31</v>
      </c>
      <c r="AI166">
        <v>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1558893874.76129</v>
      </c>
      <c r="AU166">
        <v>451.271096774193</v>
      </c>
      <c r="AV166">
        <v>460.101258064516</v>
      </c>
      <c r="AW166">
        <v>13.9609967741935</v>
      </c>
      <c r="AX166">
        <v>13.9301612903226</v>
      </c>
      <c r="AY166">
        <v>500.019838709677</v>
      </c>
      <c r="AZ166">
        <v>100.323258064516</v>
      </c>
      <c r="BA166">
        <v>0.199994870967742</v>
      </c>
      <c r="BB166">
        <v>19.997964516129</v>
      </c>
      <c r="BC166">
        <v>21.4354064516129</v>
      </c>
      <c r="BD166">
        <v>999.9</v>
      </c>
      <c r="BE166">
        <v>0</v>
      </c>
      <c r="BF166">
        <v>0</v>
      </c>
      <c r="BG166">
        <v>9992.30032258064</v>
      </c>
      <c r="BH166">
        <v>0</v>
      </c>
      <c r="BI166">
        <v>48.4198677419355</v>
      </c>
      <c r="BJ166">
        <v>1500.00483870968</v>
      </c>
      <c r="BK166">
        <v>0.972992838709677</v>
      </c>
      <c r="BL166">
        <v>0.0270070322580645</v>
      </c>
      <c r="BM166">
        <v>0</v>
      </c>
      <c r="BN166">
        <v>2.20354193548387</v>
      </c>
      <c r="BO166">
        <v>0</v>
      </c>
      <c r="BP166">
        <v>2094.55709677419</v>
      </c>
      <c r="BQ166">
        <v>15082.7741935484</v>
      </c>
      <c r="BR166">
        <v>40.062</v>
      </c>
      <c r="BS166">
        <v>40.625</v>
      </c>
      <c r="BT166">
        <v>40.9817096774194</v>
      </c>
      <c r="BU166">
        <v>39.1087419354839</v>
      </c>
      <c r="BV166">
        <v>39.312</v>
      </c>
      <c r="BW166">
        <v>1459.49419354839</v>
      </c>
      <c r="BX166">
        <v>40.5106451612903</v>
      </c>
      <c r="BY166">
        <v>0</v>
      </c>
      <c r="BZ166">
        <v>1558893899.1</v>
      </c>
      <c r="CA166">
        <v>2.22950384615385</v>
      </c>
      <c r="CB166">
        <v>-0.305487169541152</v>
      </c>
      <c r="CC166">
        <v>-11.4529914517191</v>
      </c>
      <c r="CD166">
        <v>2093.73230769231</v>
      </c>
      <c r="CE166">
        <v>15</v>
      </c>
      <c r="CF166">
        <v>1558890685.6</v>
      </c>
      <c r="CG166" t="s">
        <v>251</v>
      </c>
      <c r="CH166">
        <v>8</v>
      </c>
      <c r="CI166">
        <v>1.618</v>
      </c>
      <c r="CJ166">
        <v>0.039</v>
      </c>
      <c r="CK166">
        <v>400</v>
      </c>
      <c r="CL166">
        <v>14</v>
      </c>
      <c r="CM166">
        <v>0.32</v>
      </c>
      <c r="CN166">
        <v>0.22</v>
      </c>
      <c r="CO166">
        <v>-8.82821731707317</v>
      </c>
      <c r="CP166">
        <v>0.0782479442508563</v>
      </c>
      <c r="CQ166">
        <v>0.0549095941247815</v>
      </c>
      <c r="CR166">
        <v>1</v>
      </c>
      <c r="CS166">
        <v>2.22523823529412</v>
      </c>
      <c r="CT166">
        <v>0.00940272943562427</v>
      </c>
      <c r="CU166">
        <v>0.197852345441963</v>
      </c>
      <c r="CV166">
        <v>1</v>
      </c>
      <c r="CW166">
        <v>0.0308382951219512</v>
      </c>
      <c r="CX166">
        <v>0.0018318878048744</v>
      </c>
      <c r="CY166">
        <v>0.00146080782027654</v>
      </c>
      <c r="CZ166">
        <v>1</v>
      </c>
      <c r="DA166">
        <v>3</v>
      </c>
      <c r="DB166">
        <v>3</v>
      </c>
      <c r="DC166" t="s">
        <v>252</v>
      </c>
      <c r="DD166">
        <v>1.85565</v>
      </c>
      <c r="DE166">
        <v>1.85379</v>
      </c>
      <c r="DF166">
        <v>1.85485</v>
      </c>
      <c r="DG166">
        <v>1.85917</v>
      </c>
      <c r="DH166">
        <v>1.85359</v>
      </c>
      <c r="DI166">
        <v>1.85797</v>
      </c>
      <c r="DJ166">
        <v>1.85516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1.618</v>
      </c>
      <c r="DZ166">
        <v>0.039</v>
      </c>
      <c r="EA166">
        <v>2</v>
      </c>
      <c r="EB166">
        <v>466.757</v>
      </c>
      <c r="EC166">
        <v>80.6383</v>
      </c>
      <c r="ED166">
        <v>15.647</v>
      </c>
      <c r="EE166">
        <v>19.5937</v>
      </c>
      <c r="EF166">
        <v>30.0001</v>
      </c>
      <c r="EG166">
        <v>19.5172</v>
      </c>
      <c r="EH166">
        <v>19.579</v>
      </c>
      <c r="EI166">
        <v>23.3439</v>
      </c>
      <c r="EJ166">
        <v>16.5363</v>
      </c>
      <c r="EK166">
        <v>29.7703</v>
      </c>
      <c r="EL166">
        <v>15.6418</v>
      </c>
      <c r="EM166">
        <v>486.67</v>
      </c>
      <c r="EN166">
        <v>13.9128</v>
      </c>
      <c r="EO166">
        <v>102.178</v>
      </c>
      <c r="EP166">
        <v>102.579</v>
      </c>
    </row>
    <row r="167" spans="1:146">
      <c r="A167">
        <v>151</v>
      </c>
      <c r="B167">
        <v>1558893887.1</v>
      </c>
      <c r="C167">
        <v>300</v>
      </c>
      <c r="D167" t="s">
        <v>557</v>
      </c>
      <c r="E167" t="s">
        <v>558</v>
      </c>
      <c r="H167">
        <v>1558893876.76129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-0.0415659637137924</v>
      </c>
      <c r="AF167">
        <v>0.0466614356471479</v>
      </c>
      <c r="AG167">
        <v>3.48056304918364</v>
      </c>
      <c r="AH167">
        <v>31</v>
      </c>
      <c r="AI167">
        <v>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1558893876.76129</v>
      </c>
      <c r="AU167">
        <v>454.61435483871</v>
      </c>
      <c r="AV167">
        <v>463.451258064516</v>
      </c>
      <c r="AW167">
        <v>13.9622870967742</v>
      </c>
      <c r="AX167">
        <v>13.9314290322581</v>
      </c>
      <c r="AY167">
        <v>500.023322580645</v>
      </c>
      <c r="AZ167">
        <v>100.323290322581</v>
      </c>
      <c r="BA167">
        <v>0.199995161290323</v>
      </c>
      <c r="BB167">
        <v>19.9985129032258</v>
      </c>
      <c r="BC167">
        <v>21.433635483871</v>
      </c>
      <c r="BD167">
        <v>999.9</v>
      </c>
      <c r="BE167">
        <v>0</v>
      </c>
      <c r="BF167">
        <v>0</v>
      </c>
      <c r="BG167">
        <v>9991.53258064516</v>
      </c>
      <c r="BH167">
        <v>0</v>
      </c>
      <c r="BI167">
        <v>49.6906129032258</v>
      </c>
      <c r="BJ167">
        <v>1499.99225806452</v>
      </c>
      <c r="BK167">
        <v>0.972992709677419</v>
      </c>
      <c r="BL167">
        <v>0.0270071580645161</v>
      </c>
      <c r="BM167">
        <v>0</v>
      </c>
      <c r="BN167">
        <v>2.21121612903226</v>
      </c>
      <c r="BO167">
        <v>0</v>
      </c>
      <c r="BP167">
        <v>2093.99483870968</v>
      </c>
      <c r="BQ167">
        <v>15082.6483870968</v>
      </c>
      <c r="BR167">
        <v>40.062</v>
      </c>
      <c r="BS167">
        <v>40.625</v>
      </c>
      <c r="BT167">
        <v>40.9857741935484</v>
      </c>
      <c r="BU167">
        <v>39.1067096774193</v>
      </c>
      <c r="BV167">
        <v>39.312</v>
      </c>
      <c r="BW167">
        <v>1459.48193548387</v>
      </c>
      <c r="BX167">
        <v>40.5103225806452</v>
      </c>
      <c r="BY167">
        <v>0</v>
      </c>
      <c r="BZ167">
        <v>1558893901.5</v>
      </c>
      <c r="CA167">
        <v>2.21911153846154</v>
      </c>
      <c r="CB167">
        <v>0.195483772602279</v>
      </c>
      <c r="CC167">
        <v>-11.5962392961993</v>
      </c>
      <c r="CD167">
        <v>2093.25730769231</v>
      </c>
      <c r="CE167">
        <v>15</v>
      </c>
      <c r="CF167">
        <v>1558890685.6</v>
      </c>
      <c r="CG167" t="s">
        <v>251</v>
      </c>
      <c r="CH167">
        <v>8</v>
      </c>
      <c r="CI167">
        <v>1.618</v>
      </c>
      <c r="CJ167">
        <v>0.039</v>
      </c>
      <c r="CK167">
        <v>400</v>
      </c>
      <c r="CL167">
        <v>14</v>
      </c>
      <c r="CM167">
        <v>0.32</v>
      </c>
      <c r="CN167">
        <v>0.22</v>
      </c>
      <c r="CO167">
        <v>-8.83624756097561</v>
      </c>
      <c r="CP167">
        <v>-0.0250398606272055</v>
      </c>
      <c r="CQ167">
        <v>0.0579952535812509</v>
      </c>
      <c r="CR167">
        <v>1</v>
      </c>
      <c r="CS167">
        <v>2.23827647058824</v>
      </c>
      <c r="CT167">
        <v>-0.167185858120264</v>
      </c>
      <c r="CU167">
        <v>0.193555971626424</v>
      </c>
      <c r="CV167">
        <v>1</v>
      </c>
      <c r="CW167">
        <v>0.0308472024390244</v>
      </c>
      <c r="CX167">
        <v>0.00476873728222988</v>
      </c>
      <c r="CY167">
        <v>0.00145710928151829</v>
      </c>
      <c r="CZ167">
        <v>1</v>
      </c>
      <c r="DA167">
        <v>3</v>
      </c>
      <c r="DB167">
        <v>3</v>
      </c>
      <c r="DC167" t="s">
        <v>252</v>
      </c>
      <c r="DD167">
        <v>1.85564</v>
      </c>
      <c r="DE167">
        <v>1.85379</v>
      </c>
      <c r="DF167">
        <v>1.85485</v>
      </c>
      <c r="DG167">
        <v>1.85918</v>
      </c>
      <c r="DH167">
        <v>1.85356</v>
      </c>
      <c r="DI167">
        <v>1.85797</v>
      </c>
      <c r="DJ167">
        <v>1.85516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1.618</v>
      </c>
      <c r="DZ167">
        <v>0.039</v>
      </c>
      <c r="EA167">
        <v>2</v>
      </c>
      <c r="EB167">
        <v>466.672</v>
      </c>
      <c r="EC167">
        <v>80.7941</v>
      </c>
      <c r="ED167">
        <v>15.6465</v>
      </c>
      <c r="EE167">
        <v>19.5946</v>
      </c>
      <c r="EF167">
        <v>30.0001</v>
      </c>
      <c r="EG167">
        <v>19.5172</v>
      </c>
      <c r="EH167">
        <v>19.579</v>
      </c>
      <c r="EI167">
        <v>23.4692</v>
      </c>
      <c r="EJ167">
        <v>16.5363</v>
      </c>
      <c r="EK167">
        <v>29.7703</v>
      </c>
      <c r="EL167">
        <v>15.6418</v>
      </c>
      <c r="EM167">
        <v>491.67</v>
      </c>
      <c r="EN167">
        <v>13.9128</v>
      </c>
      <c r="EO167">
        <v>102.178</v>
      </c>
      <c r="EP167">
        <v>102.579</v>
      </c>
    </row>
    <row r="168" spans="1:146">
      <c r="A168">
        <v>152</v>
      </c>
      <c r="B168">
        <v>1558893889.1</v>
      </c>
      <c r="C168">
        <v>302</v>
      </c>
      <c r="D168" t="s">
        <v>559</v>
      </c>
      <c r="E168" t="s">
        <v>560</v>
      </c>
      <c r="H168">
        <v>1558893878.76129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-0.0415644539932171</v>
      </c>
      <c r="AF168">
        <v>0.0466597408535434</v>
      </c>
      <c r="AG168">
        <v>3.48046310858707</v>
      </c>
      <c r="AH168">
        <v>31</v>
      </c>
      <c r="AI168">
        <v>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1558893878.76129</v>
      </c>
      <c r="AU168">
        <v>457.956709677419</v>
      </c>
      <c r="AV168">
        <v>466.79364516129</v>
      </c>
      <c r="AW168">
        <v>13.9636483870968</v>
      </c>
      <c r="AX168">
        <v>13.9326451612903</v>
      </c>
      <c r="AY168">
        <v>500.019451612903</v>
      </c>
      <c r="AZ168">
        <v>100.323290322581</v>
      </c>
      <c r="BA168">
        <v>0.199991290322581</v>
      </c>
      <c r="BB168">
        <v>19.999035483871</v>
      </c>
      <c r="BC168">
        <v>21.4339548387097</v>
      </c>
      <c r="BD168">
        <v>999.9</v>
      </c>
      <c r="BE168">
        <v>0</v>
      </c>
      <c r="BF168">
        <v>0</v>
      </c>
      <c r="BG168">
        <v>9991.16967741936</v>
      </c>
      <c r="BH168">
        <v>0</v>
      </c>
      <c r="BI168">
        <v>49.4551967741935</v>
      </c>
      <c r="BJ168">
        <v>1500.00064516129</v>
      </c>
      <c r="BK168">
        <v>0.972992838709677</v>
      </c>
      <c r="BL168">
        <v>0.0270070322580645</v>
      </c>
      <c r="BM168">
        <v>0</v>
      </c>
      <c r="BN168">
        <v>2.23867741935484</v>
      </c>
      <c r="BO168">
        <v>0</v>
      </c>
      <c r="BP168">
        <v>2093.46096774194</v>
      </c>
      <c r="BQ168">
        <v>15082.7387096774</v>
      </c>
      <c r="BR168">
        <v>40.062</v>
      </c>
      <c r="BS168">
        <v>40.625</v>
      </c>
      <c r="BT168">
        <v>40.9878064516129</v>
      </c>
      <c r="BU168">
        <v>39.1026451612903</v>
      </c>
      <c r="BV168">
        <v>39.312</v>
      </c>
      <c r="BW168">
        <v>1459.49032258065</v>
      </c>
      <c r="BX168">
        <v>40.5103225806452</v>
      </c>
      <c r="BY168">
        <v>0</v>
      </c>
      <c r="BZ168">
        <v>1558893903.3</v>
      </c>
      <c r="CA168">
        <v>2.23633846153846</v>
      </c>
      <c r="CB168">
        <v>0.56514189058743</v>
      </c>
      <c r="CC168">
        <v>-11.683076927634</v>
      </c>
      <c r="CD168">
        <v>2092.92192307692</v>
      </c>
      <c r="CE168">
        <v>15</v>
      </c>
      <c r="CF168">
        <v>1558890685.6</v>
      </c>
      <c r="CG168" t="s">
        <v>251</v>
      </c>
      <c r="CH168">
        <v>8</v>
      </c>
      <c r="CI168">
        <v>1.618</v>
      </c>
      <c r="CJ168">
        <v>0.039</v>
      </c>
      <c r="CK168">
        <v>400</v>
      </c>
      <c r="CL168">
        <v>14</v>
      </c>
      <c r="CM168">
        <v>0.32</v>
      </c>
      <c r="CN168">
        <v>0.22</v>
      </c>
      <c r="CO168">
        <v>-8.83603707317073</v>
      </c>
      <c r="CP168">
        <v>-0.205785993031426</v>
      </c>
      <c r="CQ168">
        <v>0.0577565391184918</v>
      </c>
      <c r="CR168">
        <v>1</v>
      </c>
      <c r="CS168">
        <v>2.2553</v>
      </c>
      <c r="CT168">
        <v>-0.0918095902267539</v>
      </c>
      <c r="CU168">
        <v>0.187993737380046</v>
      </c>
      <c r="CV168">
        <v>1</v>
      </c>
      <c r="CW168">
        <v>0.0309900658536585</v>
      </c>
      <c r="CX168">
        <v>0.00584727177700224</v>
      </c>
      <c r="CY168">
        <v>0.00148430464932397</v>
      </c>
      <c r="CZ168">
        <v>1</v>
      </c>
      <c r="DA168">
        <v>3</v>
      </c>
      <c r="DB168">
        <v>3</v>
      </c>
      <c r="DC168" t="s">
        <v>252</v>
      </c>
      <c r="DD168">
        <v>1.85563</v>
      </c>
      <c r="DE168">
        <v>1.85378</v>
      </c>
      <c r="DF168">
        <v>1.85485</v>
      </c>
      <c r="DG168">
        <v>1.85916</v>
      </c>
      <c r="DH168">
        <v>1.85354</v>
      </c>
      <c r="DI168">
        <v>1.85795</v>
      </c>
      <c r="DJ168">
        <v>1.85516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1.618</v>
      </c>
      <c r="DZ168">
        <v>0.039</v>
      </c>
      <c r="EA168">
        <v>2</v>
      </c>
      <c r="EB168">
        <v>466.63</v>
      </c>
      <c r="EC168">
        <v>80.8269</v>
      </c>
      <c r="ED168">
        <v>15.6453</v>
      </c>
      <c r="EE168">
        <v>19.5949</v>
      </c>
      <c r="EF168">
        <v>30.0002</v>
      </c>
      <c r="EG168">
        <v>19.5172</v>
      </c>
      <c r="EH168">
        <v>19.579</v>
      </c>
      <c r="EI168">
        <v>23.6163</v>
      </c>
      <c r="EJ168">
        <v>16.5363</v>
      </c>
      <c r="EK168">
        <v>29.7703</v>
      </c>
      <c r="EL168">
        <v>15.6393</v>
      </c>
      <c r="EM168">
        <v>496.67</v>
      </c>
      <c r="EN168">
        <v>13.9128</v>
      </c>
      <c r="EO168">
        <v>102.178</v>
      </c>
      <c r="EP168">
        <v>102.579</v>
      </c>
    </row>
    <row r="169" spans="1:146">
      <c r="A169">
        <v>153</v>
      </c>
      <c r="B169">
        <v>1558893891.1</v>
      </c>
      <c r="C169">
        <v>304</v>
      </c>
      <c r="D169" t="s">
        <v>561</v>
      </c>
      <c r="E169" t="s">
        <v>562</v>
      </c>
      <c r="H169">
        <v>1558893880.76129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-0.0415855767097931</v>
      </c>
      <c r="AF169">
        <v>0.0466834529533516</v>
      </c>
      <c r="AG169">
        <v>3.48186127691853</v>
      </c>
      <c r="AH169">
        <v>31</v>
      </c>
      <c r="AI169">
        <v>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1558893880.76129</v>
      </c>
      <c r="AU169">
        <v>461.304161290323</v>
      </c>
      <c r="AV169">
        <v>470.15364516129</v>
      </c>
      <c r="AW169">
        <v>13.9650258064516</v>
      </c>
      <c r="AX169">
        <v>13.9339806451613</v>
      </c>
      <c r="AY169">
        <v>500.018483870968</v>
      </c>
      <c r="AZ169">
        <v>100.323258064516</v>
      </c>
      <c r="BA169">
        <v>0.199957</v>
      </c>
      <c r="BB169">
        <v>19.9992935483871</v>
      </c>
      <c r="BC169">
        <v>21.4351483870968</v>
      </c>
      <c r="BD169">
        <v>999.9</v>
      </c>
      <c r="BE169">
        <v>0</v>
      </c>
      <c r="BF169">
        <v>0</v>
      </c>
      <c r="BG169">
        <v>9996.25032258064</v>
      </c>
      <c r="BH169">
        <v>0</v>
      </c>
      <c r="BI169">
        <v>49.3266838709677</v>
      </c>
      <c r="BJ169">
        <v>1499.99548387097</v>
      </c>
      <c r="BK169">
        <v>0.972992709677419</v>
      </c>
      <c r="BL169">
        <v>0.0270071580645161</v>
      </c>
      <c r="BM169">
        <v>0</v>
      </c>
      <c r="BN169">
        <v>2.21115483870968</v>
      </c>
      <c r="BO169">
        <v>0</v>
      </c>
      <c r="BP169">
        <v>2092.98419354839</v>
      </c>
      <c r="BQ169">
        <v>15082.6806451613</v>
      </c>
      <c r="BR169">
        <v>40.062</v>
      </c>
      <c r="BS169">
        <v>40.625</v>
      </c>
      <c r="BT169">
        <v>40.9857741935484</v>
      </c>
      <c r="BU169">
        <v>39.1006129032258</v>
      </c>
      <c r="BV169">
        <v>39.312</v>
      </c>
      <c r="BW169">
        <v>1459.48516129032</v>
      </c>
      <c r="BX169">
        <v>40.5103225806452</v>
      </c>
      <c r="BY169">
        <v>0</v>
      </c>
      <c r="BZ169">
        <v>1558893905.1</v>
      </c>
      <c r="CA169">
        <v>2.23100384615385</v>
      </c>
      <c r="CB169">
        <v>-0.0511281959375648</v>
      </c>
      <c r="CC169">
        <v>-12.6044444516364</v>
      </c>
      <c r="CD169">
        <v>2092.54307692308</v>
      </c>
      <c r="CE169">
        <v>15</v>
      </c>
      <c r="CF169">
        <v>1558890685.6</v>
      </c>
      <c r="CG169" t="s">
        <v>251</v>
      </c>
      <c r="CH169">
        <v>8</v>
      </c>
      <c r="CI169">
        <v>1.618</v>
      </c>
      <c r="CJ169">
        <v>0.039</v>
      </c>
      <c r="CK169">
        <v>400</v>
      </c>
      <c r="CL169">
        <v>14</v>
      </c>
      <c r="CM169">
        <v>0.32</v>
      </c>
      <c r="CN169">
        <v>0.22</v>
      </c>
      <c r="CO169">
        <v>-8.84853146341463</v>
      </c>
      <c r="CP169">
        <v>-0.398432822299526</v>
      </c>
      <c r="CQ169">
        <v>0.068742513474807</v>
      </c>
      <c r="CR169">
        <v>1</v>
      </c>
      <c r="CS169">
        <v>2.21992058823529</v>
      </c>
      <c r="CT169">
        <v>0.123053562037629</v>
      </c>
      <c r="CU169">
        <v>0.166611984561898</v>
      </c>
      <c r="CV169">
        <v>1</v>
      </c>
      <c r="CW169">
        <v>0.0310811536585366</v>
      </c>
      <c r="CX169">
        <v>0.0009188613240439</v>
      </c>
      <c r="CY169">
        <v>0.00141584012379405</v>
      </c>
      <c r="CZ169">
        <v>1</v>
      </c>
      <c r="DA169">
        <v>3</v>
      </c>
      <c r="DB169">
        <v>3</v>
      </c>
      <c r="DC169" t="s">
        <v>252</v>
      </c>
      <c r="DD169">
        <v>1.85563</v>
      </c>
      <c r="DE169">
        <v>1.85378</v>
      </c>
      <c r="DF169">
        <v>1.85484</v>
      </c>
      <c r="DG169">
        <v>1.85915</v>
      </c>
      <c r="DH169">
        <v>1.85353</v>
      </c>
      <c r="DI169">
        <v>1.85794</v>
      </c>
      <c r="DJ169">
        <v>1.85516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1.618</v>
      </c>
      <c r="DZ169">
        <v>0.039</v>
      </c>
      <c r="EA169">
        <v>2</v>
      </c>
      <c r="EB169">
        <v>466.672</v>
      </c>
      <c r="EC169">
        <v>80.6915</v>
      </c>
      <c r="ED169">
        <v>15.6442</v>
      </c>
      <c r="EE169">
        <v>19.5949</v>
      </c>
      <c r="EF169">
        <v>30.0002</v>
      </c>
      <c r="EG169">
        <v>19.5172</v>
      </c>
      <c r="EH169">
        <v>19.579</v>
      </c>
      <c r="EI169">
        <v>23.7171</v>
      </c>
      <c r="EJ169">
        <v>16.5363</v>
      </c>
      <c r="EK169">
        <v>29.7703</v>
      </c>
      <c r="EL169">
        <v>15.6393</v>
      </c>
      <c r="EM169">
        <v>496.67</v>
      </c>
      <c r="EN169">
        <v>13.9128</v>
      </c>
      <c r="EO169">
        <v>102.177</v>
      </c>
      <c r="EP169">
        <v>102.578</v>
      </c>
    </row>
    <row r="170" spans="1:146">
      <c r="A170">
        <v>154</v>
      </c>
      <c r="B170">
        <v>1558893893.1</v>
      </c>
      <c r="C170">
        <v>306</v>
      </c>
      <c r="D170" t="s">
        <v>563</v>
      </c>
      <c r="E170" t="s">
        <v>564</v>
      </c>
      <c r="H170">
        <v>1558893882.76129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-0.041604330914882</v>
      </c>
      <c r="AF170">
        <v>0.0467045061915224</v>
      </c>
      <c r="AG170">
        <v>3.48310245989076</v>
      </c>
      <c r="AH170">
        <v>31</v>
      </c>
      <c r="AI170">
        <v>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1558893882.76129</v>
      </c>
      <c r="AU170">
        <v>464.648774193548</v>
      </c>
      <c r="AV170">
        <v>473.499387096774</v>
      </c>
      <c r="AW170">
        <v>13.9663774193548</v>
      </c>
      <c r="AX170">
        <v>13.9354032258065</v>
      </c>
      <c r="AY170">
        <v>500.019903225806</v>
      </c>
      <c r="AZ170">
        <v>100.323161290323</v>
      </c>
      <c r="BA170">
        <v>0.199962935483871</v>
      </c>
      <c r="BB170">
        <v>19.9993774193548</v>
      </c>
      <c r="BC170">
        <v>21.4368741935484</v>
      </c>
      <c r="BD170">
        <v>999.9</v>
      </c>
      <c r="BE170">
        <v>0</v>
      </c>
      <c r="BF170">
        <v>0</v>
      </c>
      <c r="BG170">
        <v>10000.7680645161</v>
      </c>
      <c r="BH170">
        <v>0</v>
      </c>
      <c r="BI170">
        <v>48.956964516129</v>
      </c>
      <c r="BJ170">
        <v>1499.98967741935</v>
      </c>
      <c r="BK170">
        <v>0.972992709677419</v>
      </c>
      <c r="BL170">
        <v>0.0270071580645161</v>
      </c>
      <c r="BM170">
        <v>0</v>
      </c>
      <c r="BN170">
        <v>2.20249677419355</v>
      </c>
      <c r="BO170">
        <v>0</v>
      </c>
      <c r="BP170">
        <v>2092.59193548387</v>
      </c>
      <c r="BQ170">
        <v>15082.6193548387</v>
      </c>
      <c r="BR170">
        <v>40.062</v>
      </c>
      <c r="BS170">
        <v>40.625</v>
      </c>
      <c r="BT170">
        <v>40.9857741935484</v>
      </c>
      <c r="BU170">
        <v>39.0945161290323</v>
      </c>
      <c r="BV170">
        <v>39.312</v>
      </c>
      <c r="BW170">
        <v>1459.47967741936</v>
      </c>
      <c r="BX170">
        <v>40.51</v>
      </c>
      <c r="BY170">
        <v>0</v>
      </c>
      <c r="BZ170">
        <v>1558893907.5</v>
      </c>
      <c r="CA170">
        <v>2.23367307692308</v>
      </c>
      <c r="CB170">
        <v>-0.158758967894867</v>
      </c>
      <c r="CC170">
        <v>-11.3374358877173</v>
      </c>
      <c r="CD170">
        <v>2092.09307692308</v>
      </c>
      <c r="CE170">
        <v>15</v>
      </c>
      <c r="CF170">
        <v>1558890685.6</v>
      </c>
      <c r="CG170" t="s">
        <v>251</v>
      </c>
      <c r="CH170">
        <v>8</v>
      </c>
      <c r="CI170">
        <v>1.618</v>
      </c>
      <c r="CJ170">
        <v>0.039</v>
      </c>
      <c r="CK170">
        <v>400</v>
      </c>
      <c r="CL170">
        <v>14</v>
      </c>
      <c r="CM170">
        <v>0.32</v>
      </c>
      <c r="CN170">
        <v>0.22</v>
      </c>
      <c r="CO170">
        <v>-8.85149975609756</v>
      </c>
      <c r="CP170">
        <v>-0.51667045296162</v>
      </c>
      <c r="CQ170">
        <v>0.0714030300131756</v>
      </c>
      <c r="CR170">
        <v>0</v>
      </c>
      <c r="CS170">
        <v>2.22153235294118</v>
      </c>
      <c r="CT170">
        <v>0.0603148672795736</v>
      </c>
      <c r="CU170">
        <v>0.166264208098026</v>
      </c>
      <c r="CV170">
        <v>1</v>
      </c>
      <c r="CW170">
        <v>0.0310287975609756</v>
      </c>
      <c r="CX170">
        <v>-0.00767122160278791</v>
      </c>
      <c r="CY170">
        <v>0.00151481404066602</v>
      </c>
      <c r="CZ170">
        <v>1</v>
      </c>
      <c r="DA170">
        <v>2</v>
      </c>
      <c r="DB170">
        <v>3</v>
      </c>
      <c r="DC170" t="s">
        <v>275</v>
      </c>
      <c r="DD170">
        <v>1.85563</v>
      </c>
      <c r="DE170">
        <v>1.85379</v>
      </c>
      <c r="DF170">
        <v>1.85484</v>
      </c>
      <c r="DG170">
        <v>1.85916</v>
      </c>
      <c r="DH170">
        <v>1.85356</v>
      </c>
      <c r="DI170">
        <v>1.85795</v>
      </c>
      <c r="DJ170">
        <v>1.85516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1.618</v>
      </c>
      <c r="DZ170">
        <v>0.039</v>
      </c>
      <c r="EA170">
        <v>2</v>
      </c>
      <c r="EB170">
        <v>466.743</v>
      </c>
      <c r="EC170">
        <v>80.7695</v>
      </c>
      <c r="ED170">
        <v>15.6428</v>
      </c>
      <c r="EE170">
        <v>19.5949</v>
      </c>
      <c r="EF170">
        <v>30.0002</v>
      </c>
      <c r="EG170">
        <v>19.5172</v>
      </c>
      <c r="EH170">
        <v>19.579</v>
      </c>
      <c r="EI170">
        <v>23.846</v>
      </c>
      <c r="EJ170">
        <v>16.5363</v>
      </c>
      <c r="EK170">
        <v>30.153</v>
      </c>
      <c r="EL170">
        <v>15.6393</v>
      </c>
      <c r="EM170">
        <v>501.67</v>
      </c>
      <c r="EN170">
        <v>13.9128</v>
      </c>
      <c r="EO170">
        <v>102.177</v>
      </c>
      <c r="EP170">
        <v>102.579</v>
      </c>
    </row>
    <row r="171" spans="1:146">
      <c r="A171">
        <v>155</v>
      </c>
      <c r="B171">
        <v>1558893895.1</v>
      </c>
      <c r="C171">
        <v>308</v>
      </c>
      <c r="D171" t="s">
        <v>565</v>
      </c>
      <c r="E171" t="s">
        <v>566</v>
      </c>
      <c r="H171">
        <v>1558893884.76129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-0.0416115761425924</v>
      </c>
      <c r="AF171">
        <v>0.0467126395943441</v>
      </c>
      <c r="AG171">
        <v>3.48358190830258</v>
      </c>
      <c r="AH171">
        <v>31</v>
      </c>
      <c r="AI171">
        <v>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1558893884.76129</v>
      </c>
      <c r="AU171">
        <v>467.989387096774</v>
      </c>
      <c r="AV171">
        <v>476.834838709677</v>
      </c>
      <c r="AW171">
        <v>13.9676516129032</v>
      </c>
      <c r="AX171">
        <v>13.9368806451613</v>
      </c>
      <c r="AY171">
        <v>500.016677419355</v>
      </c>
      <c r="AZ171">
        <v>100.323225806452</v>
      </c>
      <c r="BA171">
        <v>0.199963516129032</v>
      </c>
      <c r="BB171">
        <v>19.9999483870968</v>
      </c>
      <c r="BC171">
        <v>21.4396870967742</v>
      </c>
      <c r="BD171">
        <v>999.9</v>
      </c>
      <c r="BE171">
        <v>0</v>
      </c>
      <c r="BF171">
        <v>0</v>
      </c>
      <c r="BG171">
        <v>10002.5032258065</v>
      </c>
      <c r="BH171">
        <v>0</v>
      </c>
      <c r="BI171">
        <v>49.0619064516129</v>
      </c>
      <c r="BJ171">
        <v>1499.99774193548</v>
      </c>
      <c r="BK171">
        <v>0.972992838709677</v>
      </c>
      <c r="BL171">
        <v>0.0270070322580645</v>
      </c>
      <c r="BM171">
        <v>0</v>
      </c>
      <c r="BN171">
        <v>2.2113064516129</v>
      </c>
      <c r="BO171">
        <v>0</v>
      </c>
      <c r="BP171">
        <v>2092.26516129032</v>
      </c>
      <c r="BQ171">
        <v>15082.6967741935</v>
      </c>
      <c r="BR171">
        <v>40.062</v>
      </c>
      <c r="BS171">
        <v>40.625</v>
      </c>
      <c r="BT171">
        <v>40.9796774193548</v>
      </c>
      <c r="BU171">
        <v>39.0965483870968</v>
      </c>
      <c r="BV171">
        <v>39.312</v>
      </c>
      <c r="BW171">
        <v>1459.48774193548</v>
      </c>
      <c r="BX171">
        <v>40.51</v>
      </c>
      <c r="BY171">
        <v>0</v>
      </c>
      <c r="BZ171">
        <v>1558893909.3</v>
      </c>
      <c r="CA171">
        <v>2.24351153846154</v>
      </c>
      <c r="CB171">
        <v>0.150348723197599</v>
      </c>
      <c r="CC171">
        <v>-11.9473504463887</v>
      </c>
      <c r="CD171">
        <v>2091.82307692308</v>
      </c>
      <c r="CE171">
        <v>15</v>
      </c>
      <c r="CF171">
        <v>1558890685.6</v>
      </c>
      <c r="CG171" t="s">
        <v>251</v>
      </c>
      <c r="CH171">
        <v>8</v>
      </c>
      <c r="CI171">
        <v>1.618</v>
      </c>
      <c r="CJ171">
        <v>0.039</v>
      </c>
      <c r="CK171">
        <v>400</v>
      </c>
      <c r="CL171">
        <v>14</v>
      </c>
      <c r="CM171">
        <v>0.32</v>
      </c>
      <c r="CN171">
        <v>0.22</v>
      </c>
      <c r="CO171">
        <v>-8.84597780487805</v>
      </c>
      <c r="CP171">
        <v>-0.410212264808358</v>
      </c>
      <c r="CQ171">
        <v>0.0732081387422756</v>
      </c>
      <c r="CR171">
        <v>1</v>
      </c>
      <c r="CS171">
        <v>2.22868823529412</v>
      </c>
      <c r="CT171">
        <v>0.117854807878339</v>
      </c>
      <c r="CU171">
        <v>0.166610231598652</v>
      </c>
      <c r="CV171">
        <v>1</v>
      </c>
      <c r="CW171">
        <v>0.0308046853658537</v>
      </c>
      <c r="CX171">
        <v>-0.012834539372824</v>
      </c>
      <c r="CY171">
        <v>0.00170904650746078</v>
      </c>
      <c r="CZ171">
        <v>1</v>
      </c>
      <c r="DA171">
        <v>3</v>
      </c>
      <c r="DB171">
        <v>3</v>
      </c>
      <c r="DC171" t="s">
        <v>252</v>
      </c>
      <c r="DD171">
        <v>1.85564</v>
      </c>
      <c r="DE171">
        <v>1.85379</v>
      </c>
      <c r="DF171">
        <v>1.85484</v>
      </c>
      <c r="DG171">
        <v>1.85917</v>
      </c>
      <c r="DH171">
        <v>1.85355</v>
      </c>
      <c r="DI171">
        <v>1.85797</v>
      </c>
      <c r="DJ171">
        <v>1.85516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1.618</v>
      </c>
      <c r="DZ171">
        <v>0.039</v>
      </c>
      <c r="EA171">
        <v>2</v>
      </c>
      <c r="EB171">
        <v>466.658</v>
      </c>
      <c r="EC171">
        <v>80.8807</v>
      </c>
      <c r="ED171">
        <v>15.6411</v>
      </c>
      <c r="EE171">
        <v>19.5949</v>
      </c>
      <c r="EF171">
        <v>30.0002</v>
      </c>
      <c r="EG171">
        <v>19.5172</v>
      </c>
      <c r="EH171">
        <v>19.5794</v>
      </c>
      <c r="EI171">
        <v>23.9967</v>
      </c>
      <c r="EJ171">
        <v>16.5363</v>
      </c>
      <c r="EK171">
        <v>30.153</v>
      </c>
      <c r="EL171">
        <v>15.6382</v>
      </c>
      <c r="EM171">
        <v>506.67</v>
      </c>
      <c r="EN171">
        <v>13.9128</v>
      </c>
      <c r="EO171">
        <v>102.177</v>
      </c>
      <c r="EP171">
        <v>102.579</v>
      </c>
    </row>
    <row r="172" spans="1:146">
      <c r="A172">
        <v>156</v>
      </c>
      <c r="B172">
        <v>1558893897.1</v>
      </c>
      <c r="C172">
        <v>310</v>
      </c>
      <c r="D172" t="s">
        <v>567</v>
      </c>
      <c r="E172" t="s">
        <v>568</v>
      </c>
      <c r="H172">
        <v>1558893886.76129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-0.0415999572096068</v>
      </c>
      <c r="AF172">
        <v>0.0466995963241933</v>
      </c>
      <c r="AG172">
        <v>3.48281301859128</v>
      </c>
      <c r="AH172">
        <v>31</v>
      </c>
      <c r="AI172">
        <v>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1558893886.76129</v>
      </c>
      <c r="AU172">
        <v>471.334612903226</v>
      </c>
      <c r="AV172">
        <v>480.187096774194</v>
      </c>
      <c r="AW172">
        <v>13.9689419354839</v>
      </c>
      <c r="AX172">
        <v>13.9385161290323</v>
      </c>
      <c r="AY172">
        <v>500.018161290323</v>
      </c>
      <c r="AZ172">
        <v>100.323322580645</v>
      </c>
      <c r="BA172">
        <v>0.199982967741936</v>
      </c>
      <c r="BB172">
        <v>20.0011064516129</v>
      </c>
      <c r="BC172">
        <v>21.4419193548387</v>
      </c>
      <c r="BD172">
        <v>999.9</v>
      </c>
      <c r="BE172">
        <v>0</v>
      </c>
      <c r="BF172">
        <v>0</v>
      </c>
      <c r="BG172">
        <v>9999.70064516129</v>
      </c>
      <c r="BH172">
        <v>0</v>
      </c>
      <c r="BI172">
        <v>49.1883290322581</v>
      </c>
      <c r="BJ172">
        <v>1500.00548387097</v>
      </c>
      <c r="BK172">
        <v>0.972992838709677</v>
      </c>
      <c r="BL172">
        <v>0.0270070322580645</v>
      </c>
      <c r="BM172">
        <v>0</v>
      </c>
      <c r="BN172">
        <v>2.2090064516129</v>
      </c>
      <c r="BO172">
        <v>0</v>
      </c>
      <c r="BP172">
        <v>2091.87483870968</v>
      </c>
      <c r="BQ172">
        <v>15082.7774193548</v>
      </c>
      <c r="BR172">
        <v>40.062</v>
      </c>
      <c r="BS172">
        <v>40.625</v>
      </c>
      <c r="BT172">
        <v>40.9796774193548</v>
      </c>
      <c r="BU172">
        <v>39.0965483870968</v>
      </c>
      <c r="BV172">
        <v>39.312</v>
      </c>
      <c r="BW172">
        <v>1459.49516129032</v>
      </c>
      <c r="BX172">
        <v>40.5103225806452</v>
      </c>
      <c r="BY172">
        <v>0</v>
      </c>
      <c r="BZ172">
        <v>1558893911.1</v>
      </c>
      <c r="CA172">
        <v>2.22617307692308</v>
      </c>
      <c r="CB172">
        <v>-0.0385811998916919</v>
      </c>
      <c r="CC172">
        <v>-12.3777777811822</v>
      </c>
      <c r="CD172">
        <v>2091.40653846154</v>
      </c>
      <c r="CE172">
        <v>15</v>
      </c>
      <c r="CF172">
        <v>1558890685.6</v>
      </c>
      <c r="CG172" t="s">
        <v>251</v>
      </c>
      <c r="CH172">
        <v>8</v>
      </c>
      <c r="CI172">
        <v>1.618</v>
      </c>
      <c r="CJ172">
        <v>0.039</v>
      </c>
      <c r="CK172">
        <v>400</v>
      </c>
      <c r="CL172">
        <v>14</v>
      </c>
      <c r="CM172">
        <v>0.32</v>
      </c>
      <c r="CN172">
        <v>0.22</v>
      </c>
      <c r="CO172">
        <v>-8.85209317073171</v>
      </c>
      <c r="CP172">
        <v>-0.206734285714483</v>
      </c>
      <c r="CQ172">
        <v>0.068258105082537</v>
      </c>
      <c r="CR172">
        <v>1</v>
      </c>
      <c r="CS172">
        <v>2.23915588235294</v>
      </c>
      <c r="CT172">
        <v>-0.169917866532955</v>
      </c>
      <c r="CU172">
        <v>0.177216733692651</v>
      </c>
      <c r="CV172">
        <v>1</v>
      </c>
      <c r="CW172">
        <v>0.0304456609756098</v>
      </c>
      <c r="CX172">
        <v>-0.0111824696864093</v>
      </c>
      <c r="CY172">
        <v>0.00160137047843677</v>
      </c>
      <c r="CZ172">
        <v>1</v>
      </c>
      <c r="DA172">
        <v>3</v>
      </c>
      <c r="DB172">
        <v>3</v>
      </c>
      <c r="DC172" t="s">
        <v>252</v>
      </c>
      <c r="DD172">
        <v>1.85563</v>
      </c>
      <c r="DE172">
        <v>1.85379</v>
      </c>
      <c r="DF172">
        <v>1.85485</v>
      </c>
      <c r="DG172">
        <v>1.85918</v>
      </c>
      <c r="DH172">
        <v>1.85352</v>
      </c>
      <c r="DI172">
        <v>1.85796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1.618</v>
      </c>
      <c r="DZ172">
        <v>0.039</v>
      </c>
      <c r="EA172">
        <v>2</v>
      </c>
      <c r="EB172">
        <v>466.808</v>
      </c>
      <c r="EC172">
        <v>80.9386</v>
      </c>
      <c r="ED172">
        <v>15.6399</v>
      </c>
      <c r="EE172">
        <v>19.5949</v>
      </c>
      <c r="EF172">
        <v>30.0003</v>
      </c>
      <c r="EG172">
        <v>19.5181</v>
      </c>
      <c r="EH172">
        <v>19.5798</v>
      </c>
      <c r="EI172">
        <v>24.0978</v>
      </c>
      <c r="EJ172">
        <v>16.5363</v>
      </c>
      <c r="EK172">
        <v>30.153</v>
      </c>
      <c r="EL172">
        <v>15.6382</v>
      </c>
      <c r="EM172">
        <v>506.67</v>
      </c>
      <c r="EN172">
        <v>13.9128</v>
      </c>
      <c r="EO172">
        <v>102.177</v>
      </c>
      <c r="EP172">
        <v>102.579</v>
      </c>
    </row>
    <row r="173" spans="1:146">
      <c r="A173">
        <v>157</v>
      </c>
      <c r="B173">
        <v>1558893899.1</v>
      </c>
      <c r="C173">
        <v>312</v>
      </c>
      <c r="D173" t="s">
        <v>569</v>
      </c>
      <c r="E173" t="s">
        <v>570</v>
      </c>
      <c r="H173">
        <v>1558893888.76129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-0.0415986499944131</v>
      </c>
      <c r="AF173">
        <v>0.0466981288606201</v>
      </c>
      <c r="AG173">
        <v>3.48272650817385</v>
      </c>
      <c r="AH173">
        <v>31</v>
      </c>
      <c r="AI173">
        <v>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1558893888.76129</v>
      </c>
      <c r="AU173">
        <v>474.673</v>
      </c>
      <c r="AV173">
        <v>483.532129032258</v>
      </c>
      <c r="AW173">
        <v>13.9701838709677</v>
      </c>
      <c r="AX173">
        <v>13.9401129032258</v>
      </c>
      <c r="AY173">
        <v>500.020290322581</v>
      </c>
      <c r="AZ173">
        <v>100.323419354839</v>
      </c>
      <c r="BA173">
        <v>0.199981290322581</v>
      </c>
      <c r="BB173">
        <v>20.0024129032258</v>
      </c>
      <c r="BC173">
        <v>21.443</v>
      </c>
      <c r="BD173">
        <v>999.9</v>
      </c>
      <c r="BE173">
        <v>0</v>
      </c>
      <c r="BF173">
        <v>0</v>
      </c>
      <c r="BG173">
        <v>9999.37677419355</v>
      </c>
      <c r="BH173">
        <v>0</v>
      </c>
      <c r="BI173">
        <v>48.1497</v>
      </c>
      <c r="BJ173">
        <v>1500.0064516129</v>
      </c>
      <c r="BK173">
        <v>0.972992709677419</v>
      </c>
      <c r="BL173">
        <v>0.0270071580645161</v>
      </c>
      <c r="BM173">
        <v>0</v>
      </c>
      <c r="BN173">
        <v>2.22185483870968</v>
      </c>
      <c r="BO173">
        <v>0</v>
      </c>
      <c r="BP173">
        <v>2091.40225806452</v>
      </c>
      <c r="BQ173">
        <v>15082.7870967742</v>
      </c>
      <c r="BR173">
        <v>40.062</v>
      </c>
      <c r="BS173">
        <v>40.625</v>
      </c>
      <c r="BT173">
        <v>40.9776451612903</v>
      </c>
      <c r="BU173">
        <v>39.0945161290323</v>
      </c>
      <c r="BV173">
        <v>39.312</v>
      </c>
      <c r="BW173">
        <v>1459.49580645161</v>
      </c>
      <c r="BX173">
        <v>40.5106451612903</v>
      </c>
      <c r="BY173">
        <v>0</v>
      </c>
      <c r="BZ173">
        <v>1558893913.5</v>
      </c>
      <c r="CA173">
        <v>2.22751153846154</v>
      </c>
      <c r="CB173">
        <v>0.420502555429898</v>
      </c>
      <c r="CC173">
        <v>-12.5388033963623</v>
      </c>
      <c r="CD173">
        <v>2090.70769230769</v>
      </c>
      <c r="CE173">
        <v>15</v>
      </c>
      <c r="CF173">
        <v>1558890685.6</v>
      </c>
      <c r="CG173" t="s">
        <v>251</v>
      </c>
      <c r="CH173">
        <v>8</v>
      </c>
      <c r="CI173">
        <v>1.618</v>
      </c>
      <c r="CJ173">
        <v>0.039</v>
      </c>
      <c r="CK173">
        <v>400</v>
      </c>
      <c r="CL173">
        <v>14</v>
      </c>
      <c r="CM173">
        <v>0.32</v>
      </c>
      <c r="CN173">
        <v>0.22</v>
      </c>
      <c r="CO173">
        <v>-8.85939682926829</v>
      </c>
      <c r="CP173">
        <v>-0.08806202090595</v>
      </c>
      <c r="CQ173">
        <v>0.0642031527392058</v>
      </c>
      <c r="CR173">
        <v>1</v>
      </c>
      <c r="CS173">
        <v>2.24423823529412</v>
      </c>
      <c r="CT173">
        <v>0.0001329256985936</v>
      </c>
      <c r="CU173">
        <v>0.180045919003534</v>
      </c>
      <c r="CV173">
        <v>1</v>
      </c>
      <c r="CW173">
        <v>0.0300901243902439</v>
      </c>
      <c r="CX173">
        <v>-0.00734048780487814</v>
      </c>
      <c r="CY173">
        <v>0.00132951437966897</v>
      </c>
      <c r="CZ173">
        <v>1</v>
      </c>
      <c r="DA173">
        <v>3</v>
      </c>
      <c r="DB173">
        <v>3</v>
      </c>
      <c r="DC173" t="s">
        <v>252</v>
      </c>
      <c r="DD173">
        <v>1.85563</v>
      </c>
      <c r="DE173">
        <v>1.85379</v>
      </c>
      <c r="DF173">
        <v>1.85485</v>
      </c>
      <c r="DG173">
        <v>1.85918</v>
      </c>
      <c r="DH173">
        <v>1.85354</v>
      </c>
      <c r="DI173">
        <v>1.85795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1.618</v>
      </c>
      <c r="DZ173">
        <v>0.039</v>
      </c>
      <c r="EA173">
        <v>2</v>
      </c>
      <c r="EB173">
        <v>466.674</v>
      </c>
      <c r="EC173">
        <v>81.0413</v>
      </c>
      <c r="ED173">
        <v>15.639</v>
      </c>
      <c r="EE173">
        <v>19.595</v>
      </c>
      <c r="EF173">
        <v>30.0003</v>
      </c>
      <c r="EG173">
        <v>19.5188</v>
      </c>
      <c r="EH173">
        <v>19.5799</v>
      </c>
      <c r="EI173">
        <v>24.2247</v>
      </c>
      <c r="EJ173">
        <v>16.5363</v>
      </c>
      <c r="EK173">
        <v>30.153</v>
      </c>
      <c r="EL173">
        <v>15.6311</v>
      </c>
      <c r="EM173">
        <v>511.67</v>
      </c>
      <c r="EN173">
        <v>13.9128</v>
      </c>
      <c r="EO173">
        <v>102.177</v>
      </c>
      <c r="EP173">
        <v>102.578</v>
      </c>
    </row>
    <row r="174" spans="1:146">
      <c r="A174">
        <v>158</v>
      </c>
      <c r="B174">
        <v>1558893901.1</v>
      </c>
      <c r="C174">
        <v>314</v>
      </c>
      <c r="D174" t="s">
        <v>571</v>
      </c>
      <c r="E174" t="s">
        <v>572</v>
      </c>
      <c r="H174">
        <v>1558893890.76129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-0.0415941542395885</v>
      </c>
      <c r="AF174">
        <v>0.0466930819819797</v>
      </c>
      <c r="AG174">
        <v>3.48242897561513</v>
      </c>
      <c r="AH174">
        <v>31</v>
      </c>
      <c r="AI174">
        <v>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1558893890.76129</v>
      </c>
      <c r="AU174">
        <v>478.006580645161</v>
      </c>
      <c r="AV174">
        <v>486.880225806452</v>
      </c>
      <c r="AW174">
        <v>13.971364516129</v>
      </c>
      <c r="AX174">
        <v>13.9416483870968</v>
      </c>
      <c r="AY174">
        <v>500.016870967742</v>
      </c>
      <c r="AZ174">
        <v>100.323516129032</v>
      </c>
      <c r="BA174">
        <v>0.199985677419355</v>
      </c>
      <c r="BB174">
        <v>20.0034225806452</v>
      </c>
      <c r="BC174">
        <v>21.4446806451613</v>
      </c>
      <c r="BD174">
        <v>999.9</v>
      </c>
      <c r="BE174">
        <v>0</v>
      </c>
      <c r="BF174">
        <v>0</v>
      </c>
      <c r="BG174">
        <v>9998.2864516129</v>
      </c>
      <c r="BH174">
        <v>0</v>
      </c>
      <c r="BI174">
        <v>46.452764516129</v>
      </c>
      <c r="BJ174">
        <v>1499.99387096774</v>
      </c>
      <c r="BK174">
        <v>0.972992322580645</v>
      </c>
      <c r="BL174">
        <v>0.027007535483871</v>
      </c>
      <c r="BM174">
        <v>0</v>
      </c>
      <c r="BN174">
        <v>2.21529032258065</v>
      </c>
      <c r="BO174">
        <v>0</v>
      </c>
      <c r="BP174">
        <v>2090.90903225806</v>
      </c>
      <c r="BQ174">
        <v>15082.6612903226</v>
      </c>
      <c r="BR174">
        <v>40.062</v>
      </c>
      <c r="BS174">
        <v>40.625</v>
      </c>
      <c r="BT174">
        <v>40.9756129032258</v>
      </c>
      <c r="BU174">
        <v>39.0924838709677</v>
      </c>
      <c r="BV174">
        <v>39.312</v>
      </c>
      <c r="BW174">
        <v>1459.48290322581</v>
      </c>
      <c r="BX174">
        <v>40.5109677419355</v>
      </c>
      <c r="BY174">
        <v>0</v>
      </c>
      <c r="BZ174">
        <v>1558893915.3</v>
      </c>
      <c r="CA174">
        <v>2.23665384615385</v>
      </c>
      <c r="CB174">
        <v>-0.285818816537329</v>
      </c>
      <c r="CC174">
        <v>-16.6478632452787</v>
      </c>
      <c r="CD174">
        <v>2090.25653846154</v>
      </c>
      <c r="CE174">
        <v>15</v>
      </c>
      <c r="CF174">
        <v>1558890685.6</v>
      </c>
      <c r="CG174" t="s">
        <v>251</v>
      </c>
      <c r="CH174">
        <v>8</v>
      </c>
      <c r="CI174">
        <v>1.618</v>
      </c>
      <c r="CJ174">
        <v>0.039</v>
      </c>
      <c r="CK174">
        <v>400</v>
      </c>
      <c r="CL174">
        <v>14</v>
      </c>
      <c r="CM174">
        <v>0.32</v>
      </c>
      <c r="CN174">
        <v>0.22</v>
      </c>
      <c r="CO174">
        <v>-8.87264</v>
      </c>
      <c r="CP174">
        <v>-0.0370597212542659</v>
      </c>
      <c r="CQ174">
        <v>0.0609269127125521</v>
      </c>
      <c r="CR174">
        <v>1</v>
      </c>
      <c r="CS174">
        <v>2.23932941176471</v>
      </c>
      <c r="CT174">
        <v>-0.272321641832823</v>
      </c>
      <c r="CU174">
        <v>0.17724392220462</v>
      </c>
      <c r="CV174">
        <v>1</v>
      </c>
      <c r="CW174">
        <v>0.0297547097560976</v>
      </c>
      <c r="CX174">
        <v>-0.00874927108013853</v>
      </c>
      <c r="CY174">
        <v>0.00143005443045052</v>
      </c>
      <c r="CZ174">
        <v>1</v>
      </c>
      <c r="DA174">
        <v>3</v>
      </c>
      <c r="DB174">
        <v>3</v>
      </c>
      <c r="DC174" t="s">
        <v>252</v>
      </c>
      <c r="DD174">
        <v>1.85563</v>
      </c>
      <c r="DE174">
        <v>1.85379</v>
      </c>
      <c r="DF174">
        <v>1.85486</v>
      </c>
      <c r="DG174">
        <v>1.85919</v>
      </c>
      <c r="DH174">
        <v>1.85355</v>
      </c>
      <c r="DI174">
        <v>1.85795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1.618</v>
      </c>
      <c r="DZ174">
        <v>0.039</v>
      </c>
      <c r="EA174">
        <v>2</v>
      </c>
      <c r="EB174">
        <v>466.617</v>
      </c>
      <c r="EC174">
        <v>81.017</v>
      </c>
      <c r="ED174">
        <v>15.638</v>
      </c>
      <c r="EE174">
        <v>19.5958</v>
      </c>
      <c r="EF174">
        <v>30.0001</v>
      </c>
      <c r="EG174">
        <v>19.5188</v>
      </c>
      <c r="EH174">
        <v>19.5803</v>
      </c>
      <c r="EI174">
        <v>24.3727</v>
      </c>
      <c r="EJ174">
        <v>16.5363</v>
      </c>
      <c r="EK174">
        <v>30.153</v>
      </c>
      <c r="EL174">
        <v>15.6311</v>
      </c>
      <c r="EM174">
        <v>516.67</v>
      </c>
      <c r="EN174">
        <v>13.9128</v>
      </c>
      <c r="EO174">
        <v>102.176</v>
      </c>
      <c r="EP174">
        <v>102.579</v>
      </c>
    </row>
    <row r="175" spans="1:146">
      <c r="A175">
        <v>159</v>
      </c>
      <c r="B175">
        <v>1558893903.1</v>
      </c>
      <c r="C175">
        <v>316</v>
      </c>
      <c r="D175" t="s">
        <v>573</v>
      </c>
      <c r="E175" t="s">
        <v>574</v>
      </c>
      <c r="H175">
        <v>1558893892.76129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-0.0415931383631015</v>
      </c>
      <c r="AF175">
        <v>0.0466919415716274</v>
      </c>
      <c r="AG175">
        <v>3.48236174256505</v>
      </c>
      <c r="AH175">
        <v>31</v>
      </c>
      <c r="AI175">
        <v>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1558893892.76129</v>
      </c>
      <c r="AU175">
        <v>481.350741935484</v>
      </c>
      <c r="AV175">
        <v>490.246096774194</v>
      </c>
      <c r="AW175">
        <v>13.972635483871</v>
      </c>
      <c r="AX175">
        <v>13.9433774193548</v>
      </c>
      <c r="AY175">
        <v>500.015870967742</v>
      </c>
      <c r="AZ175">
        <v>100.323516129032</v>
      </c>
      <c r="BA175">
        <v>0.199997677419355</v>
      </c>
      <c r="BB175">
        <v>20.0039032258064</v>
      </c>
      <c r="BC175">
        <v>21.4475193548387</v>
      </c>
      <c r="BD175">
        <v>999.9</v>
      </c>
      <c r="BE175">
        <v>0</v>
      </c>
      <c r="BF175">
        <v>0</v>
      </c>
      <c r="BG175">
        <v>9998.04225806452</v>
      </c>
      <c r="BH175">
        <v>0</v>
      </c>
      <c r="BI175">
        <v>44.8894322580645</v>
      </c>
      <c r="BJ175">
        <v>1499.99483870968</v>
      </c>
      <c r="BK175">
        <v>0.972992193548387</v>
      </c>
      <c r="BL175">
        <v>0.0270076612903226</v>
      </c>
      <c r="BM175">
        <v>0</v>
      </c>
      <c r="BN175">
        <v>2.23553548387097</v>
      </c>
      <c r="BO175">
        <v>0</v>
      </c>
      <c r="BP175">
        <v>2090.32161290323</v>
      </c>
      <c r="BQ175">
        <v>15082.6741935484</v>
      </c>
      <c r="BR175">
        <v>40.062</v>
      </c>
      <c r="BS175">
        <v>40.625</v>
      </c>
      <c r="BT175">
        <v>40.9715483870968</v>
      </c>
      <c r="BU175">
        <v>39.0863870967742</v>
      </c>
      <c r="BV175">
        <v>39.312</v>
      </c>
      <c r="BW175">
        <v>1459.4835483871</v>
      </c>
      <c r="BX175">
        <v>40.5112903225806</v>
      </c>
      <c r="BY175">
        <v>0</v>
      </c>
      <c r="BZ175">
        <v>1558893917.1</v>
      </c>
      <c r="CA175">
        <v>2.2418</v>
      </c>
      <c r="CB175">
        <v>0.0119726327233476</v>
      </c>
      <c r="CC175">
        <v>-17.8540170882254</v>
      </c>
      <c r="CD175">
        <v>2089.79730769231</v>
      </c>
      <c r="CE175">
        <v>15</v>
      </c>
      <c r="CF175">
        <v>1558890685.6</v>
      </c>
      <c r="CG175" t="s">
        <v>251</v>
      </c>
      <c r="CH175">
        <v>8</v>
      </c>
      <c r="CI175">
        <v>1.618</v>
      </c>
      <c r="CJ175">
        <v>0.039</v>
      </c>
      <c r="CK175">
        <v>400</v>
      </c>
      <c r="CL175">
        <v>14</v>
      </c>
      <c r="CM175">
        <v>0.32</v>
      </c>
      <c r="CN175">
        <v>0.22</v>
      </c>
      <c r="CO175">
        <v>-8.89408243902439</v>
      </c>
      <c r="CP175">
        <v>-0.0582549825784903</v>
      </c>
      <c r="CQ175">
        <v>0.0631515963060507</v>
      </c>
      <c r="CR175">
        <v>1</v>
      </c>
      <c r="CS175">
        <v>2.23249705882353</v>
      </c>
      <c r="CT175">
        <v>0.136017678728458</v>
      </c>
      <c r="CU175">
        <v>0.155267140732833</v>
      </c>
      <c r="CV175">
        <v>1</v>
      </c>
      <c r="CW175">
        <v>0.0293105292682927</v>
      </c>
      <c r="CX175">
        <v>-0.0157468369337991</v>
      </c>
      <c r="CY175">
        <v>0.00196466867513222</v>
      </c>
      <c r="CZ175">
        <v>1</v>
      </c>
      <c r="DA175">
        <v>3</v>
      </c>
      <c r="DB175">
        <v>3</v>
      </c>
      <c r="DC175" t="s">
        <v>252</v>
      </c>
      <c r="DD175">
        <v>1.85562</v>
      </c>
      <c r="DE175">
        <v>1.85379</v>
      </c>
      <c r="DF175">
        <v>1.85486</v>
      </c>
      <c r="DG175">
        <v>1.85919</v>
      </c>
      <c r="DH175">
        <v>1.85354</v>
      </c>
      <c r="DI175">
        <v>1.85794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1.618</v>
      </c>
      <c r="DZ175">
        <v>0.039</v>
      </c>
      <c r="EA175">
        <v>2</v>
      </c>
      <c r="EB175">
        <v>466.787</v>
      </c>
      <c r="EC175">
        <v>80.9065</v>
      </c>
      <c r="ED175">
        <v>15.6357</v>
      </c>
      <c r="EE175">
        <v>19.5966</v>
      </c>
      <c r="EF175">
        <v>30.0001</v>
      </c>
      <c r="EG175">
        <v>19.5188</v>
      </c>
      <c r="EH175">
        <v>19.5807</v>
      </c>
      <c r="EI175">
        <v>24.4715</v>
      </c>
      <c r="EJ175">
        <v>16.5363</v>
      </c>
      <c r="EK175">
        <v>30.5231</v>
      </c>
      <c r="EL175">
        <v>15.6311</v>
      </c>
      <c r="EM175">
        <v>516.67</v>
      </c>
      <c r="EN175">
        <v>13.9128</v>
      </c>
      <c r="EO175">
        <v>102.176</v>
      </c>
      <c r="EP175">
        <v>102.579</v>
      </c>
    </row>
    <row r="176" spans="1:146">
      <c r="A176">
        <v>160</v>
      </c>
      <c r="B176">
        <v>1558893905.1</v>
      </c>
      <c r="C176">
        <v>318</v>
      </c>
      <c r="D176" t="s">
        <v>575</v>
      </c>
      <c r="E176" t="s">
        <v>576</v>
      </c>
      <c r="H176">
        <v>1558893894.76129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-0.041615842004877</v>
      </c>
      <c r="AF176">
        <v>0.0467174283984686</v>
      </c>
      <c r="AG176">
        <v>3.48386418545722</v>
      </c>
      <c r="AH176">
        <v>31</v>
      </c>
      <c r="AI176">
        <v>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1558893894.76129</v>
      </c>
      <c r="AU176">
        <v>484.690548387097</v>
      </c>
      <c r="AV176">
        <v>493.594129032258</v>
      </c>
      <c r="AW176">
        <v>13.9739258064516</v>
      </c>
      <c r="AX176">
        <v>13.9451903225806</v>
      </c>
      <c r="AY176">
        <v>500.016741935484</v>
      </c>
      <c r="AZ176">
        <v>100.323451612903</v>
      </c>
      <c r="BA176">
        <v>0.199977903225806</v>
      </c>
      <c r="BB176">
        <v>20.0043387096774</v>
      </c>
      <c r="BC176">
        <v>21.4506516129032</v>
      </c>
      <c r="BD176">
        <v>999.9</v>
      </c>
      <c r="BE176">
        <v>0</v>
      </c>
      <c r="BF176">
        <v>0</v>
      </c>
      <c r="BG176">
        <v>10003.5061290323</v>
      </c>
      <c r="BH176">
        <v>0</v>
      </c>
      <c r="BI176">
        <v>42.7373548387097</v>
      </c>
      <c r="BJ176">
        <v>1500.00258064516</v>
      </c>
      <c r="BK176">
        <v>0.972992322580645</v>
      </c>
      <c r="BL176">
        <v>0.027007535483871</v>
      </c>
      <c r="BM176">
        <v>0</v>
      </c>
      <c r="BN176">
        <v>2.22527741935484</v>
      </c>
      <c r="BO176">
        <v>0</v>
      </c>
      <c r="BP176">
        <v>2089.80161290323</v>
      </c>
      <c r="BQ176">
        <v>15082.7548387097</v>
      </c>
      <c r="BR176">
        <v>40.062</v>
      </c>
      <c r="BS176">
        <v>40.625</v>
      </c>
      <c r="BT176">
        <v>40.9674838709677</v>
      </c>
      <c r="BU176">
        <v>39.0823225806451</v>
      </c>
      <c r="BV176">
        <v>39.312</v>
      </c>
      <c r="BW176">
        <v>1459.49129032258</v>
      </c>
      <c r="BX176">
        <v>40.5112903225806</v>
      </c>
      <c r="BY176">
        <v>0</v>
      </c>
      <c r="BZ176">
        <v>1558893919.5</v>
      </c>
      <c r="CA176">
        <v>2.23226153846154</v>
      </c>
      <c r="CB176">
        <v>0.407562376300756</v>
      </c>
      <c r="CC176">
        <v>-21.0150426967447</v>
      </c>
      <c r="CD176">
        <v>2089.07807692308</v>
      </c>
      <c r="CE176">
        <v>15</v>
      </c>
      <c r="CF176">
        <v>1558890685.6</v>
      </c>
      <c r="CG176" t="s">
        <v>251</v>
      </c>
      <c r="CH176">
        <v>8</v>
      </c>
      <c r="CI176">
        <v>1.618</v>
      </c>
      <c r="CJ176">
        <v>0.039</v>
      </c>
      <c r="CK176">
        <v>400</v>
      </c>
      <c r="CL176">
        <v>14</v>
      </c>
      <c r="CM176">
        <v>0.32</v>
      </c>
      <c r="CN176">
        <v>0.22</v>
      </c>
      <c r="CO176">
        <v>-8.90321097560975</v>
      </c>
      <c r="CP176">
        <v>-0.174335958188166</v>
      </c>
      <c r="CQ176">
        <v>0.0668263358632049</v>
      </c>
      <c r="CR176">
        <v>1</v>
      </c>
      <c r="CS176">
        <v>2.22723235294118</v>
      </c>
      <c r="CT176">
        <v>0.10387100952041</v>
      </c>
      <c r="CU176">
        <v>0.156865477626322</v>
      </c>
      <c r="CV176">
        <v>1</v>
      </c>
      <c r="CW176">
        <v>0.0287821707317073</v>
      </c>
      <c r="CX176">
        <v>-0.0202930515679432</v>
      </c>
      <c r="CY176">
        <v>0.00229991230089895</v>
      </c>
      <c r="CZ176">
        <v>1</v>
      </c>
      <c r="DA176">
        <v>3</v>
      </c>
      <c r="DB176">
        <v>3</v>
      </c>
      <c r="DC176" t="s">
        <v>252</v>
      </c>
      <c r="DD176">
        <v>1.85562</v>
      </c>
      <c r="DE176">
        <v>1.85379</v>
      </c>
      <c r="DF176">
        <v>1.85485</v>
      </c>
      <c r="DG176">
        <v>1.85919</v>
      </c>
      <c r="DH176">
        <v>1.85354</v>
      </c>
      <c r="DI176">
        <v>1.85796</v>
      </c>
      <c r="DJ176">
        <v>1.85516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1.618</v>
      </c>
      <c r="DZ176">
        <v>0.039</v>
      </c>
      <c r="EA176">
        <v>2</v>
      </c>
      <c r="EB176">
        <v>466.631</v>
      </c>
      <c r="EC176">
        <v>80.9187</v>
      </c>
      <c r="ED176">
        <v>15.6328</v>
      </c>
      <c r="EE176">
        <v>19.5966</v>
      </c>
      <c r="EF176">
        <v>30.0003</v>
      </c>
      <c r="EG176">
        <v>19.5188</v>
      </c>
      <c r="EH176">
        <v>19.5807</v>
      </c>
      <c r="EI176">
        <v>24.5987</v>
      </c>
      <c r="EJ176">
        <v>16.5363</v>
      </c>
      <c r="EK176">
        <v>30.5231</v>
      </c>
      <c r="EL176">
        <v>15.6248</v>
      </c>
      <c r="EM176">
        <v>521.67</v>
      </c>
      <c r="EN176">
        <v>13.9128</v>
      </c>
      <c r="EO176">
        <v>102.176</v>
      </c>
      <c r="EP176">
        <v>102.578</v>
      </c>
    </row>
    <row r="177" spans="1:146">
      <c r="A177">
        <v>161</v>
      </c>
      <c r="B177">
        <v>1558893907.1</v>
      </c>
      <c r="C177">
        <v>320</v>
      </c>
      <c r="D177" t="s">
        <v>577</v>
      </c>
      <c r="E177" t="s">
        <v>578</v>
      </c>
      <c r="H177">
        <v>1558893896.76129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-0.0416207267605148</v>
      </c>
      <c r="AF177">
        <v>0.0467229119646001</v>
      </c>
      <c r="AG177">
        <v>3.48418740312513</v>
      </c>
      <c r="AH177">
        <v>31</v>
      </c>
      <c r="AI177">
        <v>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1558893896.76129</v>
      </c>
      <c r="AU177">
        <v>488.019419354839</v>
      </c>
      <c r="AV177">
        <v>496.929290322581</v>
      </c>
      <c r="AW177">
        <v>13.9752451612903</v>
      </c>
      <c r="AX177">
        <v>13.9469225806452</v>
      </c>
      <c r="AY177">
        <v>500.015483870968</v>
      </c>
      <c r="AZ177">
        <v>100.323483870968</v>
      </c>
      <c r="BA177">
        <v>0.199982741935484</v>
      </c>
      <c r="BB177">
        <v>20.0051258064516</v>
      </c>
      <c r="BC177">
        <v>21.4533032258065</v>
      </c>
      <c r="BD177">
        <v>999.9</v>
      </c>
      <c r="BE177">
        <v>0</v>
      </c>
      <c r="BF177">
        <v>0</v>
      </c>
      <c r="BG177">
        <v>10004.6770967742</v>
      </c>
      <c r="BH177">
        <v>0</v>
      </c>
      <c r="BI177">
        <v>40.4288225806452</v>
      </c>
      <c r="BJ177">
        <v>1500.00935483871</v>
      </c>
      <c r="BK177">
        <v>0.972992451612903</v>
      </c>
      <c r="BL177">
        <v>0.0270074096774194</v>
      </c>
      <c r="BM177">
        <v>0</v>
      </c>
      <c r="BN177">
        <v>2.24379677419355</v>
      </c>
      <c r="BO177">
        <v>0</v>
      </c>
      <c r="BP177">
        <v>2089.24516129032</v>
      </c>
      <c r="BQ177">
        <v>15082.8290322581</v>
      </c>
      <c r="BR177">
        <v>40.062</v>
      </c>
      <c r="BS177">
        <v>40.625</v>
      </c>
      <c r="BT177">
        <v>40.9634193548387</v>
      </c>
      <c r="BU177">
        <v>39.0823225806451</v>
      </c>
      <c r="BV177">
        <v>39.312</v>
      </c>
      <c r="BW177">
        <v>1459.49806451613</v>
      </c>
      <c r="BX177">
        <v>40.5112903225806</v>
      </c>
      <c r="BY177">
        <v>0</v>
      </c>
      <c r="BZ177">
        <v>1558893921.3</v>
      </c>
      <c r="CA177">
        <v>2.25262307692308</v>
      </c>
      <c r="CB177">
        <v>0.173059812500427</v>
      </c>
      <c r="CC177">
        <v>-22.30017094708</v>
      </c>
      <c r="CD177">
        <v>2088.50307692308</v>
      </c>
      <c r="CE177">
        <v>15</v>
      </c>
      <c r="CF177">
        <v>1558890685.6</v>
      </c>
      <c r="CG177" t="s">
        <v>251</v>
      </c>
      <c r="CH177">
        <v>8</v>
      </c>
      <c r="CI177">
        <v>1.618</v>
      </c>
      <c r="CJ177">
        <v>0.039</v>
      </c>
      <c r="CK177">
        <v>400</v>
      </c>
      <c r="CL177">
        <v>14</v>
      </c>
      <c r="CM177">
        <v>0.32</v>
      </c>
      <c r="CN177">
        <v>0.22</v>
      </c>
      <c r="CO177">
        <v>-8.90841926829268</v>
      </c>
      <c r="CP177">
        <v>-0.314547595818782</v>
      </c>
      <c r="CQ177">
        <v>0.0698516798474696</v>
      </c>
      <c r="CR177">
        <v>1</v>
      </c>
      <c r="CS177">
        <v>2.24947352941176</v>
      </c>
      <c r="CT177">
        <v>-0.0387161972839659</v>
      </c>
      <c r="CU177">
        <v>0.146182676427623</v>
      </c>
      <c r="CV177">
        <v>1</v>
      </c>
      <c r="CW177">
        <v>0.0283320585365854</v>
      </c>
      <c r="CX177">
        <v>-0.0177900459930293</v>
      </c>
      <c r="CY177">
        <v>0.00216660516318937</v>
      </c>
      <c r="CZ177">
        <v>1</v>
      </c>
      <c r="DA177">
        <v>3</v>
      </c>
      <c r="DB177">
        <v>3</v>
      </c>
      <c r="DC177" t="s">
        <v>252</v>
      </c>
      <c r="DD177">
        <v>1.85562</v>
      </c>
      <c r="DE177">
        <v>1.85379</v>
      </c>
      <c r="DF177">
        <v>1.85484</v>
      </c>
      <c r="DG177">
        <v>1.85919</v>
      </c>
      <c r="DH177">
        <v>1.85356</v>
      </c>
      <c r="DI177">
        <v>1.85797</v>
      </c>
      <c r="DJ177">
        <v>1.85516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1.618</v>
      </c>
      <c r="DZ177">
        <v>0.039</v>
      </c>
      <c r="EA177">
        <v>2</v>
      </c>
      <c r="EB177">
        <v>466.73</v>
      </c>
      <c r="EC177">
        <v>81.0093</v>
      </c>
      <c r="ED177">
        <v>15.6295</v>
      </c>
      <c r="EE177">
        <v>19.5966</v>
      </c>
      <c r="EF177">
        <v>30.0003</v>
      </c>
      <c r="EG177">
        <v>19.5188</v>
      </c>
      <c r="EH177">
        <v>19.5807</v>
      </c>
      <c r="EI177">
        <v>24.7456</v>
      </c>
      <c r="EJ177">
        <v>16.5363</v>
      </c>
      <c r="EK177">
        <v>30.5231</v>
      </c>
      <c r="EL177">
        <v>15.6248</v>
      </c>
      <c r="EM177">
        <v>526.67</v>
      </c>
      <c r="EN177">
        <v>13.9128</v>
      </c>
      <c r="EO177">
        <v>102.177</v>
      </c>
      <c r="EP177">
        <v>102.577</v>
      </c>
    </row>
    <row r="178" spans="1:146">
      <c r="A178">
        <v>162</v>
      </c>
      <c r="B178">
        <v>1558893909.1</v>
      </c>
      <c r="C178">
        <v>322</v>
      </c>
      <c r="D178" t="s">
        <v>579</v>
      </c>
      <c r="E178" t="s">
        <v>580</v>
      </c>
      <c r="H178">
        <v>1558893898.76129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-0.0416087054173643</v>
      </c>
      <c r="AF178">
        <v>0.0467094169537862</v>
      </c>
      <c r="AG178">
        <v>3.48339194333782</v>
      </c>
      <c r="AH178">
        <v>31</v>
      </c>
      <c r="AI178">
        <v>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1558893898.76129</v>
      </c>
      <c r="AU178">
        <v>491.350225806452</v>
      </c>
      <c r="AV178">
        <v>500.277258064516</v>
      </c>
      <c r="AW178">
        <v>13.9766967741935</v>
      </c>
      <c r="AX178">
        <v>13.9486870967742</v>
      </c>
      <c r="AY178">
        <v>500.017774193548</v>
      </c>
      <c r="AZ178">
        <v>100.323419354839</v>
      </c>
      <c r="BA178">
        <v>0.200005193548387</v>
      </c>
      <c r="BB178">
        <v>20.0058580645161</v>
      </c>
      <c r="BC178">
        <v>21.4546387096774</v>
      </c>
      <c r="BD178">
        <v>999.9</v>
      </c>
      <c r="BE178">
        <v>0</v>
      </c>
      <c r="BF178">
        <v>0</v>
      </c>
      <c r="BG178">
        <v>10001.7938709677</v>
      </c>
      <c r="BH178">
        <v>0</v>
      </c>
      <c r="BI178">
        <v>39.1435903225806</v>
      </c>
      <c r="BJ178">
        <v>1500.00290322581</v>
      </c>
      <c r="BK178">
        <v>0.972992322580645</v>
      </c>
      <c r="BL178">
        <v>0.027007535483871</v>
      </c>
      <c r="BM178">
        <v>0</v>
      </c>
      <c r="BN178">
        <v>2.22474516129032</v>
      </c>
      <c r="BO178">
        <v>0</v>
      </c>
      <c r="BP178">
        <v>2088.72161290323</v>
      </c>
      <c r="BQ178">
        <v>15082.7612903226</v>
      </c>
      <c r="BR178">
        <v>40.062</v>
      </c>
      <c r="BS178">
        <v>40.625</v>
      </c>
      <c r="BT178">
        <v>40.9573225806451</v>
      </c>
      <c r="BU178">
        <v>39.0863870967742</v>
      </c>
      <c r="BV178">
        <v>39.312</v>
      </c>
      <c r="BW178">
        <v>1459.49161290323</v>
      </c>
      <c r="BX178">
        <v>40.5112903225806</v>
      </c>
      <c r="BY178">
        <v>0</v>
      </c>
      <c r="BZ178">
        <v>1558893923.1</v>
      </c>
      <c r="CA178">
        <v>2.25838846153846</v>
      </c>
      <c r="CB178">
        <v>0.196413666130719</v>
      </c>
      <c r="CC178">
        <v>-19.9736752189658</v>
      </c>
      <c r="CD178">
        <v>2087.94807692308</v>
      </c>
      <c r="CE178">
        <v>15</v>
      </c>
      <c r="CF178">
        <v>1558890685.6</v>
      </c>
      <c r="CG178" t="s">
        <v>251</v>
      </c>
      <c r="CH178">
        <v>8</v>
      </c>
      <c r="CI178">
        <v>1.618</v>
      </c>
      <c r="CJ178">
        <v>0.039</v>
      </c>
      <c r="CK178">
        <v>400</v>
      </c>
      <c r="CL178">
        <v>14</v>
      </c>
      <c r="CM178">
        <v>0.32</v>
      </c>
      <c r="CN178">
        <v>0.22</v>
      </c>
      <c r="CO178">
        <v>-8.92503902439024</v>
      </c>
      <c r="CP178">
        <v>-0.493617909407956</v>
      </c>
      <c r="CQ178">
        <v>0.0813140124367283</v>
      </c>
      <c r="CR178">
        <v>1</v>
      </c>
      <c r="CS178">
        <v>2.24132352941176</v>
      </c>
      <c r="CT178">
        <v>0.334957155377356</v>
      </c>
      <c r="CU178">
        <v>0.157350889376397</v>
      </c>
      <c r="CV178">
        <v>1</v>
      </c>
      <c r="CW178">
        <v>0.0280101365853659</v>
      </c>
      <c r="CX178">
        <v>-0.0107504822299685</v>
      </c>
      <c r="CY178">
        <v>0.00184186086929286</v>
      </c>
      <c r="CZ178">
        <v>1</v>
      </c>
      <c r="DA178">
        <v>3</v>
      </c>
      <c r="DB178">
        <v>3</v>
      </c>
      <c r="DC178" t="s">
        <v>252</v>
      </c>
      <c r="DD178">
        <v>1.85562</v>
      </c>
      <c r="DE178">
        <v>1.85379</v>
      </c>
      <c r="DF178">
        <v>1.85485</v>
      </c>
      <c r="DG178">
        <v>1.85916</v>
      </c>
      <c r="DH178">
        <v>1.85356</v>
      </c>
      <c r="DI178">
        <v>1.85795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1.618</v>
      </c>
      <c r="DZ178">
        <v>0.039</v>
      </c>
      <c r="EA178">
        <v>2</v>
      </c>
      <c r="EB178">
        <v>466.901</v>
      </c>
      <c r="EC178">
        <v>81.0586</v>
      </c>
      <c r="ED178">
        <v>15.626</v>
      </c>
      <c r="EE178">
        <v>19.5966</v>
      </c>
      <c r="EF178">
        <v>30.0002</v>
      </c>
      <c r="EG178">
        <v>19.5188</v>
      </c>
      <c r="EH178">
        <v>19.5807</v>
      </c>
      <c r="EI178">
        <v>24.8446</v>
      </c>
      <c r="EJ178">
        <v>16.5363</v>
      </c>
      <c r="EK178">
        <v>30.5231</v>
      </c>
      <c r="EL178">
        <v>15.6152</v>
      </c>
      <c r="EM178">
        <v>526.67</v>
      </c>
      <c r="EN178">
        <v>13.9128</v>
      </c>
      <c r="EO178">
        <v>102.177</v>
      </c>
      <c r="EP178">
        <v>102.578</v>
      </c>
    </row>
    <row r="179" spans="1:146">
      <c r="A179">
        <v>163</v>
      </c>
      <c r="B179">
        <v>1558893911.1</v>
      </c>
      <c r="C179">
        <v>324</v>
      </c>
      <c r="D179" t="s">
        <v>581</v>
      </c>
      <c r="E179" t="s">
        <v>582</v>
      </c>
      <c r="H179">
        <v>1558893900.76129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-0.0415890886542155</v>
      </c>
      <c r="AF179">
        <v>0.0466873954186288</v>
      </c>
      <c r="AG179">
        <v>3.48209371779881</v>
      </c>
      <c r="AH179">
        <v>31</v>
      </c>
      <c r="AI179">
        <v>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1558893900.76129</v>
      </c>
      <c r="AU179">
        <v>494.677419354839</v>
      </c>
      <c r="AV179">
        <v>503.609451612903</v>
      </c>
      <c r="AW179">
        <v>13.9781096774194</v>
      </c>
      <c r="AX179">
        <v>13.9505225806452</v>
      </c>
      <c r="AY179">
        <v>500.017709677419</v>
      </c>
      <c r="AZ179">
        <v>100.323258064516</v>
      </c>
      <c r="BA179">
        <v>0.200030741935484</v>
      </c>
      <c r="BB179">
        <v>20.0065580645161</v>
      </c>
      <c r="BC179">
        <v>21.4559225806452</v>
      </c>
      <c r="BD179">
        <v>999.9</v>
      </c>
      <c r="BE179">
        <v>0</v>
      </c>
      <c r="BF179">
        <v>0</v>
      </c>
      <c r="BG179">
        <v>9997.09451612903</v>
      </c>
      <c r="BH179">
        <v>0</v>
      </c>
      <c r="BI179">
        <v>38.3299483870968</v>
      </c>
      <c r="BJ179">
        <v>1499.99548387097</v>
      </c>
      <c r="BK179">
        <v>0.972992193548387</v>
      </c>
      <c r="BL179">
        <v>0.0270076612903226</v>
      </c>
      <c r="BM179">
        <v>0</v>
      </c>
      <c r="BN179">
        <v>2.22166129032258</v>
      </c>
      <c r="BO179">
        <v>0</v>
      </c>
      <c r="BP179">
        <v>2088.1135483871</v>
      </c>
      <c r="BQ179">
        <v>15082.6838709677</v>
      </c>
      <c r="BR179">
        <v>40.062</v>
      </c>
      <c r="BS179">
        <v>40.625</v>
      </c>
      <c r="BT179">
        <v>40.9512258064516</v>
      </c>
      <c r="BU179">
        <v>39.0823225806451</v>
      </c>
      <c r="BV179">
        <v>39.312</v>
      </c>
      <c r="BW179">
        <v>1459.48419354839</v>
      </c>
      <c r="BX179">
        <v>40.5112903225806</v>
      </c>
      <c r="BY179">
        <v>0</v>
      </c>
      <c r="BZ179">
        <v>1558893925.5</v>
      </c>
      <c r="CA179">
        <v>2.25394230769231</v>
      </c>
      <c r="CB179">
        <v>-0.0311008608260814</v>
      </c>
      <c r="CC179">
        <v>-18.1982905784614</v>
      </c>
      <c r="CD179">
        <v>2087.08692307692</v>
      </c>
      <c r="CE179">
        <v>15</v>
      </c>
      <c r="CF179">
        <v>1558890685.6</v>
      </c>
      <c r="CG179" t="s">
        <v>251</v>
      </c>
      <c r="CH179">
        <v>8</v>
      </c>
      <c r="CI179">
        <v>1.618</v>
      </c>
      <c r="CJ179">
        <v>0.039</v>
      </c>
      <c r="CK179">
        <v>400</v>
      </c>
      <c r="CL179">
        <v>14</v>
      </c>
      <c r="CM179">
        <v>0.32</v>
      </c>
      <c r="CN179">
        <v>0.22</v>
      </c>
      <c r="CO179">
        <v>-8.93180804878049</v>
      </c>
      <c r="CP179">
        <v>-0.672783554006865</v>
      </c>
      <c r="CQ179">
        <v>0.0862119814043047</v>
      </c>
      <c r="CR179">
        <v>0</v>
      </c>
      <c r="CS179">
        <v>2.23897647058824</v>
      </c>
      <c r="CT179">
        <v>-0.0531650487853829</v>
      </c>
      <c r="CU179">
        <v>0.155026255952345</v>
      </c>
      <c r="CV179">
        <v>1</v>
      </c>
      <c r="CW179">
        <v>0.0276099878048781</v>
      </c>
      <c r="CX179">
        <v>-0.00741001045296094</v>
      </c>
      <c r="CY179">
        <v>0.0016115556818506</v>
      </c>
      <c r="CZ179">
        <v>1</v>
      </c>
      <c r="DA179">
        <v>2</v>
      </c>
      <c r="DB179">
        <v>3</v>
      </c>
      <c r="DC179" t="s">
        <v>275</v>
      </c>
      <c r="DD179">
        <v>1.85563</v>
      </c>
      <c r="DE179">
        <v>1.85379</v>
      </c>
      <c r="DF179">
        <v>1.85485</v>
      </c>
      <c r="DG179">
        <v>1.85916</v>
      </c>
      <c r="DH179">
        <v>1.85356</v>
      </c>
      <c r="DI179">
        <v>1.85797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1.618</v>
      </c>
      <c r="DZ179">
        <v>0.039</v>
      </c>
      <c r="EA179">
        <v>2</v>
      </c>
      <c r="EB179">
        <v>466.73</v>
      </c>
      <c r="EC179">
        <v>81.1654</v>
      </c>
      <c r="ED179">
        <v>15.6231</v>
      </c>
      <c r="EE179">
        <v>19.5966</v>
      </c>
      <c r="EF179">
        <v>30.0002</v>
      </c>
      <c r="EG179">
        <v>19.5188</v>
      </c>
      <c r="EH179">
        <v>19.5807</v>
      </c>
      <c r="EI179">
        <v>24.9722</v>
      </c>
      <c r="EJ179">
        <v>16.5363</v>
      </c>
      <c r="EK179">
        <v>30.5231</v>
      </c>
      <c r="EL179">
        <v>15.6152</v>
      </c>
      <c r="EM179">
        <v>531.67</v>
      </c>
      <c r="EN179">
        <v>13.9128</v>
      </c>
      <c r="EO179">
        <v>102.177</v>
      </c>
      <c r="EP179">
        <v>102.578</v>
      </c>
    </row>
    <row r="180" spans="1:146">
      <c r="A180">
        <v>164</v>
      </c>
      <c r="B180">
        <v>1558893913.1</v>
      </c>
      <c r="C180">
        <v>326</v>
      </c>
      <c r="D180" t="s">
        <v>583</v>
      </c>
      <c r="E180" t="s">
        <v>584</v>
      </c>
      <c r="H180">
        <v>1558893902.76129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-0.04158221775034</v>
      </c>
      <c r="AF180">
        <v>0.0466796822271043</v>
      </c>
      <c r="AG180">
        <v>3.48163895507367</v>
      </c>
      <c r="AH180">
        <v>31</v>
      </c>
      <c r="AI180">
        <v>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1558893902.76129</v>
      </c>
      <c r="AU180">
        <v>497.999870967742</v>
      </c>
      <c r="AV180">
        <v>506.933258064516</v>
      </c>
      <c r="AW180">
        <v>13.9794580645161</v>
      </c>
      <c r="AX180">
        <v>13.9524</v>
      </c>
      <c r="AY180">
        <v>500.014580645161</v>
      </c>
      <c r="AZ180">
        <v>100.323258064516</v>
      </c>
      <c r="BA180">
        <v>0.199997548387097</v>
      </c>
      <c r="BB180">
        <v>20.0076451612903</v>
      </c>
      <c r="BC180">
        <v>21.4570838709677</v>
      </c>
      <c r="BD180">
        <v>999.9</v>
      </c>
      <c r="BE180">
        <v>0</v>
      </c>
      <c r="BF180">
        <v>0</v>
      </c>
      <c r="BG180">
        <v>9995.44290322581</v>
      </c>
      <c r="BH180">
        <v>0</v>
      </c>
      <c r="BI180">
        <v>37.9172677419355</v>
      </c>
      <c r="BJ180">
        <v>1500.00225806452</v>
      </c>
      <c r="BK180">
        <v>0.972992322580645</v>
      </c>
      <c r="BL180">
        <v>0.027007535483871</v>
      </c>
      <c r="BM180">
        <v>0</v>
      </c>
      <c r="BN180">
        <v>2.21380967741935</v>
      </c>
      <c r="BO180">
        <v>0</v>
      </c>
      <c r="BP180">
        <v>2087.57806451613</v>
      </c>
      <c r="BQ180">
        <v>15082.7580645161</v>
      </c>
      <c r="BR180">
        <v>40.062</v>
      </c>
      <c r="BS180">
        <v>40.625</v>
      </c>
      <c r="BT180">
        <v>40.9471612903226</v>
      </c>
      <c r="BU180">
        <v>39.0823225806451</v>
      </c>
      <c r="BV180">
        <v>39.312</v>
      </c>
      <c r="BW180">
        <v>1459.49096774194</v>
      </c>
      <c r="BX180">
        <v>40.5112903225806</v>
      </c>
      <c r="BY180">
        <v>0</v>
      </c>
      <c r="BZ180">
        <v>1558893927.3</v>
      </c>
      <c r="CA180">
        <v>2.2492</v>
      </c>
      <c r="CB180">
        <v>-0.275986324217968</v>
      </c>
      <c r="CC180">
        <v>-16.0923077180156</v>
      </c>
      <c r="CD180">
        <v>2086.63230769231</v>
      </c>
      <c r="CE180">
        <v>15</v>
      </c>
      <c r="CF180">
        <v>1558890685.6</v>
      </c>
      <c r="CG180" t="s">
        <v>251</v>
      </c>
      <c r="CH180">
        <v>8</v>
      </c>
      <c r="CI180">
        <v>1.618</v>
      </c>
      <c r="CJ180">
        <v>0.039</v>
      </c>
      <c r="CK180">
        <v>400</v>
      </c>
      <c r="CL180">
        <v>14</v>
      </c>
      <c r="CM180">
        <v>0.32</v>
      </c>
      <c r="CN180">
        <v>0.22</v>
      </c>
      <c r="CO180">
        <v>-8.93261512195122</v>
      </c>
      <c r="CP180">
        <v>-0.691641324041873</v>
      </c>
      <c r="CQ180">
        <v>0.085884213010875</v>
      </c>
      <c r="CR180">
        <v>0</v>
      </c>
      <c r="CS180">
        <v>2.24770294117647</v>
      </c>
      <c r="CT180">
        <v>0.0616498029275578</v>
      </c>
      <c r="CU180">
        <v>0.174894113319181</v>
      </c>
      <c r="CV180">
        <v>1</v>
      </c>
      <c r="CW180">
        <v>0.0271037707317073</v>
      </c>
      <c r="CX180">
        <v>-0.0115560898954705</v>
      </c>
      <c r="CY180">
        <v>0.00196092325433385</v>
      </c>
      <c r="CZ180">
        <v>1</v>
      </c>
      <c r="DA180">
        <v>2</v>
      </c>
      <c r="DB180">
        <v>3</v>
      </c>
      <c r="DC180" t="s">
        <v>275</v>
      </c>
      <c r="DD180">
        <v>1.85563</v>
      </c>
      <c r="DE180">
        <v>1.85379</v>
      </c>
      <c r="DF180">
        <v>1.85485</v>
      </c>
      <c r="DG180">
        <v>1.85918</v>
      </c>
      <c r="DH180">
        <v>1.85358</v>
      </c>
      <c r="DI180">
        <v>1.85799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1.618</v>
      </c>
      <c r="DZ180">
        <v>0.039</v>
      </c>
      <c r="EA180">
        <v>2</v>
      </c>
      <c r="EB180">
        <v>466.475</v>
      </c>
      <c r="EC180">
        <v>81.1614</v>
      </c>
      <c r="ED180">
        <v>15.6191</v>
      </c>
      <c r="EE180">
        <v>19.5966</v>
      </c>
      <c r="EF180">
        <v>30.0002</v>
      </c>
      <c r="EG180">
        <v>19.5188</v>
      </c>
      <c r="EH180">
        <v>19.5807</v>
      </c>
      <c r="EI180">
        <v>25.1204</v>
      </c>
      <c r="EJ180">
        <v>16.5363</v>
      </c>
      <c r="EK180">
        <v>30.5231</v>
      </c>
      <c r="EL180">
        <v>15.6152</v>
      </c>
      <c r="EM180">
        <v>536.67</v>
      </c>
      <c r="EN180">
        <v>13.9128</v>
      </c>
      <c r="EO180">
        <v>102.176</v>
      </c>
      <c r="EP180">
        <v>102.578</v>
      </c>
    </row>
    <row r="181" spans="1:146">
      <c r="A181">
        <v>165</v>
      </c>
      <c r="B181">
        <v>1558893915.1</v>
      </c>
      <c r="C181">
        <v>328</v>
      </c>
      <c r="D181" t="s">
        <v>585</v>
      </c>
      <c r="E181" t="s">
        <v>586</v>
      </c>
      <c r="H181">
        <v>1558893904.76129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-0.0415924543235357</v>
      </c>
      <c r="AF181">
        <v>0.0466911736772897</v>
      </c>
      <c r="AG181">
        <v>3.48231647092577</v>
      </c>
      <c r="AH181">
        <v>31</v>
      </c>
      <c r="AI181">
        <v>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1558893904.76129</v>
      </c>
      <c r="AU181">
        <v>501.323322580645</v>
      </c>
      <c r="AV181">
        <v>510.280580645161</v>
      </c>
      <c r="AW181">
        <v>13.9807967741935</v>
      </c>
      <c r="AX181">
        <v>13.9542903225806</v>
      </c>
      <c r="AY181">
        <v>500.016806451613</v>
      </c>
      <c r="AZ181">
        <v>100.323258064516</v>
      </c>
      <c r="BA181">
        <v>0.199983129032258</v>
      </c>
      <c r="BB181">
        <v>20.0088096774194</v>
      </c>
      <c r="BC181">
        <v>21.4575838709677</v>
      </c>
      <c r="BD181">
        <v>999.9</v>
      </c>
      <c r="BE181">
        <v>0</v>
      </c>
      <c r="BF181">
        <v>0</v>
      </c>
      <c r="BG181">
        <v>9997.9035483871</v>
      </c>
      <c r="BH181">
        <v>0</v>
      </c>
      <c r="BI181">
        <v>37.8940935483871</v>
      </c>
      <c r="BJ181">
        <v>1499.99483870968</v>
      </c>
      <c r="BK181">
        <v>0.972992193548387</v>
      </c>
      <c r="BL181">
        <v>0.0270076612903226</v>
      </c>
      <c r="BM181">
        <v>0</v>
      </c>
      <c r="BN181">
        <v>2.20045483870968</v>
      </c>
      <c r="BO181">
        <v>0</v>
      </c>
      <c r="BP181">
        <v>2087.0464516129</v>
      </c>
      <c r="BQ181">
        <v>15082.6870967742</v>
      </c>
      <c r="BR181">
        <v>40.062</v>
      </c>
      <c r="BS181">
        <v>40.625</v>
      </c>
      <c r="BT181">
        <v>40.9491935483871</v>
      </c>
      <c r="BU181">
        <v>39.0782580645161</v>
      </c>
      <c r="BV181">
        <v>39.312</v>
      </c>
      <c r="BW181">
        <v>1459.4835483871</v>
      </c>
      <c r="BX181">
        <v>40.5112903225806</v>
      </c>
      <c r="BY181">
        <v>0</v>
      </c>
      <c r="BZ181">
        <v>1558893929.1</v>
      </c>
      <c r="CA181">
        <v>2.22389615384615</v>
      </c>
      <c r="CB181">
        <v>-0.323189741891566</v>
      </c>
      <c r="CC181">
        <v>-11.7483760809695</v>
      </c>
      <c r="CD181">
        <v>2086.27615384615</v>
      </c>
      <c r="CE181">
        <v>15</v>
      </c>
      <c r="CF181">
        <v>1558890685.6</v>
      </c>
      <c r="CG181" t="s">
        <v>251</v>
      </c>
      <c r="CH181">
        <v>8</v>
      </c>
      <c r="CI181">
        <v>1.618</v>
      </c>
      <c r="CJ181">
        <v>0.039</v>
      </c>
      <c r="CK181">
        <v>400</v>
      </c>
      <c r="CL181">
        <v>14</v>
      </c>
      <c r="CM181">
        <v>0.32</v>
      </c>
      <c r="CN181">
        <v>0.22</v>
      </c>
      <c r="CO181">
        <v>-8.95532609756098</v>
      </c>
      <c r="CP181">
        <v>-0.608647526132512</v>
      </c>
      <c r="CQ181">
        <v>0.0791702254293057</v>
      </c>
      <c r="CR181">
        <v>0</v>
      </c>
      <c r="CS181">
        <v>2.23085588235294</v>
      </c>
      <c r="CT181">
        <v>-0.217085363716075</v>
      </c>
      <c r="CU181">
        <v>0.184192069177125</v>
      </c>
      <c r="CV181">
        <v>1</v>
      </c>
      <c r="CW181">
        <v>0.0265760146341463</v>
      </c>
      <c r="CX181">
        <v>-0.0173068536585382</v>
      </c>
      <c r="CY181">
        <v>0.00236079096817054</v>
      </c>
      <c r="CZ181">
        <v>1</v>
      </c>
      <c r="DA181">
        <v>2</v>
      </c>
      <c r="DB181">
        <v>3</v>
      </c>
      <c r="DC181" t="s">
        <v>275</v>
      </c>
      <c r="DD181">
        <v>1.85562</v>
      </c>
      <c r="DE181">
        <v>1.85379</v>
      </c>
      <c r="DF181">
        <v>1.85486</v>
      </c>
      <c r="DG181">
        <v>1.85916</v>
      </c>
      <c r="DH181">
        <v>1.85357</v>
      </c>
      <c r="DI181">
        <v>1.85797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1.618</v>
      </c>
      <c r="DZ181">
        <v>0.039</v>
      </c>
      <c r="EA181">
        <v>2</v>
      </c>
      <c r="EB181">
        <v>466.588</v>
      </c>
      <c r="EC181">
        <v>81.0339</v>
      </c>
      <c r="ED181">
        <v>15.6148</v>
      </c>
      <c r="EE181">
        <v>19.5975</v>
      </c>
      <c r="EF181">
        <v>30</v>
      </c>
      <c r="EG181">
        <v>19.5188</v>
      </c>
      <c r="EH181">
        <v>19.5807</v>
      </c>
      <c r="EI181">
        <v>25.2201</v>
      </c>
      <c r="EJ181">
        <v>16.5363</v>
      </c>
      <c r="EK181">
        <v>30.908</v>
      </c>
      <c r="EL181">
        <v>15.6037</v>
      </c>
      <c r="EM181">
        <v>536.67</v>
      </c>
      <c r="EN181">
        <v>13.9128</v>
      </c>
      <c r="EO181">
        <v>102.175</v>
      </c>
      <c r="EP181">
        <v>102.577</v>
      </c>
    </row>
    <row r="182" spans="1:146">
      <c r="A182">
        <v>166</v>
      </c>
      <c r="B182">
        <v>1558893917.1</v>
      </c>
      <c r="C182">
        <v>330</v>
      </c>
      <c r="D182" t="s">
        <v>587</v>
      </c>
      <c r="E182" t="s">
        <v>588</v>
      </c>
      <c r="H182">
        <v>1558893906.76129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-0.0415989335908749</v>
      </c>
      <c r="AF182">
        <v>0.0466984472224928</v>
      </c>
      <c r="AG182">
        <v>3.48274527643298</v>
      </c>
      <c r="AH182">
        <v>31</v>
      </c>
      <c r="AI182">
        <v>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1558893906.76129</v>
      </c>
      <c r="AU182">
        <v>504.641903225807</v>
      </c>
      <c r="AV182">
        <v>513.62335483871</v>
      </c>
      <c r="AW182">
        <v>13.9822193548387</v>
      </c>
      <c r="AX182">
        <v>13.9561903225806</v>
      </c>
      <c r="AY182">
        <v>500.019</v>
      </c>
      <c r="AZ182">
        <v>100.323096774194</v>
      </c>
      <c r="BA182">
        <v>0.200004741935484</v>
      </c>
      <c r="BB182">
        <v>20.0096258064516</v>
      </c>
      <c r="BC182">
        <v>21.4571451612903</v>
      </c>
      <c r="BD182">
        <v>999.9</v>
      </c>
      <c r="BE182">
        <v>0</v>
      </c>
      <c r="BF182">
        <v>0</v>
      </c>
      <c r="BG182">
        <v>9999.47709677419</v>
      </c>
      <c r="BH182">
        <v>0</v>
      </c>
      <c r="BI182">
        <v>36.8962806451613</v>
      </c>
      <c r="BJ182">
        <v>1499.98677419355</v>
      </c>
      <c r="BK182">
        <v>0.972992193548387</v>
      </c>
      <c r="BL182">
        <v>0.0270076612903226</v>
      </c>
      <c r="BM182">
        <v>0</v>
      </c>
      <c r="BN182">
        <v>2.22866129032258</v>
      </c>
      <c r="BO182">
        <v>0</v>
      </c>
      <c r="BP182">
        <v>2086.5635483871</v>
      </c>
      <c r="BQ182">
        <v>15082.6096774194</v>
      </c>
      <c r="BR182">
        <v>40.062</v>
      </c>
      <c r="BS182">
        <v>40.625</v>
      </c>
      <c r="BT182">
        <v>40.9471612903226</v>
      </c>
      <c r="BU182">
        <v>39.0782580645161</v>
      </c>
      <c r="BV182">
        <v>39.312</v>
      </c>
      <c r="BW182">
        <v>1459.47580645161</v>
      </c>
      <c r="BX182">
        <v>40.5109677419355</v>
      </c>
      <c r="BY182">
        <v>0</v>
      </c>
      <c r="BZ182">
        <v>1558893931.5</v>
      </c>
      <c r="CA182">
        <v>2.26131153846154</v>
      </c>
      <c r="CB182">
        <v>-0.09168204277762</v>
      </c>
      <c r="CC182">
        <v>-8.72307694176026</v>
      </c>
      <c r="CD182">
        <v>2085.88269230769</v>
      </c>
      <c r="CE182">
        <v>15</v>
      </c>
      <c r="CF182">
        <v>1558890685.6</v>
      </c>
      <c r="CG182" t="s">
        <v>251</v>
      </c>
      <c r="CH182">
        <v>8</v>
      </c>
      <c r="CI182">
        <v>1.618</v>
      </c>
      <c r="CJ182">
        <v>0.039</v>
      </c>
      <c r="CK182">
        <v>400</v>
      </c>
      <c r="CL182">
        <v>14</v>
      </c>
      <c r="CM182">
        <v>0.32</v>
      </c>
      <c r="CN182">
        <v>0.22</v>
      </c>
      <c r="CO182">
        <v>-8.98062048780488</v>
      </c>
      <c r="CP182">
        <v>-0.48588898954685</v>
      </c>
      <c r="CQ182">
        <v>0.0669365080287217</v>
      </c>
      <c r="CR182">
        <v>1</v>
      </c>
      <c r="CS182">
        <v>2.25057647058824</v>
      </c>
      <c r="CT182">
        <v>-0.105462904963278</v>
      </c>
      <c r="CU182">
        <v>0.183829459104361</v>
      </c>
      <c r="CV182">
        <v>1</v>
      </c>
      <c r="CW182">
        <v>0.0260577756097561</v>
      </c>
      <c r="CX182">
        <v>-0.0169645944250853</v>
      </c>
      <c r="CY182">
        <v>0.00236113150570018</v>
      </c>
      <c r="CZ182">
        <v>1</v>
      </c>
      <c r="DA182">
        <v>3</v>
      </c>
      <c r="DB182">
        <v>3</v>
      </c>
      <c r="DC182" t="s">
        <v>252</v>
      </c>
      <c r="DD182">
        <v>1.85564</v>
      </c>
      <c r="DE182">
        <v>1.85379</v>
      </c>
      <c r="DF182">
        <v>1.85482</v>
      </c>
      <c r="DG182">
        <v>1.85915</v>
      </c>
      <c r="DH182">
        <v>1.85357</v>
      </c>
      <c r="DI182">
        <v>1.85795</v>
      </c>
      <c r="DJ182">
        <v>1.85515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1.618</v>
      </c>
      <c r="DZ182">
        <v>0.039</v>
      </c>
      <c r="EA182">
        <v>2</v>
      </c>
      <c r="EB182">
        <v>466.701</v>
      </c>
      <c r="EC182">
        <v>81.1325</v>
      </c>
      <c r="ED182">
        <v>15.6106</v>
      </c>
      <c r="EE182">
        <v>19.5983</v>
      </c>
      <c r="EF182">
        <v>30</v>
      </c>
      <c r="EG182">
        <v>19.5188</v>
      </c>
      <c r="EH182">
        <v>19.5807</v>
      </c>
      <c r="EI182">
        <v>25.3472</v>
      </c>
      <c r="EJ182">
        <v>16.5363</v>
      </c>
      <c r="EK182">
        <v>30.908</v>
      </c>
      <c r="EL182">
        <v>15.6037</v>
      </c>
      <c r="EM182">
        <v>541.67</v>
      </c>
      <c r="EN182">
        <v>13.9128</v>
      </c>
      <c r="EO182">
        <v>102.175</v>
      </c>
      <c r="EP182">
        <v>102.578</v>
      </c>
    </row>
    <row r="183" spans="1:146">
      <c r="A183">
        <v>167</v>
      </c>
      <c r="B183">
        <v>1558893919.1</v>
      </c>
      <c r="C183">
        <v>332</v>
      </c>
      <c r="D183" t="s">
        <v>589</v>
      </c>
      <c r="E183" t="s">
        <v>590</v>
      </c>
      <c r="H183">
        <v>1558893908.76129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-0.0416005307969438</v>
      </c>
      <c r="AF183">
        <v>0.0467002402262281</v>
      </c>
      <c r="AG183">
        <v>3.48285097782647</v>
      </c>
      <c r="AH183">
        <v>31</v>
      </c>
      <c r="AI183">
        <v>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1558893908.76129</v>
      </c>
      <c r="AU183">
        <v>507.958322580645</v>
      </c>
      <c r="AV183">
        <v>516.962193548387</v>
      </c>
      <c r="AW183">
        <v>13.9837838709677</v>
      </c>
      <c r="AX183">
        <v>13.9580258064516</v>
      </c>
      <c r="AY183">
        <v>500.014967741935</v>
      </c>
      <c r="AZ183">
        <v>100.322903225806</v>
      </c>
      <c r="BA183">
        <v>0.199983548387097</v>
      </c>
      <c r="BB183">
        <v>20.0099483870968</v>
      </c>
      <c r="BC183">
        <v>21.4571516129032</v>
      </c>
      <c r="BD183">
        <v>999.9</v>
      </c>
      <c r="BE183">
        <v>0</v>
      </c>
      <c r="BF183">
        <v>0</v>
      </c>
      <c r="BG183">
        <v>9999.88032258064</v>
      </c>
      <c r="BH183">
        <v>0</v>
      </c>
      <c r="BI183">
        <v>35.3106612903226</v>
      </c>
      <c r="BJ183">
        <v>1499.99193548387</v>
      </c>
      <c r="BK183">
        <v>0.972992451612903</v>
      </c>
      <c r="BL183">
        <v>0.0270074096774194</v>
      </c>
      <c r="BM183">
        <v>0</v>
      </c>
      <c r="BN183">
        <v>2.19644193548387</v>
      </c>
      <c r="BO183">
        <v>0</v>
      </c>
      <c r="BP183">
        <v>2086.11</v>
      </c>
      <c r="BQ183">
        <v>15082.6709677419</v>
      </c>
      <c r="BR183">
        <v>40.06</v>
      </c>
      <c r="BS183">
        <v>40.625</v>
      </c>
      <c r="BT183">
        <v>40.9471612903226</v>
      </c>
      <c r="BU183">
        <v>39.0762258064516</v>
      </c>
      <c r="BV183">
        <v>39.312</v>
      </c>
      <c r="BW183">
        <v>1459.48129032258</v>
      </c>
      <c r="BX183">
        <v>40.5106451612903</v>
      </c>
      <c r="BY183">
        <v>0</v>
      </c>
      <c r="BZ183">
        <v>1558893933.3</v>
      </c>
      <c r="CA183">
        <v>2.25023846153846</v>
      </c>
      <c r="CB183">
        <v>0.110249581893988</v>
      </c>
      <c r="CC183">
        <v>-7.00000001451791</v>
      </c>
      <c r="CD183">
        <v>2085.48884615385</v>
      </c>
      <c r="CE183">
        <v>15</v>
      </c>
      <c r="CF183">
        <v>1558890685.6</v>
      </c>
      <c r="CG183" t="s">
        <v>251</v>
      </c>
      <c r="CH183">
        <v>8</v>
      </c>
      <c r="CI183">
        <v>1.618</v>
      </c>
      <c r="CJ183">
        <v>0.039</v>
      </c>
      <c r="CK183">
        <v>400</v>
      </c>
      <c r="CL183">
        <v>14</v>
      </c>
      <c r="CM183">
        <v>0.32</v>
      </c>
      <c r="CN183">
        <v>0.22</v>
      </c>
      <c r="CO183">
        <v>-9.00139609756098</v>
      </c>
      <c r="CP183">
        <v>-0.389772334494754</v>
      </c>
      <c r="CQ183">
        <v>0.0580551467804346</v>
      </c>
      <c r="CR183">
        <v>1</v>
      </c>
      <c r="CS183">
        <v>2.23400588235294</v>
      </c>
      <c r="CT183">
        <v>-0.0988405302578071</v>
      </c>
      <c r="CU183">
        <v>0.189058145337193</v>
      </c>
      <c r="CV183">
        <v>1</v>
      </c>
      <c r="CW183">
        <v>0.0257324097560976</v>
      </c>
      <c r="CX183">
        <v>-0.00916960557491286</v>
      </c>
      <c r="CY183">
        <v>0.00204581160647141</v>
      </c>
      <c r="CZ183">
        <v>1</v>
      </c>
      <c r="DA183">
        <v>3</v>
      </c>
      <c r="DB183">
        <v>3</v>
      </c>
      <c r="DC183" t="s">
        <v>252</v>
      </c>
      <c r="DD183">
        <v>1.85564</v>
      </c>
      <c r="DE183">
        <v>1.85379</v>
      </c>
      <c r="DF183">
        <v>1.85482</v>
      </c>
      <c r="DG183">
        <v>1.85916</v>
      </c>
      <c r="DH183">
        <v>1.85356</v>
      </c>
      <c r="DI183">
        <v>1.85794</v>
      </c>
      <c r="DJ183">
        <v>1.85515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1.618</v>
      </c>
      <c r="DZ183">
        <v>0.039</v>
      </c>
      <c r="EA183">
        <v>2</v>
      </c>
      <c r="EB183">
        <v>466.687</v>
      </c>
      <c r="EC183">
        <v>81.2312</v>
      </c>
      <c r="ED183">
        <v>15.6051</v>
      </c>
      <c r="EE183">
        <v>19.5983</v>
      </c>
      <c r="EF183">
        <v>30.0001</v>
      </c>
      <c r="EG183">
        <v>19.5188</v>
      </c>
      <c r="EH183">
        <v>19.5807</v>
      </c>
      <c r="EI183">
        <v>25.4954</v>
      </c>
      <c r="EJ183">
        <v>16.5363</v>
      </c>
      <c r="EK183">
        <v>30.908</v>
      </c>
      <c r="EL183">
        <v>15.591</v>
      </c>
      <c r="EM183">
        <v>546.67</v>
      </c>
      <c r="EN183">
        <v>13.9128</v>
      </c>
      <c r="EO183">
        <v>102.176</v>
      </c>
      <c r="EP183">
        <v>102.578</v>
      </c>
    </row>
    <row r="184" spans="1:146">
      <c r="A184">
        <v>168</v>
      </c>
      <c r="B184">
        <v>1558893921.1</v>
      </c>
      <c r="C184">
        <v>334</v>
      </c>
      <c r="D184" t="s">
        <v>591</v>
      </c>
      <c r="E184" t="s">
        <v>592</v>
      </c>
      <c r="H184">
        <v>1558893910.76129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-0.0415990010403367</v>
      </c>
      <c r="AF184">
        <v>0.0466985229404227</v>
      </c>
      <c r="AG184">
        <v>3.482749740195</v>
      </c>
      <c r="AH184">
        <v>31</v>
      </c>
      <c r="AI184">
        <v>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1558893910.76129</v>
      </c>
      <c r="AU184">
        <v>511.282774193548</v>
      </c>
      <c r="AV184">
        <v>520.313612903226</v>
      </c>
      <c r="AW184">
        <v>13.9853096774194</v>
      </c>
      <c r="AX184">
        <v>13.9597838709677</v>
      </c>
      <c r="AY184">
        <v>500.016322580645</v>
      </c>
      <c r="AZ184">
        <v>100.322838709677</v>
      </c>
      <c r="BA184">
        <v>0.199971129032258</v>
      </c>
      <c r="BB184">
        <v>20.0100967741935</v>
      </c>
      <c r="BC184">
        <v>21.4578322580645</v>
      </c>
      <c r="BD184">
        <v>999.9</v>
      </c>
      <c r="BE184">
        <v>0</v>
      </c>
      <c r="BF184">
        <v>0</v>
      </c>
      <c r="BG184">
        <v>9999.51903225807</v>
      </c>
      <c r="BH184">
        <v>0</v>
      </c>
      <c r="BI184">
        <v>34.719735483871</v>
      </c>
      <c r="BJ184">
        <v>1500.00483870968</v>
      </c>
      <c r="BK184">
        <v>0.972992580645161</v>
      </c>
      <c r="BL184">
        <v>0.0270072838709677</v>
      </c>
      <c r="BM184">
        <v>0</v>
      </c>
      <c r="BN184">
        <v>2.20850322580645</v>
      </c>
      <c r="BO184">
        <v>0</v>
      </c>
      <c r="BP184">
        <v>2085.70193548387</v>
      </c>
      <c r="BQ184">
        <v>15082.7935483871</v>
      </c>
      <c r="BR184">
        <v>40.06</v>
      </c>
      <c r="BS184">
        <v>40.625</v>
      </c>
      <c r="BT184">
        <v>40.9471612903226</v>
      </c>
      <c r="BU184">
        <v>39.0802903225806</v>
      </c>
      <c r="BV184">
        <v>39.312</v>
      </c>
      <c r="BW184">
        <v>1459.49387096774</v>
      </c>
      <c r="BX184">
        <v>40.5109677419355</v>
      </c>
      <c r="BY184">
        <v>0</v>
      </c>
      <c r="BZ184">
        <v>1558893935.1</v>
      </c>
      <c r="CA184">
        <v>2.26067307692308</v>
      </c>
      <c r="CB184">
        <v>0.320058135909966</v>
      </c>
      <c r="CC184">
        <v>-8.29435897037665</v>
      </c>
      <c r="CD184">
        <v>2085.19653846154</v>
      </c>
      <c r="CE184">
        <v>15</v>
      </c>
      <c r="CF184">
        <v>1558890685.6</v>
      </c>
      <c r="CG184" t="s">
        <v>251</v>
      </c>
      <c r="CH184">
        <v>8</v>
      </c>
      <c r="CI184">
        <v>1.618</v>
      </c>
      <c r="CJ184">
        <v>0.039</v>
      </c>
      <c r="CK184">
        <v>400</v>
      </c>
      <c r="CL184">
        <v>14</v>
      </c>
      <c r="CM184">
        <v>0.32</v>
      </c>
      <c r="CN184">
        <v>0.22</v>
      </c>
      <c r="CO184">
        <v>-9.02789121951219</v>
      </c>
      <c r="CP184">
        <v>-0.44949282229973</v>
      </c>
      <c r="CQ184">
        <v>0.0654847699364879</v>
      </c>
      <c r="CR184">
        <v>1</v>
      </c>
      <c r="CS184">
        <v>2.26515</v>
      </c>
      <c r="CT184">
        <v>0.0910580192813011</v>
      </c>
      <c r="CU184">
        <v>0.202664253283167</v>
      </c>
      <c r="CV184">
        <v>1</v>
      </c>
      <c r="CW184">
        <v>0.0255292536585366</v>
      </c>
      <c r="CX184">
        <v>-0.0035264822299629</v>
      </c>
      <c r="CY184">
        <v>0.00189121279517482</v>
      </c>
      <c r="CZ184">
        <v>1</v>
      </c>
      <c r="DA184">
        <v>3</v>
      </c>
      <c r="DB184">
        <v>3</v>
      </c>
      <c r="DC184" t="s">
        <v>252</v>
      </c>
      <c r="DD184">
        <v>1.85564</v>
      </c>
      <c r="DE184">
        <v>1.85379</v>
      </c>
      <c r="DF184">
        <v>1.85483</v>
      </c>
      <c r="DG184">
        <v>1.85917</v>
      </c>
      <c r="DH184">
        <v>1.85355</v>
      </c>
      <c r="DI184">
        <v>1.85793</v>
      </c>
      <c r="DJ184">
        <v>1.85516</v>
      </c>
      <c r="DK184">
        <v>1.8538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1.618</v>
      </c>
      <c r="DZ184">
        <v>0.039</v>
      </c>
      <c r="EA184">
        <v>2</v>
      </c>
      <c r="EB184">
        <v>466.844</v>
      </c>
      <c r="EC184">
        <v>81.1779</v>
      </c>
      <c r="ED184">
        <v>15.6005</v>
      </c>
      <c r="EE184">
        <v>19.5983</v>
      </c>
      <c r="EF184">
        <v>30.0002</v>
      </c>
      <c r="EG184">
        <v>19.5189</v>
      </c>
      <c r="EH184">
        <v>19.5807</v>
      </c>
      <c r="EI184">
        <v>25.5944</v>
      </c>
      <c r="EJ184">
        <v>16.5363</v>
      </c>
      <c r="EK184">
        <v>30.908</v>
      </c>
      <c r="EL184">
        <v>15.591</v>
      </c>
      <c r="EM184">
        <v>546.67</v>
      </c>
      <c r="EN184">
        <v>13.9128</v>
      </c>
      <c r="EO184">
        <v>102.176</v>
      </c>
      <c r="EP184">
        <v>102.577</v>
      </c>
    </row>
    <row r="185" spans="1:146">
      <c r="A185">
        <v>169</v>
      </c>
      <c r="B185">
        <v>1558893923.1</v>
      </c>
      <c r="C185">
        <v>336</v>
      </c>
      <c r="D185" t="s">
        <v>593</v>
      </c>
      <c r="E185" t="s">
        <v>594</v>
      </c>
      <c r="H185">
        <v>1558893912.76129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-0.0415882185181449</v>
      </c>
      <c r="AF185">
        <v>0.0466864186146615</v>
      </c>
      <c r="AG185">
        <v>3.48203612777695</v>
      </c>
      <c r="AH185">
        <v>31</v>
      </c>
      <c r="AI185">
        <v>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1558893912.76129</v>
      </c>
      <c r="AU185">
        <v>514.607258064516</v>
      </c>
      <c r="AV185">
        <v>523.649387096774</v>
      </c>
      <c r="AW185">
        <v>13.9867870967742</v>
      </c>
      <c r="AX185">
        <v>13.9615483870968</v>
      </c>
      <c r="AY185">
        <v>500.018870967742</v>
      </c>
      <c r="AZ185">
        <v>100.322709677419</v>
      </c>
      <c r="BA185">
        <v>0.19999435483871</v>
      </c>
      <c r="BB185">
        <v>20.0105387096774</v>
      </c>
      <c r="BC185">
        <v>21.4577870967742</v>
      </c>
      <c r="BD185">
        <v>999.9</v>
      </c>
      <c r="BE185">
        <v>0</v>
      </c>
      <c r="BF185">
        <v>0</v>
      </c>
      <c r="BG185">
        <v>9996.94</v>
      </c>
      <c r="BH185">
        <v>0</v>
      </c>
      <c r="BI185">
        <v>34.777664516129</v>
      </c>
      <c r="BJ185">
        <v>1499.99677419355</v>
      </c>
      <c r="BK185">
        <v>0.972992580645161</v>
      </c>
      <c r="BL185">
        <v>0.0270072838709677</v>
      </c>
      <c r="BM185">
        <v>0</v>
      </c>
      <c r="BN185">
        <v>2.21449032258064</v>
      </c>
      <c r="BO185">
        <v>0</v>
      </c>
      <c r="BP185">
        <v>2085.18870967742</v>
      </c>
      <c r="BQ185">
        <v>15082.7096774194</v>
      </c>
      <c r="BR185">
        <v>40.06</v>
      </c>
      <c r="BS185">
        <v>40.625</v>
      </c>
      <c r="BT185">
        <v>40.9491935483871</v>
      </c>
      <c r="BU185">
        <v>39.0782580645161</v>
      </c>
      <c r="BV185">
        <v>39.312</v>
      </c>
      <c r="BW185">
        <v>1459.48612903226</v>
      </c>
      <c r="BX185">
        <v>40.5106451612903</v>
      </c>
      <c r="BY185">
        <v>0</v>
      </c>
      <c r="BZ185">
        <v>1558893937.5</v>
      </c>
      <c r="CA185">
        <v>2.24133461538462</v>
      </c>
      <c r="CB185">
        <v>0.79371966962271</v>
      </c>
      <c r="CC185">
        <v>-13.4266666634441</v>
      </c>
      <c r="CD185">
        <v>2084.63576923077</v>
      </c>
      <c r="CE185">
        <v>15</v>
      </c>
      <c r="CF185">
        <v>1558890685.6</v>
      </c>
      <c r="CG185" t="s">
        <v>251</v>
      </c>
      <c r="CH185">
        <v>8</v>
      </c>
      <c r="CI185">
        <v>1.618</v>
      </c>
      <c r="CJ185">
        <v>0.039</v>
      </c>
      <c r="CK185">
        <v>400</v>
      </c>
      <c r="CL185">
        <v>14</v>
      </c>
      <c r="CM185">
        <v>0.32</v>
      </c>
      <c r="CN185">
        <v>0.22</v>
      </c>
      <c r="CO185">
        <v>-9.0413243902439</v>
      </c>
      <c r="CP185">
        <v>-0.507125644599268</v>
      </c>
      <c r="CQ185">
        <v>0.0698045437422754</v>
      </c>
      <c r="CR185">
        <v>0</v>
      </c>
      <c r="CS185">
        <v>2.26135</v>
      </c>
      <c r="CT185">
        <v>0.0508917130032068</v>
      </c>
      <c r="CU185">
        <v>0.204546251421502</v>
      </c>
      <c r="CV185">
        <v>1</v>
      </c>
      <c r="CW185">
        <v>0.0252860658536585</v>
      </c>
      <c r="CX185">
        <v>-0.00716264529616787</v>
      </c>
      <c r="CY185">
        <v>0.00204275680436044</v>
      </c>
      <c r="CZ185">
        <v>1</v>
      </c>
      <c r="DA185">
        <v>2</v>
      </c>
      <c r="DB185">
        <v>3</v>
      </c>
      <c r="DC185" t="s">
        <v>275</v>
      </c>
      <c r="DD185">
        <v>1.85564</v>
      </c>
      <c r="DE185">
        <v>1.85379</v>
      </c>
      <c r="DF185">
        <v>1.85483</v>
      </c>
      <c r="DG185">
        <v>1.85916</v>
      </c>
      <c r="DH185">
        <v>1.85354</v>
      </c>
      <c r="DI185">
        <v>1.85794</v>
      </c>
      <c r="DJ185">
        <v>1.85516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1.618</v>
      </c>
      <c r="DZ185">
        <v>0.039</v>
      </c>
      <c r="EA185">
        <v>2</v>
      </c>
      <c r="EB185">
        <v>466.824</v>
      </c>
      <c r="EC185">
        <v>81.3014</v>
      </c>
      <c r="ED185">
        <v>15.5952</v>
      </c>
      <c r="EE185">
        <v>19.5983</v>
      </c>
      <c r="EF185">
        <v>30.0001</v>
      </c>
      <c r="EG185">
        <v>19.5197</v>
      </c>
      <c r="EH185">
        <v>19.5807</v>
      </c>
      <c r="EI185">
        <v>25.7188</v>
      </c>
      <c r="EJ185">
        <v>16.5363</v>
      </c>
      <c r="EK185">
        <v>30.908</v>
      </c>
      <c r="EL185">
        <v>15.591</v>
      </c>
      <c r="EM185">
        <v>551.67</v>
      </c>
      <c r="EN185">
        <v>13.9128</v>
      </c>
      <c r="EO185">
        <v>102.176</v>
      </c>
      <c r="EP185">
        <v>102.577</v>
      </c>
    </row>
    <row r="186" spans="1:146">
      <c r="A186">
        <v>170</v>
      </c>
      <c r="B186">
        <v>1558893925.1</v>
      </c>
      <c r="C186">
        <v>338</v>
      </c>
      <c r="D186" t="s">
        <v>595</v>
      </c>
      <c r="E186" t="s">
        <v>596</v>
      </c>
      <c r="H186">
        <v>1558893914.76129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-0.0415727591733753</v>
      </c>
      <c r="AF186">
        <v>0.0466690641458447</v>
      </c>
      <c r="AG186">
        <v>3.48101287988325</v>
      </c>
      <c r="AH186">
        <v>31</v>
      </c>
      <c r="AI186">
        <v>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1558893914.76129</v>
      </c>
      <c r="AU186">
        <v>517.929870967742</v>
      </c>
      <c r="AV186">
        <v>526.981483870968</v>
      </c>
      <c r="AW186">
        <v>13.9882161290323</v>
      </c>
      <c r="AX186">
        <v>13.9633483870968</v>
      </c>
      <c r="AY186">
        <v>500.016032258065</v>
      </c>
      <c r="AZ186">
        <v>100.32264516129</v>
      </c>
      <c r="BA186">
        <v>0.199999580645161</v>
      </c>
      <c r="BB186">
        <v>20.0113419354839</v>
      </c>
      <c r="BC186">
        <v>21.4572709677419</v>
      </c>
      <c r="BD186">
        <v>999.9</v>
      </c>
      <c r="BE186">
        <v>0</v>
      </c>
      <c r="BF186">
        <v>0</v>
      </c>
      <c r="BG186">
        <v>9993.23032258064</v>
      </c>
      <c r="BH186">
        <v>0</v>
      </c>
      <c r="BI186">
        <v>34.3455129032258</v>
      </c>
      <c r="BJ186">
        <v>1499.99580645161</v>
      </c>
      <c r="BK186">
        <v>0.972992709677419</v>
      </c>
      <c r="BL186">
        <v>0.0270071580645161</v>
      </c>
      <c r="BM186">
        <v>0</v>
      </c>
      <c r="BN186">
        <v>2.19033225806452</v>
      </c>
      <c r="BO186">
        <v>0</v>
      </c>
      <c r="BP186">
        <v>2084.56967741935</v>
      </c>
      <c r="BQ186">
        <v>15082.6967741935</v>
      </c>
      <c r="BR186">
        <v>40.06</v>
      </c>
      <c r="BS186">
        <v>40.625</v>
      </c>
      <c r="BT186">
        <v>40.9491935483871</v>
      </c>
      <c r="BU186">
        <v>39.0782580645161</v>
      </c>
      <c r="BV186">
        <v>39.312</v>
      </c>
      <c r="BW186">
        <v>1459.48548387097</v>
      </c>
      <c r="BX186">
        <v>40.5103225806452</v>
      </c>
      <c r="BY186">
        <v>0</v>
      </c>
      <c r="BZ186">
        <v>1558893939.3</v>
      </c>
      <c r="CA186">
        <v>2.25180769230769</v>
      </c>
      <c r="CB186">
        <v>0.286331639411245</v>
      </c>
      <c r="CC186">
        <v>-18.0235897489962</v>
      </c>
      <c r="CD186">
        <v>2084.04115384615</v>
      </c>
      <c r="CE186">
        <v>15</v>
      </c>
      <c r="CF186">
        <v>1558890685.6</v>
      </c>
      <c r="CG186" t="s">
        <v>251</v>
      </c>
      <c r="CH186">
        <v>8</v>
      </c>
      <c r="CI186">
        <v>1.618</v>
      </c>
      <c r="CJ186">
        <v>0.039</v>
      </c>
      <c r="CK186">
        <v>400</v>
      </c>
      <c r="CL186">
        <v>14</v>
      </c>
      <c r="CM186">
        <v>0.32</v>
      </c>
      <c r="CN186">
        <v>0.22</v>
      </c>
      <c r="CO186">
        <v>-9.05007902439024</v>
      </c>
      <c r="CP186">
        <v>-0.480477491289171</v>
      </c>
      <c r="CQ186">
        <v>0.0688607839759315</v>
      </c>
      <c r="CR186">
        <v>1</v>
      </c>
      <c r="CS186">
        <v>2.24932647058824</v>
      </c>
      <c r="CT186">
        <v>0.0696818326158392</v>
      </c>
      <c r="CU186">
        <v>0.207639756349681</v>
      </c>
      <c r="CV186">
        <v>1</v>
      </c>
      <c r="CW186">
        <v>0.0249102</v>
      </c>
      <c r="CX186">
        <v>-0.0148485763066202</v>
      </c>
      <c r="CY186">
        <v>0.002420757062493</v>
      </c>
      <c r="CZ186">
        <v>1</v>
      </c>
      <c r="DA186">
        <v>3</v>
      </c>
      <c r="DB186">
        <v>3</v>
      </c>
      <c r="DC186" t="s">
        <v>252</v>
      </c>
      <c r="DD186">
        <v>1.85564</v>
      </c>
      <c r="DE186">
        <v>1.85379</v>
      </c>
      <c r="DF186">
        <v>1.85484</v>
      </c>
      <c r="DG186">
        <v>1.85916</v>
      </c>
      <c r="DH186">
        <v>1.85353</v>
      </c>
      <c r="DI186">
        <v>1.85796</v>
      </c>
      <c r="DJ186">
        <v>1.85516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1.618</v>
      </c>
      <c r="DZ186">
        <v>0.039</v>
      </c>
      <c r="EA186">
        <v>2</v>
      </c>
      <c r="EB186">
        <v>466.675</v>
      </c>
      <c r="EC186">
        <v>81.3836</v>
      </c>
      <c r="ED186">
        <v>15.59</v>
      </c>
      <c r="EE186">
        <v>19.5983</v>
      </c>
      <c r="EF186">
        <v>30</v>
      </c>
      <c r="EG186">
        <v>19.5205</v>
      </c>
      <c r="EH186">
        <v>19.5807</v>
      </c>
      <c r="EI186">
        <v>25.8664</v>
      </c>
      <c r="EJ186">
        <v>16.5363</v>
      </c>
      <c r="EK186">
        <v>31.3044</v>
      </c>
      <c r="EL186">
        <v>15.5802</v>
      </c>
      <c r="EM186">
        <v>556.67</v>
      </c>
      <c r="EN186">
        <v>13.9128</v>
      </c>
      <c r="EO186">
        <v>102.177</v>
      </c>
      <c r="EP186">
        <v>102.577</v>
      </c>
    </row>
    <row r="187" spans="1:146">
      <c r="A187">
        <v>171</v>
      </c>
      <c r="B187">
        <v>1558893927.1</v>
      </c>
      <c r="C187">
        <v>340</v>
      </c>
      <c r="D187" t="s">
        <v>597</v>
      </c>
      <c r="E187" t="s">
        <v>598</v>
      </c>
      <c r="H187">
        <v>1558893916.76129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-0.0415688140629496</v>
      </c>
      <c r="AF187">
        <v>0.0466646354137812</v>
      </c>
      <c r="AG187">
        <v>3.4807517333668</v>
      </c>
      <c r="AH187">
        <v>31</v>
      </c>
      <c r="AI187">
        <v>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1558893916.76129</v>
      </c>
      <c r="AU187">
        <v>521.259677419355</v>
      </c>
      <c r="AV187">
        <v>530.328935483871</v>
      </c>
      <c r="AW187">
        <v>13.9896096774194</v>
      </c>
      <c r="AX187">
        <v>13.9652193548387</v>
      </c>
      <c r="AY187">
        <v>500.016580645161</v>
      </c>
      <c r="AZ187">
        <v>100.322483870968</v>
      </c>
      <c r="BA187">
        <v>0.199982290322581</v>
      </c>
      <c r="BB187">
        <v>20.0122741935484</v>
      </c>
      <c r="BC187">
        <v>21.4571193548387</v>
      </c>
      <c r="BD187">
        <v>999.9</v>
      </c>
      <c r="BE187">
        <v>0</v>
      </c>
      <c r="BF187">
        <v>0</v>
      </c>
      <c r="BG187">
        <v>9992.29806451613</v>
      </c>
      <c r="BH187">
        <v>0</v>
      </c>
      <c r="BI187">
        <v>34.2385677419355</v>
      </c>
      <c r="BJ187">
        <v>1499.99612903226</v>
      </c>
      <c r="BK187">
        <v>0.972992709677419</v>
      </c>
      <c r="BL187">
        <v>0.0270071580645161</v>
      </c>
      <c r="BM187">
        <v>0</v>
      </c>
      <c r="BN187">
        <v>2.19303870967742</v>
      </c>
      <c r="BO187">
        <v>0</v>
      </c>
      <c r="BP187">
        <v>2083.98774193548</v>
      </c>
      <c r="BQ187">
        <v>15082.6935483871</v>
      </c>
      <c r="BR187">
        <v>40.058</v>
      </c>
      <c r="BS187">
        <v>40.625</v>
      </c>
      <c r="BT187">
        <v>40.9532580645161</v>
      </c>
      <c r="BU187">
        <v>39.0741935483871</v>
      </c>
      <c r="BV187">
        <v>39.312</v>
      </c>
      <c r="BW187">
        <v>1459.48580645161</v>
      </c>
      <c r="BX187">
        <v>40.5103225806452</v>
      </c>
      <c r="BY187">
        <v>0</v>
      </c>
      <c r="BZ187">
        <v>1558893941.1</v>
      </c>
      <c r="CA187">
        <v>2.24811538461538</v>
      </c>
      <c r="CB187">
        <v>0.106078647538606</v>
      </c>
      <c r="CC187">
        <v>-25.0837606833425</v>
      </c>
      <c r="CD187">
        <v>2083.49846153846</v>
      </c>
      <c r="CE187">
        <v>15</v>
      </c>
      <c r="CF187">
        <v>1558890685.6</v>
      </c>
      <c r="CG187" t="s">
        <v>251</v>
      </c>
      <c r="CH187">
        <v>8</v>
      </c>
      <c r="CI187">
        <v>1.618</v>
      </c>
      <c r="CJ187">
        <v>0.039</v>
      </c>
      <c r="CK187">
        <v>400</v>
      </c>
      <c r="CL187">
        <v>14</v>
      </c>
      <c r="CM187">
        <v>0.32</v>
      </c>
      <c r="CN187">
        <v>0.22</v>
      </c>
      <c r="CO187">
        <v>-9.06780146341463</v>
      </c>
      <c r="CP187">
        <v>-0.465751986062604</v>
      </c>
      <c r="CQ187">
        <v>0.0677367475135327</v>
      </c>
      <c r="CR187">
        <v>1</v>
      </c>
      <c r="CS187">
        <v>2.24896176470588</v>
      </c>
      <c r="CT187">
        <v>0.019351896832546</v>
      </c>
      <c r="CU187">
        <v>0.202679577622219</v>
      </c>
      <c r="CV187">
        <v>1</v>
      </c>
      <c r="CW187">
        <v>0.0244201512195122</v>
      </c>
      <c r="CX187">
        <v>-0.0171850599303211</v>
      </c>
      <c r="CY187">
        <v>0.00256052753512011</v>
      </c>
      <c r="CZ187">
        <v>1</v>
      </c>
      <c r="DA187">
        <v>3</v>
      </c>
      <c r="DB187">
        <v>3</v>
      </c>
      <c r="DC187" t="s">
        <v>252</v>
      </c>
      <c r="DD187">
        <v>1.85563</v>
      </c>
      <c r="DE187">
        <v>1.85379</v>
      </c>
      <c r="DF187">
        <v>1.85484</v>
      </c>
      <c r="DG187">
        <v>1.85917</v>
      </c>
      <c r="DH187">
        <v>1.85352</v>
      </c>
      <c r="DI187">
        <v>1.85794</v>
      </c>
      <c r="DJ187">
        <v>1.85516</v>
      </c>
      <c r="DK187">
        <v>1.8538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1.618</v>
      </c>
      <c r="DZ187">
        <v>0.039</v>
      </c>
      <c r="EA187">
        <v>2</v>
      </c>
      <c r="EB187">
        <v>466.931</v>
      </c>
      <c r="EC187">
        <v>81.2897</v>
      </c>
      <c r="ED187">
        <v>15.5854</v>
      </c>
      <c r="EE187">
        <v>19.5983</v>
      </c>
      <c r="EF187">
        <v>30.0001</v>
      </c>
      <c r="EG187">
        <v>19.5205</v>
      </c>
      <c r="EH187">
        <v>19.5815</v>
      </c>
      <c r="EI187">
        <v>25.9656</v>
      </c>
      <c r="EJ187">
        <v>16.5363</v>
      </c>
      <c r="EK187">
        <v>31.3044</v>
      </c>
      <c r="EL187">
        <v>15.5802</v>
      </c>
      <c r="EM187">
        <v>556.67</v>
      </c>
      <c r="EN187">
        <v>13.9128</v>
      </c>
      <c r="EO187">
        <v>102.177</v>
      </c>
      <c r="EP187">
        <v>102.577</v>
      </c>
    </row>
    <row r="188" spans="1:146">
      <c r="A188">
        <v>172</v>
      </c>
      <c r="B188">
        <v>1558893929.1</v>
      </c>
      <c r="C188">
        <v>342</v>
      </c>
      <c r="D188" t="s">
        <v>599</v>
      </c>
      <c r="E188" t="s">
        <v>600</v>
      </c>
      <c r="H188">
        <v>1558893918.76129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-0.0415853914287963</v>
      </c>
      <c r="AF188">
        <v>0.046683244959201</v>
      </c>
      <c r="AG188">
        <v>3.48184901375608</v>
      </c>
      <c r="AH188">
        <v>31</v>
      </c>
      <c r="AI188">
        <v>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1558893918.76129</v>
      </c>
      <c r="AU188">
        <v>524.587838709677</v>
      </c>
      <c r="AV188">
        <v>533.659483870968</v>
      </c>
      <c r="AW188">
        <v>13.9909870967742</v>
      </c>
      <c r="AX188">
        <v>13.9671580645161</v>
      </c>
      <c r="AY188">
        <v>500.019032258064</v>
      </c>
      <c r="AZ188">
        <v>100.322419354839</v>
      </c>
      <c r="BA188">
        <v>0.199958516129032</v>
      </c>
      <c r="BB188">
        <v>20.0131161290323</v>
      </c>
      <c r="BC188">
        <v>21.4589290322581</v>
      </c>
      <c r="BD188">
        <v>999.9</v>
      </c>
      <c r="BE188">
        <v>0</v>
      </c>
      <c r="BF188">
        <v>0</v>
      </c>
      <c r="BG188">
        <v>9996.28935483871</v>
      </c>
      <c r="BH188">
        <v>0</v>
      </c>
      <c r="BI188">
        <v>34.9617516129032</v>
      </c>
      <c r="BJ188">
        <v>1500.00258064516</v>
      </c>
      <c r="BK188">
        <v>0.972992838709677</v>
      </c>
      <c r="BL188">
        <v>0.0270070322580645</v>
      </c>
      <c r="BM188">
        <v>0</v>
      </c>
      <c r="BN188">
        <v>2.18076451612903</v>
      </c>
      <c r="BO188">
        <v>0</v>
      </c>
      <c r="BP188">
        <v>2083.40548387097</v>
      </c>
      <c r="BQ188">
        <v>15082.7580645161</v>
      </c>
      <c r="BR188">
        <v>40.058</v>
      </c>
      <c r="BS188">
        <v>40.625</v>
      </c>
      <c r="BT188">
        <v>40.9532580645161</v>
      </c>
      <c r="BU188">
        <v>39.0701290322581</v>
      </c>
      <c r="BV188">
        <v>39.312</v>
      </c>
      <c r="BW188">
        <v>1459.49225806452</v>
      </c>
      <c r="BX188">
        <v>40.5103225806452</v>
      </c>
      <c r="BY188">
        <v>0</v>
      </c>
      <c r="BZ188">
        <v>1558893943.5</v>
      </c>
      <c r="CA188">
        <v>2.24313846153846</v>
      </c>
      <c r="CB188">
        <v>-0.397114517282651</v>
      </c>
      <c r="CC188">
        <v>-28.7716238962715</v>
      </c>
      <c r="CD188">
        <v>2082.61192307692</v>
      </c>
      <c r="CE188">
        <v>15</v>
      </c>
      <c r="CF188">
        <v>1558890685.6</v>
      </c>
      <c r="CG188" t="s">
        <v>251</v>
      </c>
      <c r="CH188">
        <v>8</v>
      </c>
      <c r="CI188">
        <v>1.618</v>
      </c>
      <c r="CJ188">
        <v>0.039</v>
      </c>
      <c r="CK188">
        <v>400</v>
      </c>
      <c r="CL188">
        <v>14</v>
      </c>
      <c r="CM188">
        <v>0.32</v>
      </c>
      <c r="CN188">
        <v>0.22</v>
      </c>
      <c r="CO188">
        <v>-9.07230219512195</v>
      </c>
      <c r="CP188">
        <v>-0.427322717770035</v>
      </c>
      <c r="CQ188">
        <v>0.0679982722704541</v>
      </c>
      <c r="CR188">
        <v>1</v>
      </c>
      <c r="CS188">
        <v>2.23535</v>
      </c>
      <c r="CT188">
        <v>0.181003779552967</v>
      </c>
      <c r="CU188">
        <v>0.193461101501355</v>
      </c>
      <c r="CV188">
        <v>1</v>
      </c>
      <c r="CW188">
        <v>0.0238582975609756</v>
      </c>
      <c r="CX188">
        <v>-0.0117669491289214</v>
      </c>
      <c r="CY188">
        <v>0.00218094375180348</v>
      </c>
      <c r="CZ188">
        <v>1</v>
      </c>
      <c r="DA188">
        <v>3</v>
      </c>
      <c r="DB188">
        <v>3</v>
      </c>
      <c r="DC188" t="s">
        <v>252</v>
      </c>
      <c r="DD188">
        <v>1.85562</v>
      </c>
      <c r="DE188">
        <v>1.85379</v>
      </c>
      <c r="DF188">
        <v>1.85483</v>
      </c>
      <c r="DG188">
        <v>1.85916</v>
      </c>
      <c r="DH188">
        <v>1.85352</v>
      </c>
      <c r="DI188">
        <v>1.85794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1.618</v>
      </c>
      <c r="DZ188">
        <v>0.039</v>
      </c>
      <c r="EA188">
        <v>2</v>
      </c>
      <c r="EB188">
        <v>466.916</v>
      </c>
      <c r="EC188">
        <v>81.3152</v>
      </c>
      <c r="ED188">
        <v>15.5799</v>
      </c>
      <c r="EE188">
        <v>19.5983</v>
      </c>
      <c r="EF188">
        <v>30.0003</v>
      </c>
      <c r="EG188">
        <v>19.5205</v>
      </c>
      <c r="EH188">
        <v>19.5823</v>
      </c>
      <c r="EI188">
        <v>26.0919</v>
      </c>
      <c r="EJ188">
        <v>16.5363</v>
      </c>
      <c r="EK188">
        <v>31.3044</v>
      </c>
      <c r="EL188">
        <v>15.562</v>
      </c>
      <c r="EM188">
        <v>561.67</v>
      </c>
      <c r="EN188">
        <v>13.9128</v>
      </c>
      <c r="EO188">
        <v>102.176</v>
      </c>
      <c r="EP188">
        <v>102.578</v>
      </c>
    </row>
    <row r="189" spans="1:146">
      <c r="A189">
        <v>173</v>
      </c>
      <c r="B189">
        <v>1558893931.1</v>
      </c>
      <c r="C189">
        <v>344</v>
      </c>
      <c r="D189" t="s">
        <v>601</v>
      </c>
      <c r="E189" t="s">
        <v>602</v>
      </c>
      <c r="H189">
        <v>1558893920.76129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-0.0416053100485442</v>
      </c>
      <c r="AF189">
        <v>0.0467056053548351</v>
      </c>
      <c r="AG189">
        <v>3.48316725514936</v>
      </c>
      <c r="AH189">
        <v>31</v>
      </c>
      <c r="AI189">
        <v>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1558893920.76129</v>
      </c>
      <c r="AU189">
        <v>527.910838709677</v>
      </c>
      <c r="AV189">
        <v>536.987548387097</v>
      </c>
      <c r="AW189">
        <v>13.9922225806452</v>
      </c>
      <c r="AX189">
        <v>13.9688774193548</v>
      </c>
      <c r="AY189">
        <v>500.016193548387</v>
      </c>
      <c r="AZ189">
        <v>100.322516129032</v>
      </c>
      <c r="BA189">
        <v>0.199945516129032</v>
      </c>
      <c r="BB189">
        <v>20.0139516129032</v>
      </c>
      <c r="BC189">
        <v>21.4615064516129</v>
      </c>
      <c r="BD189">
        <v>999.9</v>
      </c>
      <c r="BE189">
        <v>0</v>
      </c>
      <c r="BF189">
        <v>0</v>
      </c>
      <c r="BG189">
        <v>10001.0677419355</v>
      </c>
      <c r="BH189">
        <v>0</v>
      </c>
      <c r="BI189">
        <v>35.0069387096774</v>
      </c>
      <c r="BJ189">
        <v>1500.00935483871</v>
      </c>
      <c r="BK189">
        <v>0.972992967741935</v>
      </c>
      <c r="BL189">
        <v>0.0270069064516129</v>
      </c>
      <c r="BM189">
        <v>0</v>
      </c>
      <c r="BN189">
        <v>2.18762903225806</v>
      </c>
      <c r="BO189">
        <v>0</v>
      </c>
      <c r="BP189">
        <v>2082.73225806452</v>
      </c>
      <c r="BQ189">
        <v>15082.8225806452</v>
      </c>
      <c r="BR189">
        <v>40.058</v>
      </c>
      <c r="BS189">
        <v>40.625</v>
      </c>
      <c r="BT189">
        <v>40.9552903225806</v>
      </c>
      <c r="BU189">
        <v>39.0721612903226</v>
      </c>
      <c r="BV189">
        <v>39.312</v>
      </c>
      <c r="BW189">
        <v>1459.49903225806</v>
      </c>
      <c r="BX189">
        <v>40.5103225806452</v>
      </c>
      <c r="BY189">
        <v>0</v>
      </c>
      <c r="BZ189">
        <v>1558893945.3</v>
      </c>
      <c r="CA189">
        <v>2.23798076923077</v>
      </c>
      <c r="CB189">
        <v>-0.60164443336376</v>
      </c>
      <c r="CC189">
        <v>-30.1268376371903</v>
      </c>
      <c r="CD189">
        <v>2081.78653846154</v>
      </c>
      <c r="CE189">
        <v>15</v>
      </c>
      <c r="CF189">
        <v>1558890685.6</v>
      </c>
      <c r="CG189" t="s">
        <v>251</v>
      </c>
      <c r="CH189">
        <v>8</v>
      </c>
      <c r="CI189">
        <v>1.618</v>
      </c>
      <c r="CJ189">
        <v>0.039</v>
      </c>
      <c r="CK189">
        <v>400</v>
      </c>
      <c r="CL189">
        <v>14</v>
      </c>
      <c r="CM189">
        <v>0.32</v>
      </c>
      <c r="CN189">
        <v>0.22</v>
      </c>
      <c r="CO189">
        <v>-9.07534341463415</v>
      </c>
      <c r="CP189">
        <v>-0.375197770034911</v>
      </c>
      <c r="CQ189">
        <v>0.0671350687178833</v>
      </c>
      <c r="CR189">
        <v>1</v>
      </c>
      <c r="CS189">
        <v>2.23787647058824</v>
      </c>
      <c r="CT189">
        <v>-0.102140733868658</v>
      </c>
      <c r="CU189">
        <v>0.196327175996096</v>
      </c>
      <c r="CV189">
        <v>1</v>
      </c>
      <c r="CW189">
        <v>0.0233780195121951</v>
      </c>
      <c r="CX189">
        <v>-0.00754136655051877</v>
      </c>
      <c r="CY189">
        <v>0.00189088004381745</v>
      </c>
      <c r="CZ189">
        <v>1</v>
      </c>
      <c r="DA189">
        <v>3</v>
      </c>
      <c r="DB189">
        <v>3</v>
      </c>
      <c r="DC189" t="s">
        <v>252</v>
      </c>
      <c r="DD189">
        <v>1.85562</v>
      </c>
      <c r="DE189">
        <v>1.85379</v>
      </c>
      <c r="DF189">
        <v>1.85485</v>
      </c>
      <c r="DG189">
        <v>1.85916</v>
      </c>
      <c r="DH189">
        <v>1.85352</v>
      </c>
      <c r="DI189">
        <v>1.85794</v>
      </c>
      <c r="DJ189">
        <v>1.85515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1.618</v>
      </c>
      <c r="DZ189">
        <v>0.039</v>
      </c>
      <c r="EA189">
        <v>2</v>
      </c>
      <c r="EB189">
        <v>466.732</v>
      </c>
      <c r="EC189">
        <v>81.27</v>
      </c>
      <c r="ED189">
        <v>15.5752</v>
      </c>
      <c r="EE189">
        <v>19.5983</v>
      </c>
      <c r="EF189">
        <v>30.0001</v>
      </c>
      <c r="EG189">
        <v>19.5205</v>
      </c>
      <c r="EH189">
        <v>19.5824</v>
      </c>
      <c r="EI189">
        <v>26.2372</v>
      </c>
      <c r="EJ189">
        <v>16.5363</v>
      </c>
      <c r="EK189">
        <v>31.3044</v>
      </c>
      <c r="EL189">
        <v>15.562</v>
      </c>
      <c r="EM189">
        <v>566.67</v>
      </c>
      <c r="EN189">
        <v>13.9128</v>
      </c>
      <c r="EO189">
        <v>102.175</v>
      </c>
      <c r="EP189">
        <v>102.578</v>
      </c>
    </row>
    <row r="190" spans="1:146">
      <c r="A190">
        <v>174</v>
      </c>
      <c r="B190">
        <v>1558893933.1</v>
      </c>
      <c r="C190">
        <v>346</v>
      </c>
      <c r="D190" t="s">
        <v>603</v>
      </c>
      <c r="E190" t="s">
        <v>604</v>
      </c>
      <c r="H190">
        <v>1558893922.76129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-0.0416020019373686</v>
      </c>
      <c r="AF190">
        <v>0.046701891710234</v>
      </c>
      <c r="AG190">
        <v>3.4829483350787</v>
      </c>
      <c r="AH190">
        <v>31</v>
      </c>
      <c r="AI190">
        <v>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1558893922.76129</v>
      </c>
      <c r="AU190">
        <v>531.239612903226</v>
      </c>
      <c r="AV190">
        <v>540.340870967742</v>
      </c>
      <c r="AW190">
        <v>13.9934193548387</v>
      </c>
      <c r="AX190">
        <v>13.970364516129</v>
      </c>
      <c r="AY190">
        <v>500.015193548387</v>
      </c>
      <c r="AZ190">
        <v>100.32264516129</v>
      </c>
      <c r="BA190">
        <v>0.199982935483871</v>
      </c>
      <c r="BB190">
        <v>20.0147322580645</v>
      </c>
      <c r="BC190">
        <v>21.4650419354839</v>
      </c>
      <c r="BD190">
        <v>999.9</v>
      </c>
      <c r="BE190">
        <v>0</v>
      </c>
      <c r="BF190">
        <v>0</v>
      </c>
      <c r="BG190">
        <v>10000.2596774194</v>
      </c>
      <c r="BH190">
        <v>0</v>
      </c>
      <c r="BI190">
        <v>34.4818709677419</v>
      </c>
      <c r="BJ190">
        <v>1500.0164516129</v>
      </c>
      <c r="BK190">
        <v>0.972992967741935</v>
      </c>
      <c r="BL190">
        <v>0.0270069064516129</v>
      </c>
      <c r="BM190">
        <v>0</v>
      </c>
      <c r="BN190">
        <v>2.19603870967742</v>
      </c>
      <c r="BO190">
        <v>0</v>
      </c>
      <c r="BP190">
        <v>2082.04322580645</v>
      </c>
      <c r="BQ190">
        <v>15082.8935483871</v>
      </c>
      <c r="BR190">
        <v>40.058</v>
      </c>
      <c r="BS190">
        <v>40.625</v>
      </c>
      <c r="BT190">
        <v>40.9613870967742</v>
      </c>
      <c r="BU190">
        <v>39.0721612903226</v>
      </c>
      <c r="BV190">
        <v>39.312</v>
      </c>
      <c r="BW190">
        <v>1459.50580645161</v>
      </c>
      <c r="BX190">
        <v>40.5106451612903</v>
      </c>
      <c r="BY190">
        <v>0</v>
      </c>
      <c r="BZ190">
        <v>1558893947.1</v>
      </c>
      <c r="CA190">
        <v>2.20655384615385</v>
      </c>
      <c r="CB190">
        <v>-0.69531623345022</v>
      </c>
      <c r="CC190">
        <v>-28.7073504239047</v>
      </c>
      <c r="CD190">
        <v>2080.97115384615</v>
      </c>
      <c r="CE190">
        <v>15</v>
      </c>
      <c r="CF190">
        <v>1558890685.6</v>
      </c>
      <c r="CG190" t="s">
        <v>251</v>
      </c>
      <c r="CH190">
        <v>8</v>
      </c>
      <c r="CI190">
        <v>1.618</v>
      </c>
      <c r="CJ190">
        <v>0.039</v>
      </c>
      <c r="CK190">
        <v>400</v>
      </c>
      <c r="CL190">
        <v>14</v>
      </c>
      <c r="CM190">
        <v>0.32</v>
      </c>
      <c r="CN190">
        <v>0.22</v>
      </c>
      <c r="CO190">
        <v>-9.09878536585366</v>
      </c>
      <c r="CP190">
        <v>-0.292317909407644</v>
      </c>
      <c r="CQ190">
        <v>0.0579628293464161</v>
      </c>
      <c r="CR190">
        <v>1</v>
      </c>
      <c r="CS190">
        <v>2.21677058823529</v>
      </c>
      <c r="CT190">
        <v>-0.368152998622924</v>
      </c>
      <c r="CU190">
        <v>0.18472409080351</v>
      </c>
      <c r="CV190">
        <v>1</v>
      </c>
      <c r="CW190">
        <v>0.0230868219512195</v>
      </c>
      <c r="CX190">
        <v>-0.0091862801393735</v>
      </c>
      <c r="CY190">
        <v>0.00195833438803791</v>
      </c>
      <c r="CZ190">
        <v>1</v>
      </c>
      <c r="DA190">
        <v>3</v>
      </c>
      <c r="DB190">
        <v>3</v>
      </c>
      <c r="DC190" t="s">
        <v>252</v>
      </c>
      <c r="DD190">
        <v>1.85564</v>
      </c>
      <c r="DE190">
        <v>1.85379</v>
      </c>
      <c r="DF190">
        <v>1.85485</v>
      </c>
      <c r="DG190">
        <v>1.85916</v>
      </c>
      <c r="DH190">
        <v>1.85352</v>
      </c>
      <c r="DI190">
        <v>1.85794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1.618</v>
      </c>
      <c r="DZ190">
        <v>0.039</v>
      </c>
      <c r="EA190">
        <v>2</v>
      </c>
      <c r="EB190">
        <v>466.917</v>
      </c>
      <c r="EC190">
        <v>81.163</v>
      </c>
      <c r="ED190">
        <v>15.5682</v>
      </c>
      <c r="EE190">
        <v>19.5984</v>
      </c>
      <c r="EF190">
        <v>30</v>
      </c>
      <c r="EG190">
        <v>19.5205</v>
      </c>
      <c r="EH190">
        <v>19.5824</v>
      </c>
      <c r="EI190">
        <v>26.3364</v>
      </c>
      <c r="EJ190">
        <v>16.8114</v>
      </c>
      <c r="EK190">
        <v>31.3044</v>
      </c>
      <c r="EL190">
        <v>15.562</v>
      </c>
      <c r="EM190">
        <v>566.67</v>
      </c>
      <c r="EN190">
        <v>13.9128</v>
      </c>
      <c r="EO190">
        <v>102.175</v>
      </c>
      <c r="EP190">
        <v>102.578</v>
      </c>
    </row>
    <row r="191" spans="1:146">
      <c r="A191">
        <v>175</v>
      </c>
      <c r="B191">
        <v>1558893935.1</v>
      </c>
      <c r="C191">
        <v>348</v>
      </c>
      <c r="D191" t="s">
        <v>605</v>
      </c>
      <c r="E191" t="s">
        <v>606</v>
      </c>
      <c r="H191">
        <v>1558893924.76129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-0.0415854151991662</v>
      </c>
      <c r="AF191">
        <v>0.0466832716435237</v>
      </c>
      <c r="AG191">
        <v>3.48185058704265</v>
      </c>
      <c r="AH191">
        <v>31</v>
      </c>
      <c r="AI191">
        <v>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1558893924.76129</v>
      </c>
      <c r="AU191">
        <v>534.569677419355</v>
      </c>
      <c r="AV191">
        <v>543.682580645161</v>
      </c>
      <c r="AW191">
        <v>13.9946903225806</v>
      </c>
      <c r="AX191">
        <v>13.9719612903226</v>
      </c>
      <c r="AY191">
        <v>500.01964516129</v>
      </c>
      <c r="AZ191">
        <v>100.322677419355</v>
      </c>
      <c r="BA191">
        <v>0.200005903225806</v>
      </c>
      <c r="BB191">
        <v>20.0155451612903</v>
      </c>
      <c r="BC191">
        <v>21.4710548387097</v>
      </c>
      <c r="BD191">
        <v>999.9</v>
      </c>
      <c r="BE191">
        <v>0</v>
      </c>
      <c r="BF191">
        <v>0</v>
      </c>
      <c r="BG191">
        <v>9996.26935483871</v>
      </c>
      <c r="BH191">
        <v>0</v>
      </c>
      <c r="BI191">
        <v>33.9407677419355</v>
      </c>
      <c r="BJ191">
        <v>1500.01677419355</v>
      </c>
      <c r="BK191">
        <v>0.972992838709677</v>
      </c>
      <c r="BL191">
        <v>0.0270070322580645</v>
      </c>
      <c r="BM191">
        <v>0</v>
      </c>
      <c r="BN191">
        <v>2.19927419354839</v>
      </c>
      <c r="BO191">
        <v>0</v>
      </c>
      <c r="BP191">
        <v>2081.31096774194</v>
      </c>
      <c r="BQ191">
        <v>15082.8967741935</v>
      </c>
      <c r="BR191">
        <v>40.056</v>
      </c>
      <c r="BS191">
        <v>40.625</v>
      </c>
      <c r="BT191">
        <v>40.9654516129032</v>
      </c>
      <c r="BU191">
        <v>39.0721612903226</v>
      </c>
      <c r="BV191">
        <v>39.312</v>
      </c>
      <c r="BW191">
        <v>1459.50580645161</v>
      </c>
      <c r="BX191">
        <v>40.5109677419355</v>
      </c>
      <c r="BY191">
        <v>0</v>
      </c>
      <c r="BZ191">
        <v>1558893949.5</v>
      </c>
      <c r="CA191">
        <v>2.18007307692308</v>
      </c>
      <c r="CB191">
        <v>-0.588837600697868</v>
      </c>
      <c r="CC191">
        <v>-23.6280341682962</v>
      </c>
      <c r="CD191">
        <v>2079.99307692308</v>
      </c>
      <c r="CE191">
        <v>15</v>
      </c>
      <c r="CF191">
        <v>1558890685.6</v>
      </c>
      <c r="CG191" t="s">
        <v>251</v>
      </c>
      <c r="CH191">
        <v>8</v>
      </c>
      <c r="CI191">
        <v>1.618</v>
      </c>
      <c r="CJ191">
        <v>0.039</v>
      </c>
      <c r="CK191">
        <v>400</v>
      </c>
      <c r="CL191">
        <v>14</v>
      </c>
      <c r="CM191">
        <v>0.32</v>
      </c>
      <c r="CN191">
        <v>0.22</v>
      </c>
      <c r="CO191">
        <v>-9.11267487804878</v>
      </c>
      <c r="CP191">
        <v>-0.190983972125429</v>
      </c>
      <c r="CQ191">
        <v>0.0514841949757613</v>
      </c>
      <c r="CR191">
        <v>1</v>
      </c>
      <c r="CS191">
        <v>2.23376470588235</v>
      </c>
      <c r="CT191">
        <v>-0.55401921532231</v>
      </c>
      <c r="CU191">
        <v>0.176922847728729</v>
      </c>
      <c r="CV191">
        <v>1</v>
      </c>
      <c r="CW191">
        <v>0.0227676926829268</v>
      </c>
      <c r="CX191">
        <v>-0.0157570222996525</v>
      </c>
      <c r="CY191">
        <v>0.00224948370026354</v>
      </c>
      <c r="CZ191">
        <v>1</v>
      </c>
      <c r="DA191">
        <v>3</v>
      </c>
      <c r="DB191">
        <v>3</v>
      </c>
      <c r="DC191" t="s">
        <v>252</v>
      </c>
      <c r="DD191">
        <v>1.85563</v>
      </c>
      <c r="DE191">
        <v>1.85379</v>
      </c>
      <c r="DF191">
        <v>1.85485</v>
      </c>
      <c r="DG191">
        <v>1.85918</v>
      </c>
      <c r="DH191">
        <v>1.85355</v>
      </c>
      <c r="DI191">
        <v>1.85797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1.618</v>
      </c>
      <c r="DZ191">
        <v>0.039</v>
      </c>
      <c r="EA191">
        <v>2</v>
      </c>
      <c r="EB191">
        <v>466.902</v>
      </c>
      <c r="EC191">
        <v>81.2576</v>
      </c>
      <c r="ED191">
        <v>15.5607</v>
      </c>
      <c r="EE191">
        <v>19.5992</v>
      </c>
      <c r="EF191">
        <v>30</v>
      </c>
      <c r="EG191">
        <v>19.5205</v>
      </c>
      <c r="EH191">
        <v>19.5824</v>
      </c>
      <c r="EI191">
        <v>26.4615</v>
      </c>
      <c r="EJ191">
        <v>16.8114</v>
      </c>
      <c r="EK191">
        <v>31.3044</v>
      </c>
      <c r="EL191">
        <v>15.5425</v>
      </c>
      <c r="EM191">
        <v>571.67</v>
      </c>
      <c r="EN191">
        <v>13.9128</v>
      </c>
      <c r="EO191">
        <v>102.175</v>
      </c>
      <c r="EP191">
        <v>102.577</v>
      </c>
    </row>
    <row r="192" spans="1:146">
      <c r="A192">
        <v>176</v>
      </c>
      <c r="B192">
        <v>1558893937.1</v>
      </c>
      <c r="C192">
        <v>350</v>
      </c>
      <c r="D192" t="s">
        <v>607</v>
      </c>
      <c r="E192" t="s">
        <v>608</v>
      </c>
      <c r="H192">
        <v>1558893926.76129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-0.0415686028392455</v>
      </c>
      <c r="AF192">
        <v>0.0466643982966691</v>
      </c>
      <c r="AG192">
        <v>3.48073775117396</v>
      </c>
      <c r="AH192">
        <v>31</v>
      </c>
      <c r="AI192">
        <v>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1558893926.76129</v>
      </c>
      <c r="AU192">
        <v>537.899548387097</v>
      </c>
      <c r="AV192">
        <v>547.013838709677</v>
      </c>
      <c r="AW192">
        <v>13.9959516129032</v>
      </c>
      <c r="AX192">
        <v>13.9735774193548</v>
      </c>
      <c r="AY192">
        <v>500.016290322581</v>
      </c>
      <c r="AZ192">
        <v>100.322806451613</v>
      </c>
      <c r="BA192">
        <v>0.199996935483871</v>
      </c>
      <c r="BB192">
        <v>20.0164225806452</v>
      </c>
      <c r="BC192">
        <v>21.4786774193548</v>
      </c>
      <c r="BD192">
        <v>999.9</v>
      </c>
      <c r="BE192">
        <v>0</v>
      </c>
      <c r="BF192">
        <v>0</v>
      </c>
      <c r="BG192">
        <v>9992.21516129032</v>
      </c>
      <c r="BH192">
        <v>0</v>
      </c>
      <c r="BI192">
        <v>33.8818580645161</v>
      </c>
      <c r="BJ192">
        <v>1500.01709677419</v>
      </c>
      <c r="BK192">
        <v>0.972992838709677</v>
      </c>
      <c r="BL192">
        <v>0.0270070322580645</v>
      </c>
      <c r="BM192">
        <v>0</v>
      </c>
      <c r="BN192">
        <v>2.17967741935484</v>
      </c>
      <c r="BO192">
        <v>0</v>
      </c>
      <c r="BP192">
        <v>2080.57741935484</v>
      </c>
      <c r="BQ192">
        <v>15082.8935483871</v>
      </c>
      <c r="BR192">
        <v>40.054</v>
      </c>
      <c r="BS192">
        <v>40.625</v>
      </c>
      <c r="BT192">
        <v>40.9654516129032</v>
      </c>
      <c r="BU192">
        <v>39.0680967741935</v>
      </c>
      <c r="BV192">
        <v>39.312</v>
      </c>
      <c r="BW192">
        <v>1459.50612903226</v>
      </c>
      <c r="BX192">
        <v>40.5109677419355</v>
      </c>
      <c r="BY192">
        <v>0</v>
      </c>
      <c r="BZ192">
        <v>1558893951.3</v>
      </c>
      <c r="CA192">
        <v>2.18046923076923</v>
      </c>
      <c r="CB192">
        <v>-0.31707349976652</v>
      </c>
      <c r="CC192">
        <v>-18.5682051661966</v>
      </c>
      <c r="CD192">
        <v>2079.32076923077</v>
      </c>
      <c r="CE192">
        <v>15</v>
      </c>
      <c r="CF192">
        <v>1558890685.6</v>
      </c>
      <c r="CG192" t="s">
        <v>251</v>
      </c>
      <c r="CH192">
        <v>8</v>
      </c>
      <c r="CI192">
        <v>1.618</v>
      </c>
      <c r="CJ192">
        <v>0.039</v>
      </c>
      <c r="CK192">
        <v>400</v>
      </c>
      <c r="CL192">
        <v>14</v>
      </c>
      <c r="CM192">
        <v>0.32</v>
      </c>
      <c r="CN192">
        <v>0.22</v>
      </c>
      <c r="CO192">
        <v>-9.11383</v>
      </c>
      <c r="CP192">
        <v>-0.0699102439024915</v>
      </c>
      <c r="CQ192">
        <v>0.0506774789543711</v>
      </c>
      <c r="CR192">
        <v>1</v>
      </c>
      <c r="CS192">
        <v>2.208</v>
      </c>
      <c r="CT192">
        <v>-0.742496945847031</v>
      </c>
      <c r="CU192">
        <v>0.184782893274943</v>
      </c>
      <c r="CV192">
        <v>1</v>
      </c>
      <c r="CW192">
        <v>0.0224161341463415</v>
      </c>
      <c r="CX192">
        <v>-0.0204857456445973</v>
      </c>
      <c r="CY192">
        <v>0.00245631870773236</v>
      </c>
      <c r="CZ192">
        <v>1</v>
      </c>
      <c r="DA192">
        <v>3</v>
      </c>
      <c r="DB192">
        <v>3</v>
      </c>
      <c r="DC192" t="s">
        <v>252</v>
      </c>
      <c r="DD192">
        <v>1.85562</v>
      </c>
      <c r="DE192">
        <v>1.85378</v>
      </c>
      <c r="DF192">
        <v>1.85486</v>
      </c>
      <c r="DG192">
        <v>1.8592</v>
      </c>
      <c r="DH192">
        <v>1.85355</v>
      </c>
      <c r="DI192">
        <v>1.85798</v>
      </c>
      <c r="DJ192">
        <v>1.85516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1.618</v>
      </c>
      <c r="DZ192">
        <v>0.039</v>
      </c>
      <c r="EA192">
        <v>2</v>
      </c>
      <c r="EB192">
        <v>466.874</v>
      </c>
      <c r="EC192">
        <v>81.3523</v>
      </c>
      <c r="ED192">
        <v>15.5541</v>
      </c>
      <c r="EE192">
        <v>19.6</v>
      </c>
      <c r="EF192">
        <v>30.0001</v>
      </c>
      <c r="EG192">
        <v>19.5205</v>
      </c>
      <c r="EH192">
        <v>19.5824</v>
      </c>
      <c r="EI192">
        <v>26.6105</v>
      </c>
      <c r="EJ192">
        <v>16.8114</v>
      </c>
      <c r="EK192">
        <v>31.6772</v>
      </c>
      <c r="EL192">
        <v>15.5425</v>
      </c>
      <c r="EM192">
        <v>576.67</v>
      </c>
      <c r="EN192">
        <v>13.9128</v>
      </c>
      <c r="EO192">
        <v>102.175</v>
      </c>
      <c r="EP192">
        <v>102.576</v>
      </c>
    </row>
    <row r="193" spans="1:146">
      <c r="A193">
        <v>177</v>
      </c>
      <c r="B193">
        <v>1558893939.1</v>
      </c>
      <c r="C193">
        <v>352</v>
      </c>
      <c r="D193" t="s">
        <v>609</v>
      </c>
      <c r="E193" t="s">
        <v>610</v>
      </c>
      <c r="H193">
        <v>1558893928.76129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-0.0415771548920914</v>
      </c>
      <c r="AF193">
        <v>0.0466739987251896</v>
      </c>
      <c r="AG193">
        <v>3.48130384424302</v>
      </c>
      <c r="AH193">
        <v>31</v>
      </c>
      <c r="AI193">
        <v>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1558893928.76129</v>
      </c>
      <c r="AU193">
        <v>541.237548387097</v>
      </c>
      <c r="AV193">
        <v>550.359741935484</v>
      </c>
      <c r="AW193">
        <v>13.9971193548387</v>
      </c>
      <c r="AX193">
        <v>13.9747387096774</v>
      </c>
      <c r="AY193">
        <v>500.014064516129</v>
      </c>
      <c r="AZ193">
        <v>100.323</v>
      </c>
      <c r="BA193">
        <v>0.199974483870968</v>
      </c>
      <c r="BB193">
        <v>20.0174064516129</v>
      </c>
      <c r="BC193">
        <v>21.4869580645161</v>
      </c>
      <c r="BD193">
        <v>999.9</v>
      </c>
      <c r="BE193">
        <v>0</v>
      </c>
      <c r="BF193">
        <v>0</v>
      </c>
      <c r="BG193">
        <v>9994.25161290323</v>
      </c>
      <c r="BH193">
        <v>0</v>
      </c>
      <c r="BI193">
        <v>34.489</v>
      </c>
      <c r="BJ193">
        <v>1500.01806451613</v>
      </c>
      <c r="BK193">
        <v>0.972992838709677</v>
      </c>
      <c r="BL193">
        <v>0.0270070322580645</v>
      </c>
      <c r="BM193">
        <v>0</v>
      </c>
      <c r="BN193">
        <v>2.18963870967742</v>
      </c>
      <c r="BO193">
        <v>0</v>
      </c>
      <c r="BP193">
        <v>2079.99096774194</v>
      </c>
      <c r="BQ193">
        <v>15082.9</v>
      </c>
      <c r="BR193">
        <v>40.054</v>
      </c>
      <c r="BS193">
        <v>40.625</v>
      </c>
      <c r="BT193">
        <v>40.9654516129032</v>
      </c>
      <c r="BU193">
        <v>39.0680967741935</v>
      </c>
      <c r="BV193">
        <v>39.312</v>
      </c>
      <c r="BW193">
        <v>1459.50709677419</v>
      </c>
      <c r="BX193">
        <v>40.5109677419355</v>
      </c>
      <c r="BY193">
        <v>0</v>
      </c>
      <c r="BZ193">
        <v>1558893953.1</v>
      </c>
      <c r="CA193">
        <v>2.17700384615385</v>
      </c>
      <c r="CB193">
        <v>0.200851280727823</v>
      </c>
      <c r="CC193">
        <v>-13.624615394016</v>
      </c>
      <c r="CD193">
        <v>2078.87</v>
      </c>
      <c r="CE193">
        <v>15</v>
      </c>
      <c r="CF193">
        <v>1558890685.6</v>
      </c>
      <c r="CG193" t="s">
        <v>251</v>
      </c>
      <c r="CH193">
        <v>8</v>
      </c>
      <c r="CI193">
        <v>1.618</v>
      </c>
      <c r="CJ193">
        <v>0.039</v>
      </c>
      <c r="CK193">
        <v>400</v>
      </c>
      <c r="CL193">
        <v>14</v>
      </c>
      <c r="CM193">
        <v>0.32</v>
      </c>
      <c r="CN193">
        <v>0.22</v>
      </c>
      <c r="CO193">
        <v>-9.12149707317073</v>
      </c>
      <c r="CP193">
        <v>0.0226333797909099</v>
      </c>
      <c r="CQ193">
        <v>0.0463921974749593</v>
      </c>
      <c r="CR193">
        <v>1</v>
      </c>
      <c r="CS193">
        <v>2.21607352941176</v>
      </c>
      <c r="CT193">
        <v>-0.488866207587308</v>
      </c>
      <c r="CU193">
        <v>0.181268843740651</v>
      </c>
      <c r="CV193">
        <v>1</v>
      </c>
      <c r="CW193">
        <v>0.0223435853658537</v>
      </c>
      <c r="CX193">
        <v>-0.00985431010452918</v>
      </c>
      <c r="CY193">
        <v>0.00243866445511962</v>
      </c>
      <c r="CZ193">
        <v>1</v>
      </c>
      <c r="DA193">
        <v>3</v>
      </c>
      <c r="DB193">
        <v>3</v>
      </c>
      <c r="DC193" t="s">
        <v>252</v>
      </c>
      <c r="DD193">
        <v>1.85562</v>
      </c>
      <c r="DE193">
        <v>1.85378</v>
      </c>
      <c r="DF193">
        <v>1.85485</v>
      </c>
      <c r="DG193">
        <v>1.85917</v>
      </c>
      <c r="DH193">
        <v>1.85355</v>
      </c>
      <c r="DI193">
        <v>1.85796</v>
      </c>
      <c r="DJ193">
        <v>1.85516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1.618</v>
      </c>
      <c r="DZ193">
        <v>0.039</v>
      </c>
      <c r="EA193">
        <v>2</v>
      </c>
      <c r="EB193">
        <v>466.987</v>
      </c>
      <c r="EC193">
        <v>81.3851</v>
      </c>
      <c r="ED193">
        <v>15.5458</v>
      </c>
      <c r="EE193">
        <v>19.6</v>
      </c>
      <c r="EF193">
        <v>30.0001</v>
      </c>
      <c r="EG193">
        <v>19.5205</v>
      </c>
      <c r="EH193">
        <v>19.5824</v>
      </c>
      <c r="EI193">
        <v>26.709</v>
      </c>
      <c r="EJ193">
        <v>16.8114</v>
      </c>
      <c r="EK193">
        <v>31.6772</v>
      </c>
      <c r="EL193">
        <v>15.5196</v>
      </c>
      <c r="EM193">
        <v>576.67</v>
      </c>
      <c r="EN193">
        <v>13.9128</v>
      </c>
      <c r="EO193">
        <v>102.175</v>
      </c>
      <c r="EP193">
        <v>102.576</v>
      </c>
    </row>
    <row r="194" spans="1:146">
      <c r="A194">
        <v>178</v>
      </c>
      <c r="B194">
        <v>1558893941.1</v>
      </c>
      <c r="C194">
        <v>354</v>
      </c>
      <c r="D194" t="s">
        <v>611</v>
      </c>
      <c r="E194" t="s">
        <v>612</v>
      </c>
      <c r="H194">
        <v>1558893930.76129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-0.0416008339087706</v>
      </c>
      <c r="AF194">
        <v>0.0467005804958078</v>
      </c>
      <c r="AG194">
        <v>3.48287103728407</v>
      </c>
      <c r="AH194">
        <v>31</v>
      </c>
      <c r="AI194">
        <v>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1558893930.76129</v>
      </c>
      <c r="AU194">
        <v>544.574258064516</v>
      </c>
      <c r="AV194">
        <v>553.695129032258</v>
      </c>
      <c r="AW194">
        <v>13.9980064516129</v>
      </c>
      <c r="AX194">
        <v>13.9750838709677</v>
      </c>
      <c r="AY194">
        <v>500.017806451613</v>
      </c>
      <c r="AZ194">
        <v>100.323032258065</v>
      </c>
      <c r="BA194">
        <v>0.199956419354839</v>
      </c>
      <c r="BB194">
        <v>20.0188516129032</v>
      </c>
      <c r="BC194">
        <v>21.4952322580645</v>
      </c>
      <c r="BD194">
        <v>999.9</v>
      </c>
      <c r="BE194">
        <v>0</v>
      </c>
      <c r="BF194">
        <v>0</v>
      </c>
      <c r="BG194">
        <v>9999.94032258065</v>
      </c>
      <c r="BH194">
        <v>0</v>
      </c>
      <c r="BI194">
        <v>35.4249193548387</v>
      </c>
      <c r="BJ194">
        <v>1500.01129032258</v>
      </c>
      <c r="BK194">
        <v>0.972992838709677</v>
      </c>
      <c r="BL194">
        <v>0.0270070322580645</v>
      </c>
      <c r="BM194">
        <v>0</v>
      </c>
      <c r="BN194">
        <v>2.18905806451613</v>
      </c>
      <c r="BO194">
        <v>0</v>
      </c>
      <c r="BP194">
        <v>2079.35258064516</v>
      </c>
      <c r="BQ194">
        <v>15082.8290322581</v>
      </c>
      <c r="BR194">
        <v>40.054</v>
      </c>
      <c r="BS194">
        <v>40.625</v>
      </c>
      <c r="BT194">
        <v>40.9674838709677</v>
      </c>
      <c r="BU194">
        <v>39.0640322580645</v>
      </c>
      <c r="BV194">
        <v>39.312</v>
      </c>
      <c r="BW194">
        <v>1459.50064516129</v>
      </c>
      <c r="BX194">
        <v>40.5106451612903</v>
      </c>
      <c r="BY194">
        <v>0</v>
      </c>
      <c r="BZ194">
        <v>1558893955.5</v>
      </c>
      <c r="CA194">
        <v>2.19261153846154</v>
      </c>
      <c r="CB194">
        <v>0.546717949471276</v>
      </c>
      <c r="CC194">
        <v>-10.5699145043471</v>
      </c>
      <c r="CD194">
        <v>2078.41269230769</v>
      </c>
      <c r="CE194">
        <v>15</v>
      </c>
      <c r="CF194">
        <v>1558890685.6</v>
      </c>
      <c r="CG194" t="s">
        <v>251</v>
      </c>
      <c r="CH194">
        <v>8</v>
      </c>
      <c r="CI194">
        <v>1.618</v>
      </c>
      <c r="CJ194">
        <v>0.039</v>
      </c>
      <c r="CK194">
        <v>400</v>
      </c>
      <c r="CL194">
        <v>14</v>
      </c>
      <c r="CM194">
        <v>0.32</v>
      </c>
      <c r="CN194">
        <v>0.22</v>
      </c>
      <c r="CO194">
        <v>-9.12076609756098</v>
      </c>
      <c r="CP194">
        <v>-0.048928850174352</v>
      </c>
      <c r="CQ194">
        <v>0.0453084774751087</v>
      </c>
      <c r="CR194">
        <v>1</v>
      </c>
      <c r="CS194">
        <v>2.19641470588235</v>
      </c>
      <c r="CT194">
        <v>0.129146618015961</v>
      </c>
      <c r="CU194">
        <v>0.161749472464551</v>
      </c>
      <c r="CV194">
        <v>1</v>
      </c>
      <c r="CW194">
        <v>0.0227909292682927</v>
      </c>
      <c r="CX194">
        <v>0.0130537526132368</v>
      </c>
      <c r="CY194">
        <v>0.0034814330388536</v>
      </c>
      <c r="CZ194">
        <v>1</v>
      </c>
      <c r="DA194">
        <v>3</v>
      </c>
      <c r="DB194">
        <v>3</v>
      </c>
      <c r="DC194" t="s">
        <v>252</v>
      </c>
      <c r="DD194">
        <v>1.85562</v>
      </c>
      <c r="DE194">
        <v>1.85379</v>
      </c>
      <c r="DF194">
        <v>1.85484</v>
      </c>
      <c r="DG194">
        <v>1.85916</v>
      </c>
      <c r="DH194">
        <v>1.85354</v>
      </c>
      <c r="DI194">
        <v>1.85795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1.618</v>
      </c>
      <c r="DZ194">
        <v>0.039</v>
      </c>
      <c r="EA194">
        <v>2</v>
      </c>
      <c r="EB194">
        <v>466.788</v>
      </c>
      <c r="EC194">
        <v>81.4963</v>
      </c>
      <c r="ED194">
        <v>15.5382</v>
      </c>
      <c r="EE194">
        <v>19.6</v>
      </c>
      <c r="EF194">
        <v>30.0002</v>
      </c>
      <c r="EG194">
        <v>19.5205</v>
      </c>
      <c r="EH194">
        <v>19.5824</v>
      </c>
      <c r="EI194">
        <v>26.8342</v>
      </c>
      <c r="EJ194">
        <v>16.8114</v>
      </c>
      <c r="EK194">
        <v>31.6772</v>
      </c>
      <c r="EL194">
        <v>15.5196</v>
      </c>
      <c r="EM194">
        <v>581.67</v>
      </c>
      <c r="EN194">
        <v>13.9128</v>
      </c>
      <c r="EO194">
        <v>102.174</v>
      </c>
      <c r="EP194">
        <v>102.577</v>
      </c>
    </row>
    <row r="195" spans="1:146">
      <c r="A195">
        <v>179</v>
      </c>
      <c r="B195">
        <v>1558893943.1</v>
      </c>
      <c r="C195">
        <v>356</v>
      </c>
      <c r="D195" t="s">
        <v>613</v>
      </c>
      <c r="E195" t="s">
        <v>614</v>
      </c>
      <c r="H195">
        <v>1558893932.76129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-0.041607080657065</v>
      </c>
      <c r="AF195">
        <v>0.0467075930180134</v>
      </c>
      <c r="AG195">
        <v>3.48328442578681</v>
      </c>
      <c r="AH195">
        <v>31</v>
      </c>
      <c r="AI195">
        <v>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1558893932.76129</v>
      </c>
      <c r="AU195">
        <v>547.90264516129</v>
      </c>
      <c r="AV195">
        <v>557.02464516129</v>
      </c>
      <c r="AW195">
        <v>13.9985709677419</v>
      </c>
      <c r="AX195">
        <v>13.9746612903226</v>
      </c>
      <c r="AY195">
        <v>500.01464516129</v>
      </c>
      <c r="AZ195">
        <v>100.323129032258</v>
      </c>
      <c r="BA195">
        <v>0.199964193548387</v>
      </c>
      <c r="BB195">
        <v>20.0202451612903</v>
      </c>
      <c r="BC195">
        <v>21.5037935483871</v>
      </c>
      <c r="BD195">
        <v>999.9</v>
      </c>
      <c r="BE195">
        <v>0</v>
      </c>
      <c r="BF195">
        <v>0</v>
      </c>
      <c r="BG195">
        <v>10001.4322580645</v>
      </c>
      <c r="BH195">
        <v>0</v>
      </c>
      <c r="BI195">
        <v>36.6617161290323</v>
      </c>
      <c r="BJ195">
        <v>1500.01096774194</v>
      </c>
      <c r="BK195">
        <v>0.972992838709677</v>
      </c>
      <c r="BL195">
        <v>0.0270070322580645</v>
      </c>
      <c r="BM195">
        <v>0</v>
      </c>
      <c r="BN195">
        <v>2.18336451612903</v>
      </c>
      <c r="BO195">
        <v>0</v>
      </c>
      <c r="BP195">
        <v>2078.68451612903</v>
      </c>
      <c r="BQ195">
        <v>15082.8258064516</v>
      </c>
      <c r="BR195">
        <v>40.05</v>
      </c>
      <c r="BS195">
        <v>40.625</v>
      </c>
      <c r="BT195">
        <v>40.9634193548387</v>
      </c>
      <c r="BU195">
        <v>39.0640322580645</v>
      </c>
      <c r="BV195">
        <v>39.312</v>
      </c>
      <c r="BW195">
        <v>1459.50032258065</v>
      </c>
      <c r="BX195">
        <v>40.5106451612903</v>
      </c>
      <c r="BY195">
        <v>0</v>
      </c>
      <c r="BZ195">
        <v>1558893957.3</v>
      </c>
      <c r="CA195">
        <v>2.19132692307692</v>
      </c>
      <c r="CB195">
        <v>0.438882055774731</v>
      </c>
      <c r="CC195">
        <v>-9.1312820427914</v>
      </c>
      <c r="CD195">
        <v>2077.93576923077</v>
      </c>
      <c r="CE195">
        <v>15</v>
      </c>
      <c r="CF195">
        <v>1558890685.6</v>
      </c>
      <c r="CG195" t="s">
        <v>251</v>
      </c>
      <c r="CH195">
        <v>8</v>
      </c>
      <c r="CI195">
        <v>1.618</v>
      </c>
      <c r="CJ195">
        <v>0.039</v>
      </c>
      <c r="CK195">
        <v>400</v>
      </c>
      <c r="CL195">
        <v>14</v>
      </c>
      <c r="CM195">
        <v>0.32</v>
      </c>
      <c r="CN195">
        <v>0.22</v>
      </c>
      <c r="CO195">
        <v>-9.12102634146341</v>
      </c>
      <c r="CP195">
        <v>-0.168228501742134</v>
      </c>
      <c r="CQ195">
        <v>0.0445907717542486</v>
      </c>
      <c r="CR195">
        <v>1</v>
      </c>
      <c r="CS195">
        <v>2.1957</v>
      </c>
      <c r="CT195">
        <v>0.0168762585534755</v>
      </c>
      <c r="CU195">
        <v>0.16384555137654</v>
      </c>
      <c r="CV195">
        <v>1</v>
      </c>
      <c r="CW195">
        <v>0.0237802146341463</v>
      </c>
      <c r="CX195">
        <v>0.0329102111498261</v>
      </c>
      <c r="CY195">
        <v>0.00484471428322944</v>
      </c>
      <c r="CZ195">
        <v>1</v>
      </c>
      <c r="DA195">
        <v>3</v>
      </c>
      <c r="DB195">
        <v>3</v>
      </c>
      <c r="DC195" t="s">
        <v>252</v>
      </c>
      <c r="DD195">
        <v>1.85562</v>
      </c>
      <c r="DE195">
        <v>1.85379</v>
      </c>
      <c r="DF195">
        <v>1.85485</v>
      </c>
      <c r="DG195">
        <v>1.85918</v>
      </c>
      <c r="DH195">
        <v>1.85355</v>
      </c>
      <c r="DI195">
        <v>1.85795</v>
      </c>
      <c r="DJ195">
        <v>1.85516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1.618</v>
      </c>
      <c r="DZ195">
        <v>0.039</v>
      </c>
      <c r="EA195">
        <v>2</v>
      </c>
      <c r="EB195">
        <v>466.703</v>
      </c>
      <c r="EC195">
        <v>81.4222</v>
      </c>
      <c r="ED195">
        <v>15.528</v>
      </c>
      <c r="EE195">
        <v>19.6</v>
      </c>
      <c r="EF195">
        <v>30.0002</v>
      </c>
      <c r="EG195">
        <v>19.5206</v>
      </c>
      <c r="EH195">
        <v>19.5824</v>
      </c>
      <c r="EI195">
        <v>26.9812</v>
      </c>
      <c r="EJ195">
        <v>16.8114</v>
      </c>
      <c r="EK195">
        <v>31.6772</v>
      </c>
      <c r="EL195">
        <v>15.5196</v>
      </c>
      <c r="EM195">
        <v>586.67</v>
      </c>
      <c r="EN195">
        <v>13.9128</v>
      </c>
      <c r="EO195">
        <v>102.175</v>
      </c>
      <c r="EP195">
        <v>102.578</v>
      </c>
    </row>
    <row r="196" spans="1:146">
      <c r="A196">
        <v>180</v>
      </c>
      <c r="B196">
        <v>1558893945.1</v>
      </c>
      <c r="C196">
        <v>358</v>
      </c>
      <c r="D196" t="s">
        <v>615</v>
      </c>
      <c r="E196" t="s">
        <v>616</v>
      </c>
      <c r="H196">
        <v>1558893934.76129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-0.0416123811677966</v>
      </c>
      <c r="AF196">
        <v>0.0467135433056599</v>
      </c>
      <c r="AG196">
        <v>3.48363517854524</v>
      </c>
      <c r="AH196">
        <v>31</v>
      </c>
      <c r="AI196">
        <v>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1558893934.76129</v>
      </c>
      <c r="AU196">
        <v>551.232870967742</v>
      </c>
      <c r="AV196">
        <v>560.364870967742</v>
      </c>
      <c r="AW196">
        <v>13.998835483871</v>
      </c>
      <c r="AX196">
        <v>13.9739290322581</v>
      </c>
      <c r="AY196">
        <v>500.015774193548</v>
      </c>
      <c r="AZ196">
        <v>100.32335483871</v>
      </c>
      <c r="BA196">
        <v>0.19997435483871</v>
      </c>
      <c r="BB196">
        <v>20.0209032258065</v>
      </c>
      <c r="BC196">
        <v>21.5126032258065</v>
      </c>
      <c r="BD196">
        <v>999.9</v>
      </c>
      <c r="BE196">
        <v>0</v>
      </c>
      <c r="BF196">
        <v>0</v>
      </c>
      <c r="BG196">
        <v>10002.6838709677</v>
      </c>
      <c r="BH196">
        <v>0</v>
      </c>
      <c r="BI196">
        <v>38.1325</v>
      </c>
      <c r="BJ196">
        <v>1500.01774193548</v>
      </c>
      <c r="BK196">
        <v>0.972992967741935</v>
      </c>
      <c r="BL196">
        <v>0.0270069064516129</v>
      </c>
      <c r="BM196">
        <v>0</v>
      </c>
      <c r="BN196">
        <v>2.18588387096774</v>
      </c>
      <c r="BO196">
        <v>0</v>
      </c>
      <c r="BP196">
        <v>2078.20064516129</v>
      </c>
      <c r="BQ196">
        <v>15082.8967741936</v>
      </c>
      <c r="BR196">
        <v>40.05</v>
      </c>
      <c r="BS196">
        <v>40.625</v>
      </c>
      <c r="BT196">
        <v>40.9634193548387</v>
      </c>
      <c r="BU196">
        <v>39.0640322580645</v>
      </c>
      <c r="BV196">
        <v>39.312</v>
      </c>
      <c r="BW196">
        <v>1459.50709677419</v>
      </c>
      <c r="BX196">
        <v>40.5106451612903</v>
      </c>
      <c r="BY196">
        <v>0</v>
      </c>
      <c r="BZ196">
        <v>1558893959.1</v>
      </c>
      <c r="CA196">
        <v>2.18720384615385</v>
      </c>
      <c r="CB196">
        <v>0.301008555571501</v>
      </c>
      <c r="CC196">
        <v>-8.93811965204955</v>
      </c>
      <c r="CD196">
        <v>2077.56846153846</v>
      </c>
      <c r="CE196">
        <v>15</v>
      </c>
      <c r="CF196">
        <v>1558890685.6</v>
      </c>
      <c r="CG196" t="s">
        <v>251</v>
      </c>
      <c r="CH196">
        <v>8</v>
      </c>
      <c r="CI196">
        <v>1.618</v>
      </c>
      <c r="CJ196">
        <v>0.039</v>
      </c>
      <c r="CK196">
        <v>400</v>
      </c>
      <c r="CL196">
        <v>14</v>
      </c>
      <c r="CM196">
        <v>0.32</v>
      </c>
      <c r="CN196">
        <v>0.22</v>
      </c>
      <c r="CO196">
        <v>-9.13182243902439</v>
      </c>
      <c r="CP196">
        <v>-0.172771358884862</v>
      </c>
      <c r="CQ196">
        <v>0.0448558913541254</v>
      </c>
      <c r="CR196">
        <v>1</v>
      </c>
      <c r="CS196">
        <v>2.18989117647059</v>
      </c>
      <c r="CT196">
        <v>0.0872670589708519</v>
      </c>
      <c r="CU196">
        <v>0.183140255425833</v>
      </c>
      <c r="CV196">
        <v>1</v>
      </c>
      <c r="CW196">
        <v>0.0248223707317073</v>
      </c>
      <c r="CX196">
        <v>0.0402637463414623</v>
      </c>
      <c r="CY196">
        <v>0.00530004469370221</v>
      </c>
      <c r="CZ196">
        <v>1</v>
      </c>
      <c r="DA196">
        <v>3</v>
      </c>
      <c r="DB196">
        <v>3</v>
      </c>
      <c r="DC196" t="s">
        <v>252</v>
      </c>
      <c r="DD196">
        <v>1.85562</v>
      </c>
      <c r="DE196">
        <v>1.85378</v>
      </c>
      <c r="DF196">
        <v>1.85486</v>
      </c>
      <c r="DG196">
        <v>1.85919</v>
      </c>
      <c r="DH196">
        <v>1.85356</v>
      </c>
      <c r="DI196">
        <v>1.85795</v>
      </c>
      <c r="DJ196">
        <v>1.85516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1.618</v>
      </c>
      <c r="DZ196">
        <v>0.039</v>
      </c>
      <c r="EA196">
        <v>2</v>
      </c>
      <c r="EB196">
        <v>466.953</v>
      </c>
      <c r="EC196">
        <v>81.311</v>
      </c>
      <c r="ED196">
        <v>15.518</v>
      </c>
      <c r="EE196">
        <v>19.6</v>
      </c>
      <c r="EF196">
        <v>30.0001</v>
      </c>
      <c r="EG196">
        <v>19.5214</v>
      </c>
      <c r="EH196">
        <v>19.5824</v>
      </c>
      <c r="EI196">
        <v>27.0822</v>
      </c>
      <c r="EJ196">
        <v>16.8114</v>
      </c>
      <c r="EK196">
        <v>31.6772</v>
      </c>
      <c r="EL196">
        <v>15.4963</v>
      </c>
      <c r="EM196">
        <v>586.67</v>
      </c>
      <c r="EN196">
        <v>13.9128</v>
      </c>
      <c r="EO196">
        <v>102.175</v>
      </c>
      <c r="EP196">
        <v>102.577</v>
      </c>
    </row>
    <row r="197" spans="1:146">
      <c r="A197">
        <v>181</v>
      </c>
      <c r="B197">
        <v>1558893947.1</v>
      </c>
      <c r="C197">
        <v>360</v>
      </c>
      <c r="D197" t="s">
        <v>617</v>
      </c>
      <c r="E197" t="s">
        <v>618</v>
      </c>
      <c r="H197">
        <v>1558893936.76129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-0.0416294039459063</v>
      </c>
      <c r="AF197">
        <v>0.0467326528653653</v>
      </c>
      <c r="AG197">
        <v>3.48476152811059</v>
      </c>
      <c r="AH197">
        <v>31</v>
      </c>
      <c r="AI197">
        <v>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1558893936.76129</v>
      </c>
      <c r="AU197">
        <v>554.561548387097</v>
      </c>
      <c r="AV197">
        <v>563.690387096774</v>
      </c>
      <c r="AW197">
        <v>13.9989290322581</v>
      </c>
      <c r="AX197">
        <v>13.9733129032258</v>
      </c>
      <c r="AY197">
        <v>500.018806451613</v>
      </c>
      <c r="AZ197">
        <v>100.323516129032</v>
      </c>
      <c r="BA197">
        <v>0.199964677419355</v>
      </c>
      <c r="BB197">
        <v>20.0209451612903</v>
      </c>
      <c r="BC197">
        <v>21.522064516129</v>
      </c>
      <c r="BD197">
        <v>999.9</v>
      </c>
      <c r="BE197">
        <v>0</v>
      </c>
      <c r="BF197">
        <v>0</v>
      </c>
      <c r="BG197">
        <v>10006.7596774194</v>
      </c>
      <c r="BH197">
        <v>0</v>
      </c>
      <c r="BI197">
        <v>39.4143483870968</v>
      </c>
      <c r="BJ197">
        <v>1500.01677419355</v>
      </c>
      <c r="BK197">
        <v>0.972992838709677</v>
      </c>
      <c r="BL197">
        <v>0.0270070322580645</v>
      </c>
      <c r="BM197">
        <v>0</v>
      </c>
      <c r="BN197">
        <v>2.20135806451613</v>
      </c>
      <c r="BO197">
        <v>0</v>
      </c>
      <c r="BP197">
        <v>2077.71806451613</v>
      </c>
      <c r="BQ197">
        <v>15082.8870967742</v>
      </c>
      <c r="BR197">
        <v>40.05</v>
      </c>
      <c r="BS197">
        <v>40.625</v>
      </c>
      <c r="BT197">
        <v>40.9593548387097</v>
      </c>
      <c r="BU197">
        <v>39.0640322580645</v>
      </c>
      <c r="BV197">
        <v>39.312</v>
      </c>
      <c r="BW197">
        <v>1459.50580645161</v>
      </c>
      <c r="BX197">
        <v>40.5109677419355</v>
      </c>
      <c r="BY197">
        <v>0</v>
      </c>
      <c r="BZ197">
        <v>1558893961.5</v>
      </c>
      <c r="CA197">
        <v>2.19268076923077</v>
      </c>
      <c r="CB197">
        <v>0.0336512913374382</v>
      </c>
      <c r="CC197">
        <v>-11.931965798245</v>
      </c>
      <c r="CD197">
        <v>2077.10115384615</v>
      </c>
      <c r="CE197">
        <v>15</v>
      </c>
      <c r="CF197">
        <v>1558890685.6</v>
      </c>
      <c r="CG197" t="s">
        <v>251</v>
      </c>
      <c r="CH197">
        <v>8</v>
      </c>
      <c r="CI197">
        <v>1.618</v>
      </c>
      <c r="CJ197">
        <v>0.039</v>
      </c>
      <c r="CK197">
        <v>400</v>
      </c>
      <c r="CL197">
        <v>14</v>
      </c>
      <c r="CM197">
        <v>0.32</v>
      </c>
      <c r="CN197">
        <v>0.22</v>
      </c>
      <c r="CO197">
        <v>-9.12982926829268</v>
      </c>
      <c r="CP197">
        <v>-0.135946202090561</v>
      </c>
      <c r="CQ197">
        <v>0.045585975560004</v>
      </c>
      <c r="CR197">
        <v>1</v>
      </c>
      <c r="CS197">
        <v>2.20058529411765</v>
      </c>
      <c r="CT197">
        <v>0.33297782703746</v>
      </c>
      <c r="CU197">
        <v>0.193030390981733</v>
      </c>
      <c r="CV197">
        <v>1</v>
      </c>
      <c r="CW197">
        <v>0.0255794975609756</v>
      </c>
      <c r="CX197">
        <v>0.0392204466898948</v>
      </c>
      <c r="CY197">
        <v>0.00525893380182193</v>
      </c>
      <c r="CZ197">
        <v>1</v>
      </c>
      <c r="DA197">
        <v>3</v>
      </c>
      <c r="DB197">
        <v>3</v>
      </c>
      <c r="DC197" t="s">
        <v>252</v>
      </c>
      <c r="DD197">
        <v>1.85563</v>
      </c>
      <c r="DE197">
        <v>1.85378</v>
      </c>
      <c r="DF197">
        <v>1.85485</v>
      </c>
      <c r="DG197">
        <v>1.85918</v>
      </c>
      <c r="DH197">
        <v>1.85354</v>
      </c>
      <c r="DI197">
        <v>1.85794</v>
      </c>
      <c r="DJ197">
        <v>1.85515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1.618</v>
      </c>
      <c r="DZ197">
        <v>0.039</v>
      </c>
      <c r="EA197">
        <v>2</v>
      </c>
      <c r="EB197">
        <v>466.876</v>
      </c>
      <c r="EC197">
        <v>81.4059</v>
      </c>
      <c r="ED197">
        <v>15.509</v>
      </c>
      <c r="EE197">
        <v>19.6</v>
      </c>
      <c r="EF197">
        <v>30.0002</v>
      </c>
      <c r="EG197">
        <v>19.5222</v>
      </c>
      <c r="EH197">
        <v>19.5824</v>
      </c>
      <c r="EI197">
        <v>27.2072</v>
      </c>
      <c r="EJ197">
        <v>16.8114</v>
      </c>
      <c r="EK197">
        <v>32.0516</v>
      </c>
      <c r="EL197">
        <v>15.4963</v>
      </c>
      <c r="EM197">
        <v>591.67</v>
      </c>
      <c r="EN197">
        <v>13.9128</v>
      </c>
      <c r="EO197">
        <v>102.175</v>
      </c>
      <c r="EP197">
        <v>102.576</v>
      </c>
    </row>
    <row r="198" spans="1:146">
      <c r="A198">
        <v>182</v>
      </c>
      <c r="B198">
        <v>1558893949.1</v>
      </c>
      <c r="C198">
        <v>362</v>
      </c>
      <c r="D198" t="s">
        <v>619</v>
      </c>
      <c r="E198" t="s">
        <v>620</v>
      </c>
      <c r="H198">
        <v>1558893938.76129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-0.0416372142512616</v>
      </c>
      <c r="AF198">
        <v>0.046741420617347</v>
      </c>
      <c r="AG198">
        <v>3.48527826037628</v>
      </c>
      <c r="AH198">
        <v>31</v>
      </c>
      <c r="AI198">
        <v>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1558893938.76129</v>
      </c>
      <c r="AU198">
        <v>557.884064516129</v>
      </c>
      <c r="AV198">
        <v>567.016870967742</v>
      </c>
      <c r="AW198">
        <v>13.9988516129032</v>
      </c>
      <c r="AX198">
        <v>13.9727709677419</v>
      </c>
      <c r="AY198">
        <v>500.012193548387</v>
      </c>
      <c r="AZ198">
        <v>100.323516129032</v>
      </c>
      <c r="BA198">
        <v>0.199971806451613</v>
      </c>
      <c r="BB198">
        <v>20.0206548387097</v>
      </c>
      <c r="BC198">
        <v>21.5310806451613</v>
      </c>
      <c r="BD198">
        <v>999.9</v>
      </c>
      <c r="BE198">
        <v>0</v>
      </c>
      <c r="BF198">
        <v>0</v>
      </c>
      <c r="BG198">
        <v>10008.6370967742</v>
      </c>
      <c r="BH198">
        <v>0</v>
      </c>
      <c r="BI198">
        <v>40.172864516129</v>
      </c>
      <c r="BJ198">
        <v>1500.01612903226</v>
      </c>
      <c r="BK198">
        <v>0.972992838709677</v>
      </c>
      <c r="BL198">
        <v>0.0270070322580645</v>
      </c>
      <c r="BM198">
        <v>0</v>
      </c>
      <c r="BN198">
        <v>2.23083870967742</v>
      </c>
      <c r="BO198">
        <v>0</v>
      </c>
      <c r="BP198">
        <v>2077.17709677419</v>
      </c>
      <c r="BQ198">
        <v>15082.8870967742</v>
      </c>
      <c r="BR198">
        <v>40.048</v>
      </c>
      <c r="BS198">
        <v>40.625</v>
      </c>
      <c r="BT198">
        <v>40.9573225806451</v>
      </c>
      <c r="BU198">
        <v>39.0640322580645</v>
      </c>
      <c r="BV198">
        <v>39.312</v>
      </c>
      <c r="BW198">
        <v>1459.50516129032</v>
      </c>
      <c r="BX198">
        <v>40.5109677419355</v>
      </c>
      <c r="BY198">
        <v>0</v>
      </c>
      <c r="BZ198">
        <v>1558893963.3</v>
      </c>
      <c r="CA198">
        <v>2.22630384615385</v>
      </c>
      <c r="CB198">
        <v>0.34358633056247</v>
      </c>
      <c r="CC198">
        <v>-15.6010256529742</v>
      </c>
      <c r="CD198">
        <v>2076.71115384615</v>
      </c>
      <c r="CE198">
        <v>15</v>
      </c>
      <c r="CF198">
        <v>1558890685.6</v>
      </c>
      <c r="CG198" t="s">
        <v>251</v>
      </c>
      <c r="CH198">
        <v>8</v>
      </c>
      <c r="CI198">
        <v>1.618</v>
      </c>
      <c r="CJ198">
        <v>0.039</v>
      </c>
      <c r="CK198">
        <v>400</v>
      </c>
      <c r="CL198">
        <v>14</v>
      </c>
      <c r="CM198">
        <v>0.32</v>
      </c>
      <c r="CN198">
        <v>0.22</v>
      </c>
      <c r="CO198">
        <v>-9.1314443902439</v>
      </c>
      <c r="CP198">
        <v>-0.120314425086979</v>
      </c>
      <c r="CQ198">
        <v>0.0451618753012511</v>
      </c>
      <c r="CR198">
        <v>1</v>
      </c>
      <c r="CS198">
        <v>2.20173235294118</v>
      </c>
      <c r="CT198">
        <v>0.287567748645145</v>
      </c>
      <c r="CU198">
        <v>0.218537897804515</v>
      </c>
      <c r="CV198">
        <v>1</v>
      </c>
      <c r="CW198">
        <v>0.0260462414634146</v>
      </c>
      <c r="CX198">
        <v>0.0365785547038271</v>
      </c>
      <c r="CY198">
        <v>0.00519176608317701</v>
      </c>
      <c r="CZ198">
        <v>1</v>
      </c>
      <c r="DA198">
        <v>3</v>
      </c>
      <c r="DB198">
        <v>3</v>
      </c>
      <c r="DC198" t="s">
        <v>252</v>
      </c>
      <c r="DD198">
        <v>1.85562</v>
      </c>
      <c r="DE198">
        <v>1.85378</v>
      </c>
      <c r="DF198">
        <v>1.85483</v>
      </c>
      <c r="DG198">
        <v>1.85916</v>
      </c>
      <c r="DH198">
        <v>1.85354</v>
      </c>
      <c r="DI198">
        <v>1.85792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1.618</v>
      </c>
      <c r="DZ198">
        <v>0.039</v>
      </c>
      <c r="EA198">
        <v>2</v>
      </c>
      <c r="EB198">
        <v>466.833</v>
      </c>
      <c r="EC198">
        <v>81.2787</v>
      </c>
      <c r="ED198">
        <v>15.4979</v>
      </c>
      <c r="EE198">
        <v>19.6</v>
      </c>
      <c r="EF198">
        <v>30.0003</v>
      </c>
      <c r="EG198">
        <v>19.5222</v>
      </c>
      <c r="EH198">
        <v>19.5827</v>
      </c>
      <c r="EI198">
        <v>27.354</v>
      </c>
      <c r="EJ198">
        <v>16.8114</v>
      </c>
      <c r="EK198">
        <v>32.0516</v>
      </c>
      <c r="EL198">
        <v>15.4792</v>
      </c>
      <c r="EM198">
        <v>596.67</v>
      </c>
      <c r="EN198">
        <v>13.9128</v>
      </c>
      <c r="EO198">
        <v>102.175</v>
      </c>
      <c r="EP198">
        <v>102.576</v>
      </c>
    </row>
    <row r="199" spans="1:146">
      <c r="A199">
        <v>183</v>
      </c>
      <c r="B199">
        <v>1558893951.1</v>
      </c>
      <c r="C199">
        <v>364</v>
      </c>
      <c r="D199" t="s">
        <v>621</v>
      </c>
      <c r="E199" t="s">
        <v>622</v>
      </c>
      <c r="H199">
        <v>1558893940.76129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-0.0416246265082662</v>
      </c>
      <c r="AF199">
        <v>0.0467272897730878</v>
      </c>
      <c r="AG199">
        <v>3.48444543465717</v>
      </c>
      <c r="AH199">
        <v>31</v>
      </c>
      <c r="AI199">
        <v>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1558893940.76129</v>
      </c>
      <c r="AU199">
        <v>561.210483870968</v>
      </c>
      <c r="AV199">
        <v>570.365161290323</v>
      </c>
      <c r="AW199">
        <v>13.9986</v>
      </c>
      <c r="AX199">
        <v>13.9720612903226</v>
      </c>
      <c r="AY199">
        <v>500.012612903226</v>
      </c>
      <c r="AZ199">
        <v>100.323516129032</v>
      </c>
      <c r="BA199">
        <v>0.200002483870968</v>
      </c>
      <c r="BB199">
        <v>20.0205290322581</v>
      </c>
      <c r="BC199">
        <v>21.5381870967742</v>
      </c>
      <c r="BD199">
        <v>999.9</v>
      </c>
      <c r="BE199">
        <v>0</v>
      </c>
      <c r="BF199">
        <v>0</v>
      </c>
      <c r="BG199">
        <v>10005.6112903226</v>
      </c>
      <c r="BH199">
        <v>0</v>
      </c>
      <c r="BI199">
        <v>41.0181</v>
      </c>
      <c r="BJ199">
        <v>1500.01612903226</v>
      </c>
      <c r="BK199">
        <v>0.972992838709677</v>
      </c>
      <c r="BL199">
        <v>0.0270070322580645</v>
      </c>
      <c r="BM199">
        <v>0</v>
      </c>
      <c r="BN199">
        <v>2.23589032258064</v>
      </c>
      <c r="BO199">
        <v>0</v>
      </c>
      <c r="BP199">
        <v>2076.75516129032</v>
      </c>
      <c r="BQ199">
        <v>15082.8903225806</v>
      </c>
      <c r="BR199">
        <v>40.048</v>
      </c>
      <c r="BS199">
        <v>40.625</v>
      </c>
      <c r="BT199">
        <v>40.9552903225806</v>
      </c>
      <c r="BU199">
        <v>39.0640322580645</v>
      </c>
      <c r="BV199">
        <v>39.312</v>
      </c>
      <c r="BW199">
        <v>1459.50516129032</v>
      </c>
      <c r="BX199">
        <v>40.5109677419355</v>
      </c>
      <c r="BY199">
        <v>0</v>
      </c>
      <c r="BZ199">
        <v>1558893965.1</v>
      </c>
      <c r="CA199">
        <v>2.24404230769231</v>
      </c>
      <c r="CB199">
        <v>0.257952139074084</v>
      </c>
      <c r="CC199">
        <v>-16.9921367463242</v>
      </c>
      <c r="CD199">
        <v>2076.3</v>
      </c>
      <c r="CE199">
        <v>15</v>
      </c>
      <c r="CF199">
        <v>1558890685.6</v>
      </c>
      <c r="CG199" t="s">
        <v>251</v>
      </c>
      <c r="CH199">
        <v>8</v>
      </c>
      <c r="CI199">
        <v>1.618</v>
      </c>
      <c r="CJ199">
        <v>0.039</v>
      </c>
      <c r="CK199">
        <v>400</v>
      </c>
      <c r="CL199">
        <v>14</v>
      </c>
      <c r="CM199">
        <v>0.32</v>
      </c>
      <c r="CN199">
        <v>0.22</v>
      </c>
      <c r="CO199">
        <v>-9.15223926829268</v>
      </c>
      <c r="CP199">
        <v>-0.178265226480671</v>
      </c>
      <c r="CQ199">
        <v>0.0529511388389584</v>
      </c>
      <c r="CR199">
        <v>1</v>
      </c>
      <c r="CS199">
        <v>2.21192058823529</v>
      </c>
      <c r="CT199">
        <v>0.560410967822836</v>
      </c>
      <c r="CU199">
        <v>0.215529038277515</v>
      </c>
      <c r="CV199">
        <v>1</v>
      </c>
      <c r="CW199">
        <v>0.0264930024390244</v>
      </c>
      <c r="CX199">
        <v>0.0325744432055721</v>
      </c>
      <c r="CY199">
        <v>0.00508543495736636</v>
      </c>
      <c r="CZ199">
        <v>1</v>
      </c>
      <c r="DA199">
        <v>3</v>
      </c>
      <c r="DB199">
        <v>3</v>
      </c>
      <c r="DC199" t="s">
        <v>252</v>
      </c>
      <c r="DD199">
        <v>1.85562</v>
      </c>
      <c r="DE199">
        <v>1.85379</v>
      </c>
      <c r="DF199">
        <v>1.85483</v>
      </c>
      <c r="DG199">
        <v>1.85915</v>
      </c>
      <c r="DH199">
        <v>1.85352</v>
      </c>
      <c r="DI199">
        <v>1.85792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1.618</v>
      </c>
      <c r="DZ199">
        <v>0.039</v>
      </c>
      <c r="EA199">
        <v>2</v>
      </c>
      <c r="EB199">
        <v>467.031</v>
      </c>
      <c r="EC199">
        <v>81.2053</v>
      </c>
      <c r="ED199">
        <v>15.4896</v>
      </c>
      <c r="EE199">
        <v>19.6009</v>
      </c>
      <c r="EF199">
        <v>30.0002</v>
      </c>
      <c r="EG199">
        <v>19.5222</v>
      </c>
      <c r="EH199">
        <v>19.5836</v>
      </c>
      <c r="EI199">
        <v>27.4505</v>
      </c>
      <c r="EJ199">
        <v>16.8114</v>
      </c>
      <c r="EK199">
        <v>32.0516</v>
      </c>
      <c r="EL199">
        <v>15.4792</v>
      </c>
      <c r="EM199">
        <v>596.67</v>
      </c>
      <c r="EN199">
        <v>13.9128</v>
      </c>
      <c r="EO199">
        <v>102.176</v>
      </c>
      <c r="EP199">
        <v>102.576</v>
      </c>
    </row>
    <row r="200" spans="1:146">
      <c r="A200">
        <v>184</v>
      </c>
      <c r="B200">
        <v>1558893953.1</v>
      </c>
      <c r="C200">
        <v>366</v>
      </c>
      <c r="D200" t="s">
        <v>623</v>
      </c>
      <c r="E200" t="s">
        <v>624</v>
      </c>
      <c r="H200">
        <v>1558893942.76129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-0.0416204194479115</v>
      </c>
      <c r="AF200">
        <v>0.0467225669792809</v>
      </c>
      <c r="AG200">
        <v>3.48416706905618</v>
      </c>
      <c r="AH200">
        <v>31</v>
      </c>
      <c r="AI200">
        <v>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1558893942.76129</v>
      </c>
      <c r="AU200">
        <v>564.541258064516</v>
      </c>
      <c r="AV200">
        <v>573.704258064516</v>
      </c>
      <c r="AW200">
        <v>13.9982419354839</v>
      </c>
      <c r="AX200">
        <v>13.9712290322581</v>
      </c>
      <c r="AY200">
        <v>500.018290322581</v>
      </c>
      <c r="AZ200">
        <v>100.323483870968</v>
      </c>
      <c r="BA200">
        <v>0.199988</v>
      </c>
      <c r="BB200">
        <v>20.0205806451613</v>
      </c>
      <c r="BC200">
        <v>21.5447483870968</v>
      </c>
      <c r="BD200">
        <v>999.9</v>
      </c>
      <c r="BE200">
        <v>0</v>
      </c>
      <c r="BF200">
        <v>0</v>
      </c>
      <c r="BG200">
        <v>10004.6032258065</v>
      </c>
      <c r="BH200">
        <v>0</v>
      </c>
      <c r="BI200">
        <v>42.0111483870968</v>
      </c>
      <c r="BJ200">
        <v>1500.00903225806</v>
      </c>
      <c r="BK200">
        <v>0.972992838709677</v>
      </c>
      <c r="BL200">
        <v>0.0270070322580645</v>
      </c>
      <c r="BM200">
        <v>0</v>
      </c>
      <c r="BN200">
        <v>2.2446935483871</v>
      </c>
      <c r="BO200">
        <v>0</v>
      </c>
      <c r="BP200">
        <v>2076.30903225806</v>
      </c>
      <c r="BQ200">
        <v>15082.8129032258</v>
      </c>
      <c r="BR200">
        <v>40.044</v>
      </c>
      <c r="BS200">
        <v>40.625</v>
      </c>
      <c r="BT200">
        <v>40.9491935483871</v>
      </c>
      <c r="BU200">
        <v>39.062</v>
      </c>
      <c r="BV200">
        <v>39.312</v>
      </c>
      <c r="BW200">
        <v>1459.49838709677</v>
      </c>
      <c r="BX200">
        <v>40.5106451612903</v>
      </c>
      <c r="BY200">
        <v>0</v>
      </c>
      <c r="BZ200">
        <v>1558893967.5</v>
      </c>
      <c r="CA200">
        <v>2.24163846153846</v>
      </c>
      <c r="CB200">
        <v>-0.330646151926662</v>
      </c>
      <c r="CC200">
        <v>-18.3890597998538</v>
      </c>
      <c r="CD200">
        <v>2075.64692307692</v>
      </c>
      <c r="CE200">
        <v>15</v>
      </c>
      <c r="CF200">
        <v>1558890685.6</v>
      </c>
      <c r="CG200" t="s">
        <v>251</v>
      </c>
      <c r="CH200">
        <v>8</v>
      </c>
      <c r="CI200">
        <v>1.618</v>
      </c>
      <c r="CJ200">
        <v>0.039</v>
      </c>
      <c r="CK200">
        <v>400</v>
      </c>
      <c r="CL200">
        <v>14</v>
      </c>
      <c r="CM200">
        <v>0.32</v>
      </c>
      <c r="CN200">
        <v>0.22</v>
      </c>
      <c r="CO200">
        <v>-9.16235487804878</v>
      </c>
      <c r="CP200">
        <v>-0.35758933797904</v>
      </c>
      <c r="CQ200">
        <v>0.0621583109495993</v>
      </c>
      <c r="CR200">
        <v>1</v>
      </c>
      <c r="CS200">
        <v>2.22691764705882</v>
      </c>
      <c r="CT200">
        <v>0.224809559093661</v>
      </c>
      <c r="CU200">
        <v>0.210383338457079</v>
      </c>
      <c r="CV200">
        <v>1</v>
      </c>
      <c r="CW200">
        <v>0.0270068219512195</v>
      </c>
      <c r="CX200">
        <v>0.0240496933797803</v>
      </c>
      <c r="CY200">
        <v>0.00483731359857737</v>
      </c>
      <c r="CZ200">
        <v>1</v>
      </c>
      <c r="DA200">
        <v>3</v>
      </c>
      <c r="DB200">
        <v>3</v>
      </c>
      <c r="DC200" t="s">
        <v>252</v>
      </c>
      <c r="DD200">
        <v>1.85562</v>
      </c>
      <c r="DE200">
        <v>1.85379</v>
      </c>
      <c r="DF200">
        <v>1.85484</v>
      </c>
      <c r="DG200">
        <v>1.85915</v>
      </c>
      <c r="DH200">
        <v>1.85352</v>
      </c>
      <c r="DI200">
        <v>1.85793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1.618</v>
      </c>
      <c r="DZ200">
        <v>0.039</v>
      </c>
      <c r="EA200">
        <v>2</v>
      </c>
      <c r="EB200">
        <v>466.875</v>
      </c>
      <c r="EC200">
        <v>81.4074</v>
      </c>
      <c r="ED200">
        <v>15.4815</v>
      </c>
      <c r="EE200">
        <v>19.6017</v>
      </c>
      <c r="EF200">
        <v>30.0002</v>
      </c>
      <c r="EG200">
        <v>19.5222</v>
      </c>
      <c r="EH200">
        <v>19.584</v>
      </c>
      <c r="EI200">
        <v>27.5733</v>
      </c>
      <c r="EJ200">
        <v>16.8114</v>
      </c>
      <c r="EK200">
        <v>32.0516</v>
      </c>
      <c r="EL200">
        <v>15.4792</v>
      </c>
      <c r="EM200">
        <v>601.67</v>
      </c>
      <c r="EN200">
        <v>13.9128</v>
      </c>
      <c r="EO200">
        <v>102.176</v>
      </c>
      <c r="EP200">
        <v>102.576</v>
      </c>
    </row>
    <row r="201" spans="1:146">
      <c r="A201">
        <v>185</v>
      </c>
      <c r="B201">
        <v>1558893955.1</v>
      </c>
      <c r="C201">
        <v>368</v>
      </c>
      <c r="D201" t="s">
        <v>625</v>
      </c>
      <c r="E201" t="s">
        <v>626</v>
      </c>
      <c r="H201">
        <v>1558893944.76129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-0.0416256128967098</v>
      </c>
      <c r="AF201">
        <v>0.0467283970805281</v>
      </c>
      <c r="AG201">
        <v>3.48451069890673</v>
      </c>
      <c r="AH201">
        <v>31</v>
      </c>
      <c r="AI201">
        <v>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1558893944.76129</v>
      </c>
      <c r="AU201">
        <v>567.874612903226</v>
      </c>
      <c r="AV201">
        <v>577.043548387097</v>
      </c>
      <c r="AW201">
        <v>13.9978193548387</v>
      </c>
      <c r="AX201">
        <v>13.9704</v>
      </c>
      <c r="AY201">
        <v>500.014967741935</v>
      </c>
      <c r="AZ201">
        <v>100.323483870968</v>
      </c>
      <c r="BA201">
        <v>0.199967322580645</v>
      </c>
      <c r="BB201">
        <v>20.0203290322581</v>
      </c>
      <c r="BC201">
        <v>21.5505322580645</v>
      </c>
      <c r="BD201">
        <v>999.9</v>
      </c>
      <c r="BE201">
        <v>0</v>
      </c>
      <c r="BF201">
        <v>0</v>
      </c>
      <c r="BG201">
        <v>10005.8516129032</v>
      </c>
      <c r="BH201">
        <v>0</v>
      </c>
      <c r="BI201">
        <v>42.6111677419355</v>
      </c>
      <c r="BJ201">
        <v>1500.01580645161</v>
      </c>
      <c r="BK201">
        <v>0.972993096774194</v>
      </c>
      <c r="BL201">
        <v>0.0270067806451613</v>
      </c>
      <c r="BM201">
        <v>0</v>
      </c>
      <c r="BN201">
        <v>2.26183225806452</v>
      </c>
      <c r="BO201">
        <v>0</v>
      </c>
      <c r="BP201">
        <v>2075.77741935484</v>
      </c>
      <c r="BQ201">
        <v>15082.8806451613</v>
      </c>
      <c r="BR201">
        <v>40.046</v>
      </c>
      <c r="BS201">
        <v>40.625</v>
      </c>
      <c r="BT201">
        <v>40.9512258064516</v>
      </c>
      <c r="BU201">
        <v>39.062</v>
      </c>
      <c r="BV201">
        <v>39.312</v>
      </c>
      <c r="BW201">
        <v>1459.50548387097</v>
      </c>
      <c r="BX201">
        <v>40.5103225806452</v>
      </c>
      <c r="BY201">
        <v>0</v>
      </c>
      <c r="BZ201">
        <v>1558893969.3</v>
      </c>
      <c r="CA201">
        <v>2.24485</v>
      </c>
      <c r="CB201">
        <v>0.244064957748264</v>
      </c>
      <c r="CC201">
        <v>-19.7870085559001</v>
      </c>
      <c r="CD201">
        <v>2075.02038461538</v>
      </c>
      <c r="CE201">
        <v>15</v>
      </c>
      <c r="CF201">
        <v>1558890685.6</v>
      </c>
      <c r="CG201" t="s">
        <v>251</v>
      </c>
      <c r="CH201">
        <v>8</v>
      </c>
      <c r="CI201">
        <v>1.618</v>
      </c>
      <c r="CJ201">
        <v>0.039</v>
      </c>
      <c r="CK201">
        <v>400</v>
      </c>
      <c r="CL201">
        <v>14</v>
      </c>
      <c r="CM201">
        <v>0.32</v>
      </c>
      <c r="CN201">
        <v>0.22</v>
      </c>
      <c r="CO201">
        <v>-9.16757097560976</v>
      </c>
      <c r="CP201">
        <v>-0.497441602787433</v>
      </c>
      <c r="CQ201">
        <v>0.0649008729245244</v>
      </c>
      <c r="CR201">
        <v>1</v>
      </c>
      <c r="CS201">
        <v>2.23064411764706</v>
      </c>
      <c r="CT201">
        <v>0.260582561752324</v>
      </c>
      <c r="CU201">
        <v>0.2159363961246</v>
      </c>
      <c r="CV201">
        <v>1</v>
      </c>
      <c r="CW201">
        <v>0.0274381634146341</v>
      </c>
      <c r="CX201">
        <v>0.0055345212543547</v>
      </c>
      <c r="CY201">
        <v>0.00433409071425521</v>
      </c>
      <c r="CZ201">
        <v>1</v>
      </c>
      <c r="DA201">
        <v>3</v>
      </c>
      <c r="DB201">
        <v>3</v>
      </c>
      <c r="DC201" t="s">
        <v>252</v>
      </c>
      <c r="DD201">
        <v>1.85562</v>
      </c>
      <c r="DE201">
        <v>1.85379</v>
      </c>
      <c r="DF201">
        <v>1.85483</v>
      </c>
      <c r="DG201">
        <v>1.85917</v>
      </c>
      <c r="DH201">
        <v>1.85352</v>
      </c>
      <c r="DI201">
        <v>1.85793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1.618</v>
      </c>
      <c r="DZ201">
        <v>0.039</v>
      </c>
      <c r="EA201">
        <v>2</v>
      </c>
      <c r="EB201">
        <v>466.677</v>
      </c>
      <c r="EC201">
        <v>81.42</v>
      </c>
      <c r="ED201">
        <v>15.4741</v>
      </c>
      <c r="EE201">
        <v>19.6017</v>
      </c>
      <c r="EF201">
        <v>30.0002</v>
      </c>
      <c r="EG201">
        <v>19.5222</v>
      </c>
      <c r="EH201">
        <v>19.584</v>
      </c>
      <c r="EI201">
        <v>27.716</v>
      </c>
      <c r="EJ201">
        <v>16.8114</v>
      </c>
      <c r="EK201">
        <v>32.0516</v>
      </c>
      <c r="EL201">
        <v>15.4607</v>
      </c>
      <c r="EM201">
        <v>606.67</v>
      </c>
      <c r="EN201">
        <v>13.9128</v>
      </c>
      <c r="EO201">
        <v>102.176</v>
      </c>
      <c r="EP201">
        <v>102.577</v>
      </c>
    </row>
    <row r="202" spans="1:146">
      <c r="A202">
        <v>186</v>
      </c>
      <c r="B202">
        <v>1558893957.1</v>
      </c>
      <c r="C202">
        <v>370</v>
      </c>
      <c r="D202" t="s">
        <v>627</v>
      </c>
      <c r="E202" t="s">
        <v>628</v>
      </c>
      <c r="H202">
        <v>1558893946.76129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-0.0416307459227714</v>
      </c>
      <c r="AF202">
        <v>0.0467341593519601</v>
      </c>
      <c r="AG202">
        <v>3.48485031612978</v>
      </c>
      <c r="AH202">
        <v>31</v>
      </c>
      <c r="AI202">
        <v>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1558893946.76129</v>
      </c>
      <c r="AU202">
        <v>571.216516129032</v>
      </c>
      <c r="AV202">
        <v>580.405838709677</v>
      </c>
      <c r="AW202">
        <v>13.9973677419355</v>
      </c>
      <c r="AX202">
        <v>13.9696903225806</v>
      </c>
      <c r="AY202">
        <v>500.014</v>
      </c>
      <c r="AZ202">
        <v>100.323516129032</v>
      </c>
      <c r="BA202">
        <v>0.199978580645161</v>
      </c>
      <c r="BB202">
        <v>20.0196741935484</v>
      </c>
      <c r="BC202">
        <v>21.5548290322581</v>
      </c>
      <c r="BD202">
        <v>999.9</v>
      </c>
      <c r="BE202">
        <v>0</v>
      </c>
      <c r="BF202">
        <v>0</v>
      </c>
      <c r="BG202">
        <v>10007.0822580645</v>
      </c>
      <c r="BH202">
        <v>0</v>
      </c>
      <c r="BI202">
        <v>42.5623741935484</v>
      </c>
      <c r="BJ202">
        <v>1500.01548387097</v>
      </c>
      <c r="BK202">
        <v>0.972992967741935</v>
      </c>
      <c r="BL202">
        <v>0.0270069064516129</v>
      </c>
      <c r="BM202">
        <v>0</v>
      </c>
      <c r="BN202">
        <v>2.26680322580645</v>
      </c>
      <c r="BO202">
        <v>0</v>
      </c>
      <c r="BP202">
        <v>2075.21548387097</v>
      </c>
      <c r="BQ202">
        <v>15082.8806451613</v>
      </c>
      <c r="BR202">
        <v>40.046</v>
      </c>
      <c r="BS202">
        <v>40.625</v>
      </c>
      <c r="BT202">
        <v>40.9552903225806</v>
      </c>
      <c r="BU202">
        <v>39.062</v>
      </c>
      <c r="BV202">
        <v>39.312</v>
      </c>
      <c r="BW202">
        <v>1459.50483870968</v>
      </c>
      <c r="BX202">
        <v>40.5106451612903</v>
      </c>
      <c r="BY202">
        <v>0</v>
      </c>
      <c r="BZ202">
        <v>1558893971.1</v>
      </c>
      <c r="CA202">
        <v>2.2333</v>
      </c>
      <c r="CB202">
        <v>0.28432820111419</v>
      </c>
      <c r="CC202">
        <v>-18.9825640928355</v>
      </c>
      <c r="CD202">
        <v>2074.41</v>
      </c>
      <c r="CE202">
        <v>15</v>
      </c>
      <c r="CF202">
        <v>1558890685.6</v>
      </c>
      <c r="CG202" t="s">
        <v>251</v>
      </c>
      <c r="CH202">
        <v>8</v>
      </c>
      <c r="CI202">
        <v>1.618</v>
      </c>
      <c r="CJ202">
        <v>0.039</v>
      </c>
      <c r="CK202">
        <v>400</v>
      </c>
      <c r="CL202">
        <v>14</v>
      </c>
      <c r="CM202">
        <v>0.32</v>
      </c>
      <c r="CN202">
        <v>0.22</v>
      </c>
      <c r="CO202">
        <v>-9.18789268292683</v>
      </c>
      <c r="CP202">
        <v>-0.533886271777021</v>
      </c>
      <c r="CQ202">
        <v>0.068145111236866</v>
      </c>
      <c r="CR202">
        <v>0</v>
      </c>
      <c r="CS202">
        <v>2.24727647058824</v>
      </c>
      <c r="CT202">
        <v>-0.0527669462879302</v>
      </c>
      <c r="CU202">
        <v>0.198506306106415</v>
      </c>
      <c r="CV202">
        <v>1</v>
      </c>
      <c r="CW202">
        <v>0.0277126585365854</v>
      </c>
      <c r="CX202">
        <v>-0.0192134989547046</v>
      </c>
      <c r="CY202">
        <v>0.00385122076914204</v>
      </c>
      <c r="CZ202">
        <v>1</v>
      </c>
      <c r="DA202">
        <v>2</v>
      </c>
      <c r="DB202">
        <v>3</v>
      </c>
      <c r="DC202" t="s">
        <v>275</v>
      </c>
      <c r="DD202">
        <v>1.85562</v>
      </c>
      <c r="DE202">
        <v>1.85379</v>
      </c>
      <c r="DF202">
        <v>1.85481</v>
      </c>
      <c r="DG202">
        <v>1.85918</v>
      </c>
      <c r="DH202">
        <v>1.85352</v>
      </c>
      <c r="DI202">
        <v>1.85791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1.618</v>
      </c>
      <c r="DZ202">
        <v>0.039</v>
      </c>
      <c r="EA202">
        <v>2</v>
      </c>
      <c r="EB202">
        <v>466.918</v>
      </c>
      <c r="EC202">
        <v>81.3665</v>
      </c>
      <c r="ED202">
        <v>15.4676</v>
      </c>
      <c r="EE202">
        <v>19.6017</v>
      </c>
      <c r="EF202">
        <v>30.0001</v>
      </c>
      <c r="EG202">
        <v>19.5222</v>
      </c>
      <c r="EH202">
        <v>19.584</v>
      </c>
      <c r="EI202">
        <v>27.8121</v>
      </c>
      <c r="EJ202">
        <v>17.0921</v>
      </c>
      <c r="EK202">
        <v>32.0516</v>
      </c>
      <c r="EL202">
        <v>15.4607</v>
      </c>
      <c r="EM202">
        <v>606.67</v>
      </c>
      <c r="EN202">
        <v>13.9128</v>
      </c>
      <c r="EO202">
        <v>102.176</v>
      </c>
      <c r="EP202">
        <v>102.578</v>
      </c>
    </row>
    <row r="203" spans="1:146">
      <c r="A203">
        <v>187</v>
      </c>
      <c r="B203">
        <v>1558893959.1</v>
      </c>
      <c r="C203">
        <v>372</v>
      </c>
      <c r="D203" t="s">
        <v>629</v>
      </c>
      <c r="E203" t="s">
        <v>630</v>
      </c>
      <c r="H203">
        <v>1558893948.76129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-0.0416258932990608</v>
      </c>
      <c r="AF203">
        <v>0.0467287118567317</v>
      </c>
      <c r="AG203">
        <v>3.4845292515895</v>
      </c>
      <c r="AH203">
        <v>31</v>
      </c>
      <c r="AI203">
        <v>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1558893948.76129</v>
      </c>
      <c r="AU203">
        <v>574.561258064516</v>
      </c>
      <c r="AV203">
        <v>583.75735483871</v>
      </c>
      <c r="AW203">
        <v>13.9968967741935</v>
      </c>
      <c r="AX203">
        <v>13.9694903225806</v>
      </c>
      <c r="AY203">
        <v>500.018870967742</v>
      </c>
      <c r="AZ203">
        <v>100.323548387097</v>
      </c>
      <c r="BA203">
        <v>0.200000419354839</v>
      </c>
      <c r="BB203">
        <v>20.0189709677419</v>
      </c>
      <c r="BC203">
        <v>21.559</v>
      </c>
      <c r="BD203">
        <v>999.9</v>
      </c>
      <c r="BE203">
        <v>0</v>
      </c>
      <c r="BF203">
        <v>0</v>
      </c>
      <c r="BG203">
        <v>10005.9125806452</v>
      </c>
      <c r="BH203">
        <v>0</v>
      </c>
      <c r="BI203">
        <v>42.3664387096774</v>
      </c>
      <c r="BJ203">
        <v>1500.01516129032</v>
      </c>
      <c r="BK203">
        <v>0.972992838709677</v>
      </c>
      <c r="BL203">
        <v>0.0270070322580645</v>
      </c>
      <c r="BM203">
        <v>0</v>
      </c>
      <c r="BN203">
        <v>2.26041612903226</v>
      </c>
      <c r="BO203">
        <v>0</v>
      </c>
      <c r="BP203">
        <v>2074.49387096774</v>
      </c>
      <c r="BQ203">
        <v>15082.8741935484</v>
      </c>
      <c r="BR203">
        <v>40.042</v>
      </c>
      <c r="BS203">
        <v>40.625</v>
      </c>
      <c r="BT203">
        <v>40.9552903225806</v>
      </c>
      <c r="BU203">
        <v>39.062</v>
      </c>
      <c r="BV203">
        <v>39.312</v>
      </c>
      <c r="BW203">
        <v>1459.50419354839</v>
      </c>
      <c r="BX203">
        <v>40.5109677419355</v>
      </c>
      <c r="BY203">
        <v>0</v>
      </c>
      <c r="BZ203">
        <v>1558893973.5</v>
      </c>
      <c r="CA203">
        <v>2.22958076923077</v>
      </c>
      <c r="CB203">
        <v>0.19576409413585</v>
      </c>
      <c r="CC203">
        <v>-24.0314529524024</v>
      </c>
      <c r="CD203">
        <v>2073.47307692308</v>
      </c>
      <c r="CE203">
        <v>15</v>
      </c>
      <c r="CF203">
        <v>1558890685.6</v>
      </c>
      <c r="CG203" t="s">
        <v>251</v>
      </c>
      <c r="CH203">
        <v>8</v>
      </c>
      <c r="CI203">
        <v>1.618</v>
      </c>
      <c r="CJ203">
        <v>0.039</v>
      </c>
      <c r="CK203">
        <v>400</v>
      </c>
      <c r="CL203">
        <v>14</v>
      </c>
      <c r="CM203">
        <v>0.32</v>
      </c>
      <c r="CN203">
        <v>0.22</v>
      </c>
      <c r="CO203">
        <v>-9.19740951219512</v>
      </c>
      <c r="CP203">
        <v>-0.425078257839756</v>
      </c>
      <c r="CQ203">
        <v>0.0650962736916833</v>
      </c>
      <c r="CR203">
        <v>1</v>
      </c>
      <c r="CS203">
        <v>2.23485294117647</v>
      </c>
      <c r="CT203">
        <v>-0.155808046027333</v>
      </c>
      <c r="CU203">
        <v>0.194499558800791</v>
      </c>
      <c r="CV203">
        <v>1</v>
      </c>
      <c r="CW203">
        <v>0.027499056097561</v>
      </c>
      <c r="CX203">
        <v>-0.0375855888501745</v>
      </c>
      <c r="CY203">
        <v>0.00408386029544434</v>
      </c>
      <c r="CZ203">
        <v>1</v>
      </c>
      <c r="DA203">
        <v>3</v>
      </c>
      <c r="DB203">
        <v>3</v>
      </c>
      <c r="DC203" t="s">
        <v>252</v>
      </c>
      <c r="DD203">
        <v>1.85563</v>
      </c>
      <c r="DE203">
        <v>1.85379</v>
      </c>
      <c r="DF203">
        <v>1.85481</v>
      </c>
      <c r="DG203">
        <v>1.85918</v>
      </c>
      <c r="DH203">
        <v>1.85352</v>
      </c>
      <c r="DI203">
        <v>1.85792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1.618</v>
      </c>
      <c r="DZ203">
        <v>0.039</v>
      </c>
      <c r="EA203">
        <v>2</v>
      </c>
      <c r="EB203">
        <v>467.003</v>
      </c>
      <c r="EC203">
        <v>81.5231</v>
      </c>
      <c r="ED203">
        <v>15.46</v>
      </c>
      <c r="EE203">
        <v>19.6017</v>
      </c>
      <c r="EF203">
        <v>30.0002</v>
      </c>
      <c r="EG203">
        <v>19.5222</v>
      </c>
      <c r="EH203">
        <v>19.584</v>
      </c>
      <c r="EI203">
        <v>27.937</v>
      </c>
      <c r="EJ203">
        <v>17.0921</v>
      </c>
      <c r="EK203">
        <v>32.431</v>
      </c>
      <c r="EL203">
        <v>15.4445</v>
      </c>
      <c r="EM203">
        <v>611.67</v>
      </c>
      <c r="EN203">
        <v>13.9128</v>
      </c>
      <c r="EO203">
        <v>102.176</v>
      </c>
      <c r="EP203">
        <v>102.577</v>
      </c>
    </row>
    <row r="204" spans="1:146">
      <c r="A204">
        <v>188</v>
      </c>
      <c r="B204">
        <v>1558893961.1</v>
      </c>
      <c r="C204">
        <v>374</v>
      </c>
      <c r="D204" t="s">
        <v>631</v>
      </c>
      <c r="E204" t="s">
        <v>632</v>
      </c>
      <c r="H204">
        <v>1558893950.76129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-0.0416194517331361</v>
      </c>
      <c r="AF204">
        <v>0.046721480634669</v>
      </c>
      <c r="AG204">
        <v>3.48410303756552</v>
      </c>
      <c r="AH204">
        <v>31</v>
      </c>
      <c r="AI204">
        <v>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1558893950.76129</v>
      </c>
      <c r="AU204">
        <v>577.901870967742</v>
      </c>
      <c r="AV204">
        <v>587.096741935484</v>
      </c>
      <c r="AW204">
        <v>13.9967193548387</v>
      </c>
      <c r="AX204">
        <v>13.9701258064516</v>
      </c>
      <c r="AY204">
        <v>500.013935483871</v>
      </c>
      <c r="AZ204">
        <v>100.323612903226</v>
      </c>
      <c r="BA204">
        <v>0.199992451612903</v>
      </c>
      <c r="BB204">
        <v>20.0182903225806</v>
      </c>
      <c r="BC204">
        <v>21.5624903225806</v>
      </c>
      <c r="BD204">
        <v>999.9</v>
      </c>
      <c r="BE204">
        <v>0</v>
      </c>
      <c r="BF204">
        <v>0</v>
      </c>
      <c r="BG204">
        <v>10004.3577419355</v>
      </c>
      <c r="BH204">
        <v>0</v>
      </c>
      <c r="BI204">
        <v>42.2361903225806</v>
      </c>
      <c r="BJ204">
        <v>1500.00903225806</v>
      </c>
      <c r="BK204">
        <v>0.972992709677419</v>
      </c>
      <c r="BL204">
        <v>0.0270071580645161</v>
      </c>
      <c r="BM204">
        <v>0</v>
      </c>
      <c r="BN204">
        <v>2.26390967741935</v>
      </c>
      <c r="BO204">
        <v>0</v>
      </c>
      <c r="BP204">
        <v>2073.6735483871</v>
      </c>
      <c r="BQ204">
        <v>15082.8064516129</v>
      </c>
      <c r="BR204">
        <v>40.036</v>
      </c>
      <c r="BS204">
        <v>40.625</v>
      </c>
      <c r="BT204">
        <v>40.9552903225806</v>
      </c>
      <c r="BU204">
        <v>39.062</v>
      </c>
      <c r="BV204">
        <v>39.312</v>
      </c>
      <c r="BW204">
        <v>1459.49806451613</v>
      </c>
      <c r="BX204">
        <v>40.5109677419355</v>
      </c>
      <c r="BY204">
        <v>0</v>
      </c>
      <c r="BZ204">
        <v>1558893975.3</v>
      </c>
      <c r="CA204">
        <v>2.25394230769231</v>
      </c>
      <c r="CB204">
        <v>-0.364324801377947</v>
      </c>
      <c r="CC204">
        <v>-26.6170940137425</v>
      </c>
      <c r="CD204">
        <v>2072.69115384615</v>
      </c>
      <c r="CE204">
        <v>15</v>
      </c>
      <c r="CF204">
        <v>1558890685.6</v>
      </c>
      <c r="CG204" t="s">
        <v>251</v>
      </c>
      <c r="CH204">
        <v>8</v>
      </c>
      <c r="CI204">
        <v>1.618</v>
      </c>
      <c r="CJ204">
        <v>0.039</v>
      </c>
      <c r="CK204">
        <v>400</v>
      </c>
      <c r="CL204">
        <v>14</v>
      </c>
      <c r="CM204">
        <v>0.32</v>
      </c>
      <c r="CN204">
        <v>0.22</v>
      </c>
      <c r="CO204">
        <v>-9.19599658536585</v>
      </c>
      <c r="CP204">
        <v>-0.220215470383235</v>
      </c>
      <c r="CQ204">
        <v>0.0665204045941144</v>
      </c>
      <c r="CR204">
        <v>1</v>
      </c>
      <c r="CS204">
        <v>2.24498235294118</v>
      </c>
      <c r="CT204">
        <v>0.0148499811629677</v>
      </c>
      <c r="CU204">
        <v>0.197743995923708</v>
      </c>
      <c r="CV204">
        <v>1</v>
      </c>
      <c r="CW204">
        <v>0.0266962487804878</v>
      </c>
      <c r="CX204">
        <v>-0.0420124954703866</v>
      </c>
      <c r="CY204">
        <v>0.00428419448347698</v>
      </c>
      <c r="CZ204">
        <v>1</v>
      </c>
      <c r="DA204">
        <v>3</v>
      </c>
      <c r="DB204">
        <v>3</v>
      </c>
      <c r="DC204" t="s">
        <v>252</v>
      </c>
      <c r="DD204">
        <v>1.85563</v>
      </c>
      <c r="DE204">
        <v>1.85379</v>
      </c>
      <c r="DF204">
        <v>1.85482</v>
      </c>
      <c r="DG204">
        <v>1.85918</v>
      </c>
      <c r="DH204">
        <v>1.85353</v>
      </c>
      <c r="DI204">
        <v>1.85794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1.618</v>
      </c>
      <c r="DZ204">
        <v>0.039</v>
      </c>
      <c r="EA204">
        <v>2</v>
      </c>
      <c r="EB204">
        <v>466.79</v>
      </c>
      <c r="EC204">
        <v>81.5684</v>
      </c>
      <c r="ED204">
        <v>15.454</v>
      </c>
      <c r="EE204">
        <v>19.6017</v>
      </c>
      <c r="EF204">
        <v>30.0001</v>
      </c>
      <c r="EG204">
        <v>19.5222</v>
      </c>
      <c r="EH204">
        <v>19.584</v>
      </c>
      <c r="EI204">
        <v>28.0808</v>
      </c>
      <c r="EJ204">
        <v>17.0921</v>
      </c>
      <c r="EK204">
        <v>32.431</v>
      </c>
      <c r="EL204">
        <v>15.4445</v>
      </c>
      <c r="EM204">
        <v>616.67</v>
      </c>
      <c r="EN204">
        <v>13.9128</v>
      </c>
      <c r="EO204">
        <v>102.175</v>
      </c>
      <c r="EP204">
        <v>102.577</v>
      </c>
    </row>
    <row r="205" spans="1:146">
      <c r="A205">
        <v>189</v>
      </c>
      <c r="B205">
        <v>1558893963.1</v>
      </c>
      <c r="C205">
        <v>376</v>
      </c>
      <c r="D205" t="s">
        <v>633</v>
      </c>
      <c r="E205" t="s">
        <v>634</v>
      </c>
      <c r="H205">
        <v>1558893952.76129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-0.0416222967268346</v>
      </c>
      <c r="AF205">
        <v>0.0467246743893308</v>
      </c>
      <c r="AG205">
        <v>3.48429128286175</v>
      </c>
      <c r="AH205">
        <v>31</v>
      </c>
      <c r="AI205">
        <v>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1558893952.76129</v>
      </c>
      <c r="AU205">
        <v>581.251612903226</v>
      </c>
      <c r="AV205">
        <v>590.451258064516</v>
      </c>
      <c r="AW205">
        <v>13.9967903225806</v>
      </c>
      <c r="AX205">
        <v>13.9710451612903</v>
      </c>
      <c r="AY205">
        <v>500.015838709677</v>
      </c>
      <c r="AZ205">
        <v>100.323612903226</v>
      </c>
      <c r="BA205">
        <v>0.199989967741936</v>
      </c>
      <c r="BB205">
        <v>20.0176870967742</v>
      </c>
      <c r="BC205">
        <v>21.5651129032258</v>
      </c>
      <c r="BD205">
        <v>999.9</v>
      </c>
      <c r="BE205">
        <v>0</v>
      </c>
      <c r="BF205">
        <v>0</v>
      </c>
      <c r="BG205">
        <v>10005.0416129032</v>
      </c>
      <c r="BH205">
        <v>0</v>
      </c>
      <c r="BI205">
        <v>41.6748064516129</v>
      </c>
      <c r="BJ205">
        <v>1500.00903225806</v>
      </c>
      <c r="BK205">
        <v>0.972992709677419</v>
      </c>
      <c r="BL205">
        <v>0.0270071580645161</v>
      </c>
      <c r="BM205">
        <v>0</v>
      </c>
      <c r="BN205">
        <v>2.26182903225806</v>
      </c>
      <c r="BO205">
        <v>0</v>
      </c>
      <c r="BP205">
        <v>2073.03032258065</v>
      </c>
      <c r="BQ205">
        <v>15082.8129032258</v>
      </c>
      <c r="BR205">
        <v>40.036</v>
      </c>
      <c r="BS205">
        <v>40.625</v>
      </c>
      <c r="BT205">
        <v>40.9532580645161</v>
      </c>
      <c r="BU205">
        <v>39.062</v>
      </c>
      <c r="BV205">
        <v>39.312</v>
      </c>
      <c r="BW205">
        <v>1459.49806451613</v>
      </c>
      <c r="BX205">
        <v>40.5109677419355</v>
      </c>
      <c r="BY205">
        <v>0</v>
      </c>
      <c r="BZ205">
        <v>1558893977.1</v>
      </c>
      <c r="CA205">
        <v>2.25733076923077</v>
      </c>
      <c r="CB205">
        <v>-0.518495738309485</v>
      </c>
      <c r="CC205">
        <v>-24.0358974271484</v>
      </c>
      <c r="CD205">
        <v>2072.11576923077</v>
      </c>
      <c r="CE205">
        <v>15</v>
      </c>
      <c r="CF205">
        <v>1558890685.6</v>
      </c>
      <c r="CG205" t="s">
        <v>251</v>
      </c>
      <c r="CH205">
        <v>8</v>
      </c>
      <c r="CI205">
        <v>1.618</v>
      </c>
      <c r="CJ205">
        <v>0.039</v>
      </c>
      <c r="CK205">
        <v>400</v>
      </c>
      <c r="CL205">
        <v>14</v>
      </c>
      <c r="CM205">
        <v>0.32</v>
      </c>
      <c r="CN205">
        <v>0.22</v>
      </c>
      <c r="CO205">
        <v>-9.20006829268293</v>
      </c>
      <c r="CP205">
        <v>-0.105325505226396</v>
      </c>
      <c r="CQ205">
        <v>0.0645771629158158</v>
      </c>
      <c r="CR205">
        <v>1</v>
      </c>
      <c r="CS205">
        <v>2.23921176470588</v>
      </c>
      <c r="CT205">
        <v>-0.0369461647499805</v>
      </c>
      <c r="CU205">
        <v>0.195036104899921</v>
      </c>
      <c r="CV205">
        <v>1</v>
      </c>
      <c r="CW205">
        <v>0.0257564829268293</v>
      </c>
      <c r="CX205">
        <v>-0.0313209867595848</v>
      </c>
      <c r="CY205">
        <v>0.00357495759960546</v>
      </c>
      <c r="CZ205">
        <v>1</v>
      </c>
      <c r="DA205">
        <v>3</v>
      </c>
      <c r="DB205">
        <v>3</v>
      </c>
      <c r="DC205" t="s">
        <v>252</v>
      </c>
      <c r="DD205">
        <v>1.85563</v>
      </c>
      <c r="DE205">
        <v>1.85379</v>
      </c>
      <c r="DF205">
        <v>1.85483</v>
      </c>
      <c r="DG205">
        <v>1.85918</v>
      </c>
      <c r="DH205">
        <v>1.85355</v>
      </c>
      <c r="DI205">
        <v>1.85793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1.618</v>
      </c>
      <c r="DZ205">
        <v>0.039</v>
      </c>
      <c r="EA205">
        <v>2</v>
      </c>
      <c r="EB205">
        <v>466.847</v>
      </c>
      <c r="EC205">
        <v>81.4281</v>
      </c>
      <c r="ED205">
        <v>15.4467</v>
      </c>
      <c r="EE205">
        <v>19.6021</v>
      </c>
      <c r="EF205">
        <v>30.0002</v>
      </c>
      <c r="EG205">
        <v>19.5222</v>
      </c>
      <c r="EH205">
        <v>19.584</v>
      </c>
      <c r="EI205">
        <v>28.1778</v>
      </c>
      <c r="EJ205">
        <v>17.0921</v>
      </c>
      <c r="EK205">
        <v>32.431</v>
      </c>
      <c r="EL205">
        <v>15.4445</v>
      </c>
      <c r="EM205">
        <v>616.67</v>
      </c>
      <c r="EN205">
        <v>13.9128</v>
      </c>
      <c r="EO205">
        <v>102.175</v>
      </c>
      <c r="EP205">
        <v>102.576</v>
      </c>
    </row>
    <row r="206" spans="1:146">
      <c r="A206">
        <v>190</v>
      </c>
      <c r="B206">
        <v>1558893965.1</v>
      </c>
      <c r="C206">
        <v>378</v>
      </c>
      <c r="D206" t="s">
        <v>635</v>
      </c>
      <c r="E206" t="s">
        <v>636</v>
      </c>
      <c r="H206">
        <v>1558893954.76129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-0.041616902051173</v>
      </c>
      <c r="AF206">
        <v>0.046718618393301</v>
      </c>
      <c r="AG206">
        <v>3.48393432840964</v>
      </c>
      <c r="AH206">
        <v>31</v>
      </c>
      <c r="AI206">
        <v>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1558893954.76129</v>
      </c>
      <c r="AU206">
        <v>584.59964516129</v>
      </c>
      <c r="AV206">
        <v>593.797741935484</v>
      </c>
      <c r="AW206">
        <v>13.9968258064516</v>
      </c>
      <c r="AX206">
        <v>13.971035483871</v>
      </c>
      <c r="AY206">
        <v>500.019709677419</v>
      </c>
      <c r="AZ206">
        <v>100.323548387097</v>
      </c>
      <c r="BA206">
        <v>0.20000364516129</v>
      </c>
      <c r="BB206">
        <v>20.0175677419355</v>
      </c>
      <c r="BC206">
        <v>21.567035483871</v>
      </c>
      <c r="BD206">
        <v>999.9</v>
      </c>
      <c r="BE206">
        <v>0</v>
      </c>
      <c r="BF206">
        <v>0</v>
      </c>
      <c r="BG206">
        <v>10003.7512903226</v>
      </c>
      <c r="BH206">
        <v>0</v>
      </c>
      <c r="BI206">
        <v>40.7793064516129</v>
      </c>
      <c r="BJ206">
        <v>1500.00935483871</v>
      </c>
      <c r="BK206">
        <v>0.972992709677419</v>
      </c>
      <c r="BL206">
        <v>0.0270071580645161</v>
      </c>
      <c r="BM206">
        <v>0</v>
      </c>
      <c r="BN206">
        <v>2.25362258064516</v>
      </c>
      <c r="BO206">
        <v>0</v>
      </c>
      <c r="BP206">
        <v>2072.45225806452</v>
      </c>
      <c r="BQ206">
        <v>15082.8161290323</v>
      </c>
      <c r="BR206">
        <v>40.032</v>
      </c>
      <c r="BS206">
        <v>40.625</v>
      </c>
      <c r="BT206">
        <v>40.9532580645161</v>
      </c>
      <c r="BU206">
        <v>39.062</v>
      </c>
      <c r="BV206">
        <v>39.312</v>
      </c>
      <c r="BW206">
        <v>1459.49838709677</v>
      </c>
      <c r="BX206">
        <v>40.5109677419355</v>
      </c>
      <c r="BY206">
        <v>0</v>
      </c>
      <c r="BZ206">
        <v>1558893979.5</v>
      </c>
      <c r="CA206">
        <v>2.24103846153846</v>
      </c>
      <c r="CB206">
        <v>-0.00831453943869755</v>
      </c>
      <c r="CC206">
        <v>-21.7032478207433</v>
      </c>
      <c r="CD206">
        <v>2071.37153846154</v>
      </c>
      <c r="CE206">
        <v>15</v>
      </c>
      <c r="CF206">
        <v>1558890685.6</v>
      </c>
      <c r="CG206" t="s">
        <v>251</v>
      </c>
      <c r="CH206">
        <v>8</v>
      </c>
      <c r="CI206">
        <v>1.618</v>
      </c>
      <c r="CJ206">
        <v>0.039</v>
      </c>
      <c r="CK206">
        <v>400</v>
      </c>
      <c r="CL206">
        <v>14</v>
      </c>
      <c r="CM206">
        <v>0.32</v>
      </c>
      <c r="CN206">
        <v>0.22</v>
      </c>
      <c r="CO206">
        <v>-9.19908146341463</v>
      </c>
      <c r="CP206">
        <v>-0.0423215331010653</v>
      </c>
      <c r="CQ206">
        <v>0.0652153913660661</v>
      </c>
      <c r="CR206">
        <v>1</v>
      </c>
      <c r="CS206">
        <v>2.22527647058824</v>
      </c>
      <c r="CT206">
        <v>0.0739802792932499</v>
      </c>
      <c r="CU206">
        <v>0.193370049172448</v>
      </c>
      <c r="CV206">
        <v>1</v>
      </c>
      <c r="CW206">
        <v>0.0256784268292683</v>
      </c>
      <c r="CX206">
        <v>-0.00884215191637658</v>
      </c>
      <c r="CY206">
        <v>0.00351491186039613</v>
      </c>
      <c r="CZ206">
        <v>1</v>
      </c>
      <c r="DA206">
        <v>3</v>
      </c>
      <c r="DB206">
        <v>3</v>
      </c>
      <c r="DC206" t="s">
        <v>252</v>
      </c>
      <c r="DD206">
        <v>1.85562</v>
      </c>
      <c r="DE206">
        <v>1.85379</v>
      </c>
      <c r="DF206">
        <v>1.85483</v>
      </c>
      <c r="DG206">
        <v>1.85916</v>
      </c>
      <c r="DH206">
        <v>1.85355</v>
      </c>
      <c r="DI206">
        <v>1.85791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1.618</v>
      </c>
      <c r="DZ206">
        <v>0.039</v>
      </c>
      <c r="EA206">
        <v>2</v>
      </c>
      <c r="EB206">
        <v>466.894</v>
      </c>
      <c r="EC206">
        <v>81.5312</v>
      </c>
      <c r="ED206">
        <v>15.4399</v>
      </c>
      <c r="EE206">
        <v>19.603</v>
      </c>
      <c r="EF206">
        <v>30.0002</v>
      </c>
      <c r="EG206">
        <v>19.5227</v>
      </c>
      <c r="EH206">
        <v>19.584</v>
      </c>
      <c r="EI206">
        <v>28.3006</v>
      </c>
      <c r="EJ206">
        <v>17.0921</v>
      </c>
      <c r="EK206">
        <v>32.431</v>
      </c>
      <c r="EL206">
        <v>15.4265</v>
      </c>
      <c r="EM206">
        <v>621.67</v>
      </c>
      <c r="EN206">
        <v>13.9128</v>
      </c>
      <c r="EO206">
        <v>102.176</v>
      </c>
      <c r="EP206">
        <v>102.576</v>
      </c>
    </row>
    <row r="207" spans="1:146">
      <c r="A207">
        <v>191</v>
      </c>
      <c r="B207">
        <v>1558893967.1</v>
      </c>
      <c r="C207">
        <v>380</v>
      </c>
      <c r="D207" t="s">
        <v>637</v>
      </c>
      <c r="E207" t="s">
        <v>638</v>
      </c>
      <c r="H207">
        <v>1558893956.76129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-0.0415916153121096</v>
      </c>
      <c r="AF207">
        <v>0.0466902318134623</v>
      </c>
      <c r="AG207">
        <v>3.48226094246385</v>
      </c>
      <c r="AH207">
        <v>31</v>
      </c>
      <c r="AI207">
        <v>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1558893956.76129</v>
      </c>
      <c r="AU207">
        <v>587.940677419355</v>
      </c>
      <c r="AV207">
        <v>597.144322580645</v>
      </c>
      <c r="AW207">
        <v>13.9966</v>
      </c>
      <c r="AX207">
        <v>13.9697193548387</v>
      </c>
      <c r="AY207">
        <v>500.015903225806</v>
      </c>
      <c r="AZ207">
        <v>100.323451612903</v>
      </c>
      <c r="BA207">
        <v>0.200024612903226</v>
      </c>
      <c r="BB207">
        <v>20.0177612903226</v>
      </c>
      <c r="BC207">
        <v>21.5680290322581</v>
      </c>
      <c r="BD207">
        <v>999.9</v>
      </c>
      <c r="BE207">
        <v>0</v>
      </c>
      <c r="BF207">
        <v>0</v>
      </c>
      <c r="BG207">
        <v>9997.68258064516</v>
      </c>
      <c r="BH207">
        <v>0</v>
      </c>
      <c r="BI207">
        <v>40.0833032258064</v>
      </c>
      <c r="BJ207">
        <v>1500.0164516129</v>
      </c>
      <c r="BK207">
        <v>0.972992967741935</v>
      </c>
      <c r="BL207">
        <v>0.0270069064516129</v>
      </c>
      <c r="BM207">
        <v>0</v>
      </c>
      <c r="BN207">
        <v>2.26145806451613</v>
      </c>
      <c r="BO207">
        <v>0</v>
      </c>
      <c r="BP207">
        <v>2071.73193548387</v>
      </c>
      <c r="BQ207">
        <v>15082.8838709677</v>
      </c>
      <c r="BR207">
        <v>40.026</v>
      </c>
      <c r="BS207">
        <v>40.625</v>
      </c>
      <c r="BT207">
        <v>40.9552903225806</v>
      </c>
      <c r="BU207">
        <v>39.066064516129</v>
      </c>
      <c r="BV207">
        <v>39.312</v>
      </c>
      <c r="BW207">
        <v>1459.50580645161</v>
      </c>
      <c r="BX207">
        <v>40.5106451612903</v>
      </c>
      <c r="BY207">
        <v>0</v>
      </c>
      <c r="BZ207">
        <v>1558893981.3</v>
      </c>
      <c r="CA207">
        <v>2.23039615384615</v>
      </c>
      <c r="CB207">
        <v>-0.0737606898401545</v>
      </c>
      <c r="CC207">
        <v>-20.4177777774072</v>
      </c>
      <c r="CD207">
        <v>2070.67384615385</v>
      </c>
      <c r="CE207">
        <v>15</v>
      </c>
      <c r="CF207">
        <v>1558890685.6</v>
      </c>
      <c r="CG207" t="s">
        <v>251</v>
      </c>
      <c r="CH207">
        <v>8</v>
      </c>
      <c r="CI207">
        <v>1.618</v>
      </c>
      <c r="CJ207">
        <v>0.039</v>
      </c>
      <c r="CK207">
        <v>400</v>
      </c>
      <c r="CL207">
        <v>14</v>
      </c>
      <c r="CM207">
        <v>0.32</v>
      </c>
      <c r="CN207">
        <v>0.22</v>
      </c>
      <c r="CO207">
        <v>-9.2033612195122</v>
      </c>
      <c r="CP207">
        <v>0.110223763066187</v>
      </c>
      <c r="CQ207">
        <v>0.0620099452761164</v>
      </c>
      <c r="CR207">
        <v>1</v>
      </c>
      <c r="CS207">
        <v>2.24215294117647</v>
      </c>
      <c r="CT207">
        <v>-0.12469891801395</v>
      </c>
      <c r="CU207">
        <v>0.169150290353412</v>
      </c>
      <c r="CV207">
        <v>1</v>
      </c>
      <c r="CW207">
        <v>0.0267012512195122</v>
      </c>
      <c r="CX207">
        <v>0.0202774557491331</v>
      </c>
      <c r="CY207">
        <v>0.00545643450062142</v>
      </c>
      <c r="CZ207">
        <v>1</v>
      </c>
      <c r="DA207">
        <v>3</v>
      </c>
      <c r="DB207">
        <v>3</v>
      </c>
      <c r="DC207" t="s">
        <v>252</v>
      </c>
      <c r="DD207">
        <v>1.85562</v>
      </c>
      <c r="DE207">
        <v>1.85379</v>
      </c>
      <c r="DF207">
        <v>1.85481</v>
      </c>
      <c r="DG207">
        <v>1.85916</v>
      </c>
      <c r="DH207">
        <v>1.85352</v>
      </c>
      <c r="DI207">
        <v>1.85791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1.618</v>
      </c>
      <c r="DZ207">
        <v>0.039</v>
      </c>
      <c r="EA207">
        <v>2</v>
      </c>
      <c r="EB207">
        <v>466.93</v>
      </c>
      <c r="EC207">
        <v>81.6632</v>
      </c>
      <c r="ED207">
        <v>15.4339</v>
      </c>
      <c r="EE207">
        <v>19.6033</v>
      </c>
      <c r="EF207">
        <v>30.0002</v>
      </c>
      <c r="EG207">
        <v>19.5235</v>
      </c>
      <c r="EH207">
        <v>19.584</v>
      </c>
      <c r="EI207">
        <v>28.4457</v>
      </c>
      <c r="EJ207">
        <v>17.0921</v>
      </c>
      <c r="EK207">
        <v>32.431</v>
      </c>
      <c r="EL207">
        <v>15.4265</v>
      </c>
      <c r="EM207">
        <v>626.67</v>
      </c>
      <c r="EN207">
        <v>13.9128</v>
      </c>
      <c r="EO207">
        <v>102.177</v>
      </c>
      <c r="EP207">
        <v>102.576</v>
      </c>
    </row>
    <row r="208" spans="1:146">
      <c r="A208">
        <v>192</v>
      </c>
      <c r="B208">
        <v>1558893969.1</v>
      </c>
      <c r="C208">
        <v>382</v>
      </c>
      <c r="D208" t="s">
        <v>639</v>
      </c>
      <c r="E208" t="s">
        <v>640</v>
      </c>
      <c r="H208">
        <v>1558893958.76129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-0.0415579960149329</v>
      </c>
      <c r="AF208">
        <v>0.0466524912071694</v>
      </c>
      <c r="AG208">
        <v>3.48003558858788</v>
      </c>
      <c r="AH208">
        <v>30</v>
      </c>
      <c r="AI208">
        <v>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1558893958.76129</v>
      </c>
      <c r="AU208">
        <v>591.289129032258</v>
      </c>
      <c r="AV208">
        <v>600.504935483871</v>
      </c>
      <c r="AW208">
        <v>13.9959483870968</v>
      </c>
      <c r="AX208">
        <v>13.9675516129032</v>
      </c>
      <c r="AY208">
        <v>500.018806451613</v>
      </c>
      <c r="AZ208">
        <v>100.323516129032</v>
      </c>
      <c r="BA208">
        <v>0.200034741935484</v>
      </c>
      <c r="BB208">
        <v>20.0180064516129</v>
      </c>
      <c r="BC208">
        <v>21.5684516129032</v>
      </c>
      <c r="BD208">
        <v>999.9</v>
      </c>
      <c r="BE208">
        <v>0</v>
      </c>
      <c r="BF208">
        <v>0</v>
      </c>
      <c r="BG208">
        <v>9989.59483870968</v>
      </c>
      <c r="BH208">
        <v>0</v>
      </c>
      <c r="BI208">
        <v>39.9249774193548</v>
      </c>
      <c r="BJ208">
        <v>1500.01709677419</v>
      </c>
      <c r="BK208">
        <v>0.972992838709677</v>
      </c>
      <c r="BL208">
        <v>0.0270070322580645</v>
      </c>
      <c r="BM208">
        <v>0</v>
      </c>
      <c r="BN208">
        <v>2.24491935483871</v>
      </c>
      <c r="BO208">
        <v>0</v>
      </c>
      <c r="BP208">
        <v>2071.0564516129</v>
      </c>
      <c r="BQ208">
        <v>15082.8838709677</v>
      </c>
      <c r="BR208">
        <v>40.024</v>
      </c>
      <c r="BS208">
        <v>40.625</v>
      </c>
      <c r="BT208">
        <v>40.9532580645161</v>
      </c>
      <c r="BU208">
        <v>39.066064516129</v>
      </c>
      <c r="BV208">
        <v>39.312</v>
      </c>
      <c r="BW208">
        <v>1459.50612903226</v>
      </c>
      <c r="BX208">
        <v>40.5109677419355</v>
      </c>
      <c r="BY208">
        <v>0</v>
      </c>
      <c r="BZ208">
        <v>1558893983.1</v>
      </c>
      <c r="CA208">
        <v>2.25388461538462</v>
      </c>
      <c r="CB208">
        <v>0.016430767867658</v>
      </c>
      <c r="CC208">
        <v>-18.0041025553816</v>
      </c>
      <c r="CD208">
        <v>2070.03230769231</v>
      </c>
      <c r="CE208">
        <v>15</v>
      </c>
      <c r="CF208">
        <v>1558890685.6</v>
      </c>
      <c r="CG208" t="s">
        <v>251</v>
      </c>
      <c r="CH208">
        <v>8</v>
      </c>
      <c r="CI208">
        <v>1.618</v>
      </c>
      <c r="CJ208">
        <v>0.039</v>
      </c>
      <c r="CK208">
        <v>400</v>
      </c>
      <c r="CL208">
        <v>14</v>
      </c>
      <c r="CM208">
        <v>0.32</v>
      </c>
      <c r="CN208">
        <v>0.22</v>
      </c>
      <c r="CO208">
        <v>-9.21576487804878</v>
      </c>
      <c r="CP208">
        <v>0.248465017421593</v>
      </c>
      <c r="CQ208">
        <v>0.0530371314992436</v>
      </c>
      <c r="CR208">
        <v>1</v>
      </c>
      <c r="CS208">
        <v>2.24959411764706</v>
      </c>
      <c r="CT208">
        <v>0.0117563761038267</v>
      </c>
      <c r="CU208">
        <v>0.132917225328124</v>
      </c>
      <c r="CV208">
        <v>1</v>
      </c>
      <c r="CW208">
        <v>0.0282264317073171</v>
      </c>
      <c r="CX208">
        <v>0.0481546557491309</v>
      </c>
      <c r="CY208">
        <v>0.00738481904808081</v>
      </c>
      <c r="CZ208">
        <v>1</v>
      </c>
      <c r="DA208">
        <v>3</v>
      </c>
      <c r="DB208">
        <v>3</v>
      </c>
      <c r="DC208" t="s">
        <v>252</v>
      </c>
      <c r="DD208">
        <v>1.85562</v>
      </c>
      <c r="DE208">
        <v>1.85378</v>
      </c>
      <c r="DF208">
        <v>1.85483</v>
      </c>
      <c r="DG208">
        <v>1.85919</v>
      </c>
      <c r="DH208">
        <v>1.85351</v>
      </c>
      <c r="DI208">
        <v>1.85791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1.618</v>
      </c>
      <c r="DZ208">
        <v>0.039</v>
      </c>
      <c r="EA208">
        <v>2</v>
      </c>
      <c r="EB208">
        <v>467.176</v>
      </c>
      <c r="EC208">
        <v>81.6264</v>
      </c>
      <c r="ED208">
        <v>15.4261</v>
      </c>
      <c r="EE208">
        <v>19.6033</v>
      </c>
      <c r="EF208">
        <v>30.0001</v>
      </c>
      <c r="EG208">
        <v>19.5239</v>
      </c>
      <c r="EH208">
        <v>19.5844</v>
      </c>
      <c r="EI208">
        <v>28.5429</v>
      </c>
      <c r="EJ208">
        <v>17.0921</v>
      </c>
      <c r="EK208">
        <v>32.8021</v>
      </c>
      <c r="EL208">
        <v>15.4069</v>
      </c>
      <c r="EM208">
        <v>626.67</v>
      </c>
      <c r="EN208">
        <v>13.9128</v>
      </c>
      <c r="EO208">
        <v>102.178</v>
      </c>
      <c r="EP208">
        <v>102.577</v>
      </c>
    </row>
    <row r="209" spans="1:146">
      <c r="A209">
        <v>193</v>
      </c>
      <c r="B209">
        <v>1558893971.1</v>
      </c>
      <c r="C209">
        <v>384</v>
      </c>
      <c r="D209" t="s">
        <v>641</v>
      </c>
      <c r="E209" t="s">
        <v>642</v>
      </c>
      <c r="H209">
        <v>1558893960.76129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-0.0415501974290079</v>
      </c>
      <c r="AF209">
        <v>0.0466437366112749</v>
      </c>
      <c r="AG209">
        <v>3.47951928915788</v>
      </c>
      <c r="AH209">
        <v>31</v>
      </c>
      <c r="AI209">
        <v>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1558893960.76129</v>
      </c>
      <c r="AU209">
        <v>594.636064516129</v>
      </c>
      <c r="AV209">
        <v>603.846580645161</v>
      </c>
      <c r="AW209">
        <v>13.994964516129</v>
      </c>
      <c r="AX209">
        <v>13.965064516129</v>
      </c>
      <c r="AY209">
        <v>500.020935483871</v>
      </c>
      <c r="AZ209">
        <v>100.323709677419</v>
      </c>
      <c r="BA209">
        <v>0.199998225806452</v>
      </c>
      <c r="BB209">
        <v>20.0182967741936</v>
      </c>
      <c r="BC209">
        <v>21.5691580645161</v>
      </c>
      <c r="BD209">
        <v>999.9</v>
      </c>
      <c r="BE209">
        <v>0</v>
      </c>
      <c r="BF209">
        <v>0</v>
      </c>
      <c r="BG209">
        <v>9987.70096774194</v>
      </c>
      <c r="BH209">
        <v>0</v>
      </c>
      <c r="BI209">
        <v>40.363235483871</v>
      </c>
      <c r="BJ209">
        <v>1500.01612903226</v>
      </c>
      <c r="BK209">
        <v>0.972992709677419</v>
      </c>
      <c r="BL209">
        <v>0.0270071580645161</v>
      </c>
      <c r="BM209">
        <v>0</v>
      </c>
      <c r="BN209">
        <v>2.24323225806452</v>
      </c>
      <c r="BO209">
        <v>0</v>
      </c>
      <c r="BP209">
        <v>2070.39483870968</v>
      </c>
      <c r="BQ209">
        <v>15082.8741935484</v>
      </c>
      <c r="BR209">
        <v>40.02</v>
      </c>
      <c r="BS209">
        <v>40.625</v>
      </c>
      <c r="BT209">
        <v>40.9532580645161</v>
      </c>
      <c r="BU209">
        <v>39.0701290322581</v>
      </c>
      <c r="BV209">
        <v>39.312</v>
      </c>
      <c r="BW209">
        <v>1459.50483870968</v>
      </c>
      <c r="BX209">
        <v>40.5112903225806</v>
      </c>
      <c r="BY209">
        <v>0</v>
      </c>
      <c r="BZ209">
        <v>1558893985.5</v>
      </c>
      <c r="CA209">
        <v>2.23638461538462</v>
      </c>
      <c r="CB209">
        <v>0.226570941904045</v>
      </c>
      <c r="CC209">
        <v>-14.1794871572633</v>
      </c>
      <c r="CD209">
        <v>2069.32961538462</v>
      </c>
      <c r="CE209">
        <v>15</v>
      </c>
      <c r="CF209">
        <v>1558890685.6</v>
      </c>
      <c r="CG209" t="s">
        <v>251</v>
      </c>
      <c r="CH209">
        <v>8</v>
      </c>
      <c r="CI209">
        <v>1.618</v>
      </c>
      <c r="CJ209">
        <v>0.039</v>
      </c>
      <c r="CK209">
        <v>400</v>
      </c>
      <c r="CL209">
        <v>14</v>
      </c>
      <c r="CM209">
        <v>0.32</v>
      </c>
      <c r="CN209">
        <v>0.22</v>
      </c>
      <c r="CO209">
        <v>-9.21205414634146</v>
      </c>
      <c r="CP209">
        <v>0.242585644599251</v>
      </c>
      <c r="CQ209">
        <v>0.05180852246379</v>
      </c>
      <c r="CR209">
        <v>1</v>
      </c>
      <c r="CS209">
        <v>2.24443823529412</v>
      </c>
      <c r="CT209">
        <v>0.0547631094065577</v>
      </c>
      <c r="CU209">
        <v>0.144062400725408</v>
      </c>
      <c r="CV209">
        <v>1</v>
      </c>
      <c r="CW209">
        <v>0.029750587804878</v>
      </c>
      <c r="CX209">
        <v>0.0690519909407561</v>
      </c>
      <c r="CY209">
        <v>0.00855392833792399</v>
      </c>
      <c r="CZ209">
        <v>1</v>
      </c>
      <c r="DA209">
        <v>3</v>
      </c>
      <c r="DB209">
        <v>3</v>
      </c>
      <c r="DC209" t="s">
        <v>252</v>
      </c>
      <c r="DD209">
        <v>1.85562</v>
      </c>
      <c r="DE209">
        <v>1.85379</v>
      </c>
      <c r="DF209">
        <v>1.85482</v>
      </c>
      <c r="DG209">
        <v>1.85918</v>
      </c>
      <c r="DH209">
        <v>1.85353</v>
      </c>
      <c r="DI209">
        <v>1.85791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1.618</v>
      </c>
      <c r="DZ209">
        <v>0.039</v>
      </c>
      <c r="EA209">
        <v>2</v>
      </c>
      <c r="EB209">
        <v>467.033</v>
      </c>
      <c r="EC209">
        <v>81.7181</v>
      </c>
      <c r="ED209">
        <v>15.42</v>
      </c>
      <c r="EE209">
        <v>19.6033</v>
      </c>
      <c r="EF209">
        <v>30</v>
      </c>
      <c r="EG209">
        <v>19.5239</v>
      </c>
      <c r="EH209">
        <v>19.5853</v>
      </c>
      <c r="EI209">
        <v>28.6646</v>
      </c>
      <c r="EJ209">
        <v>17.0921</v>
      </c>
      <c r="EK209">
        <v>32.8021</v>
      </c>
      <c r="EL209">
        <v>15.4069</v>
      </c>
      <c r="EM209">
        <v>631.67</v>
      </c>
      <c r="EN209">
        <v>13.9128</v>
      </c>
      <c r="EO209">
        <v>102.178</v>
      </c>
      <c r="EP209">
        <v>102.577</v>
      </c>
    </row>
    <row r="210" spans="1:146">
      <c r="A210">
        <v>194</v>
      </c>
      <c r="B210">
        <v>1558893973.1</v>
      </c>
      <c r="C210">
        <v>386</v>
      </c>
      <c r="D210" t="s">
        <v>643</v>
      </c>
      <c r="E210" t="s">
        <v>644</v>
      </c>
      <c r="H210">
        <v>1558893962.76129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-0.041557568979528</v>
      </c>
      <c r="AF210">
        <v>0.046652011822517</v>
      </c>
      <c r="AG210">
        <v>3.48000731790749</v>
      </c>
      <c r="AH210">
        <v>31</v>
      </c>
      <c r="AI210">
        <v>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1558893962.76129</v>
      </c>
      <c r="AU210">
        <v>597.978516129032</v>
      </c>
      <c r="AV210">
        <v>607.178774193548</v>
      </c>
      <c r="AW210">
        <v>13.9937903225806</v>
      </c>
      <c r="AX210">
        <v>13.9625290322581</v>
      </c>
      <c r="AY210">
        <v>500.015967741936</v>
      </c>
      <c r="AZ210">
        <v>100.323677419355</v>
      </c>
      <c r="BA210">
        <v>0.199974161290323</v>
      </c>
      <c r="BB210">
        <v>20.0184709677419</v>
      </c>
      <c r="BC210">
        <v>21.5705129032258</v>
      </c>
      <c r="BD210">
        <v>999.9</v>
      </c>
      <c r="BE210">
        <v>0</v>
      </c>
      <c r="BF210">
        <v>0</v>
      </c>
      <c r="BG210">
        <v>9989.47612903226</v>
      </c>
      <c r="BH210">
        <v>0</v>
      </c>
      <c r="BI210">
        <v>41.3338193548387</v>
      </c>
      <c r="BJ210">
        <v>1500.01709677419</v>
      </c>
      <c r="BK210">
        <v>0.972992709677419</v>
      </c>
      <c r="BL210">
        <v>0.0270071580645161</v>
      </c>
      <c r="BM210">
        <v>0</v>
      </c>
      <c r="BN210">
        <v>2.21637741935484</v>
      </c>
      <c r="BO210">
        <v>0</v>
      </c>
      <c r="BP210">
        <v>2069.83806451613</v>
      </c>
      <c r="BQ210">
        <v>15082.8806451613</v>
      </c>
      <c r="BR210">
        <v>40.018</v>
      </c>
      <c r="BS210">
        <v>40.625</v>
      </c>
      <c r="BT210">
        <v>40.9573225806451</v>
      </c>
      <c r="BU210">
        <v>39.0721612903226</v>
      </c>
      <c r="BV210">
        <v>39.312</v>
      </c>
      <c r="BW210">
        <v>1459.50580645161</v>
      </c>
      <c r="BX210">
        <v>40.5112903225806</v>
      </c>
      <c r="BY210">
        <v>0</v>
      </c>
      <c r="BZ210">
        <v>1558893987.3</v>
      </c>
      <c r="CA210">
        <v>2.23020769230769</v>
      </c>
      <c r="CB210">
        <v>-0.435596573115644</v>
      </c>
      <c r="CC210">
        <v>-11.5924786382405</v>
      </c>
      <c r="CD210">
        <v>2068.90769230769</v>
      </c>
      <c r="CE210">
        <v>15</v>
      </c>
      <c r="CF210">
        <v>1558890685.6</v>
      </c>
      <c r="CG210" t="s">
        <v>251</v>
      </c>
      <c r="CH210">
        <v>8</v>
      </c>
      <c r="CI210">
        <v>1.618</v>
      </c>
      <c r="CJ210">
        <v>0.039</v>
      </c>
      <c r="CK210">
        <v>400</v>
      </c>
      <c r="CL210">
        <v>14</v>
      </c>
      <c r="CM210">
        <v>0.32</v>
      </c>
      <c r="CN210">
        <v>0.22</v>
      </c>
      <c r="CO210">
        <v>-9.20061219512195</v>
      </c>
      <c r="CP210">
        <v>0.18682620209063</v>
      </c>
      <c r="CQ210">
        <v>0.0477233019993172</v>
      </c>
      <c r="CR210">
        <v>1</v>
      </c>
      <c r="CS210">
        <v>2.22796470588235</v>
      </c>
      <c r="CT210">
        <v>-0.000468687068969556</v>
      </c>
      <c r="CU210">
        <v>0.15191673199555</v>
      </c>
      <c r="CV210">
        <v>1</v>
      </c>
      <c r="CW210">
        <v>0.0311176707317073</v>
      </c>
      <c r="CX210">
        <v>0.0821050599303593</v>
      </c>
      <c r="CY210">
        <v>0.00914199203929102</v>
      </c>
      <c r="CZ210">
        <v>1</v>
      </c>
      <c r="DA210">
        <v>3</v>
      </c>
      <c r="DB210">
        <v>3</v>
      </c>
      <c r="DC210" t="s">
        <v>252</v>
      </c>
      <c r="DD210">
        <v>1.85562</v>
      </c>
      <c r="DE210">
        <v>1.85379</v>
      </c>
      <c r="DF210">
        <v>1.85481</v>
      </c>
      <c r="DG210">
        <v>1.85916</v>
      </c>
      <c r="DH210">
        <v>1.85355</v>
      </c>
      <c r="DI210">
        <v>1.85792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1.618</v>
      </c>
      <c r="DZ210">
        <v>0.039</v>
      </c>
      <c r="EA210">
        <v>2</v>
      </c>
      <c r="EB210">
        <v>466.792</v>
      </c>
      <c r="EC210">
        <v>81.7765</v>
      </c>
      <c r="ED210">
        <v>15.4126</v>
      </c>
      <c r="EE210">
        <v>19.6033</v>
      </c>
      <c r="EF210">
        <v>30.0001</v>
      </c>
      <c r="EG210">
        <v>19.5239</v>
      </c>
      <c r="EH210">
        <v>19.5857</v>
      </c>
      <c r="EI210">
        <v>28.8101</v>
      </c>
      <c r="EJ210">
        <v>17.0921</v>
      </c>
      <c r="EK210">
        <v>32.8021</v>
      </c>
      <c r="EL210">
        <v>15.4069</v>
      </c>
      <c r="EM210">
        <v>636.67</v>
      </c>
      <c r="EN210">
        <v>13.9128</v>
      </c>
      <c r="EO210">
        <v>102.178</v>
      </c>
      <c r="EP210">
        <v>102.577</v>
      </c>
    </row>
    <row r="211" spans="1:146">
      <c r="A211">
        <v>195</v>
      </c>
      <c r="B211">
        <v>1558893975.1</v>
      </c>
      <c r="C211">
        <v>388</v>
      </c>
      <c r="D211" t="s">
        <v>645</v>
      </c>
      <c r="E211" t="s">
        <v>646</v>
      </c>
      <c r="H211">
        <v>1558893964.76129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-0.0415518655686816</v>
      </c>
      <c r="AF211">
        <v>0.0466456092441957</v>
      </c>
      <c r="AG211">
        <v>3.47962972990717</v>
      </c>
      <c r="AH211">
        <v>31</v>
      </c>
      <c r="AI211">
        <v>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1558893964.76129</v>
      </c>
      <c r="AU211">
        <v>601.321096774194</v>
      </c>
      <c r="AV211">
        <v>610.523967741936</v>
      </c>
      <c r="AW211">
        <v>13.9923193548387</v>
      </c>
      <c r="AX211">
        <v>13.9598290322581</v>
      </c>
      <c r="AY211">
        <v>500.016161290323</v>
      </c>
      <c r="AZ211">
        <v>100.323677419355</v>
      </c>
      <c r="BA211">
        <v>0.200012806451613</v>
      </c>
      <c r="BB211">
        <v>20.0184129032258</v>
      </c>
      <c r="BC211">
        <v>21.5709774193548</v>
      </c>
      <c r="BD211">
        <v>999.9</v>
      </c>
      <c r="BE211">
        <v>0</v>
      </c>
      <c r="BF211">
        <v>0</v>
      </c>
      <c r="BG211">
        <v>9988.10516129032</v>
      </c>
      <c r="BH211">
        <v>0</v>
      </c>
      <c r="BI211">
        <v>42.1729032258065</v>
      </c>
      <c r="BJ211">
        <v>1500.01677419355</v>
      </c>
      <c r="BK211">
        <v>0.972992709677419</v>
      </c>
      <c r="BL211">
        <v>0.0270071580645161</v>
      </c>
      <c r="BM211">
        <v>0</v>
      </c>
      <c r="BN211">
        <v>2.20164516129032</v>
      </c>
      <c r="BO211">
        <v>0</v>
      </c>
      <c r="BP211">
        <v>2069.26967741935</v>
      </c>
      <c r="BQ211">
        <v>15082.8806451613</v>
      </c>
      <c r="BR211">
        <v>40.016</v>
      </c>
      <c r="BS211">
        <v>40.625</v>
      </c>
      <c r="BT211">
        <v>40.9552903225806</v>
      </c>
      <c r="BU211">
        <v>39.0762258064516</v>
      </c>
      <c r="BV211">
        <v>39.312</v>
      </c>
      <c r="BW211">
        <v>1459.50548387097</v>
      </c>
      <c r="BX211">
        <v>40.5112903225806</v>
      </c>
      <c r="BY211">
        <v>0</v>
      </c>
      <c r="BZ211">
        <v>1558893989.1</v>
      </c>
      <c r="CA211">
        <v>2.21752307692308</v>
      </c>
      <c r="CB211">
        <v>-0.489299134304208</v>
      </c>
      <c r="CC211">
        <v>-11.8314529841542</v>
      </c>
      <c r="CD211">
        <v>2068.57653846154</v>
      </c>
      <c r="CE211">
        <v>15</v>
      </c>
      <c r="CF211">
        <v>1558890685.6</v>
      </c>
      <c r="CG211" t="s">
        <v>251</v>
      </c>
      <c r="CH211">
        <v>8</v>
      </c>
      <c r="CI211">
        <v>1.618</v>
      </c>
      <c r="CJ211">
        <v>0.039</v>
      </c>
      <c r="CK211">
        <v>400</v>
      </c>
      <c r="CL211">
        <v>14</v>
      </c>
      <c r="CM211">
        <v>0.32</v>
      </c>
      <c r="CN211">
        <v>0.22</v>
      </c>
      <c r="CO211">
        <v>-9.2021143902439</v>
      </c>
      <c r="CP211">
        <v>0.0620661324041766</v>
      </c>
      <c r="CQ211">
        <v>0.0494558287792041</v>
      </c>
      <c r="CR211">
        <v>1</v>
      </c>
      <c r="CS211">
        <v>2.21837941176471</v>
      </c>
      <c r="CT211">
        <v>-0.227096316344097</v>
      </c>
      <c r="CU211">
        <v>0.151878464916973</v>
      </c>
      <c r="CV211">
        <v>1</v>
      </c>
      <c r="CW211">
        <v>0.0323967804878049</v>
      </c>
      <c r="CX211">
        <v>0.0805211289198589</v>
      </c>
      <c r="CY211">
        <v>0.0090793233681548</v>
      </c>
      <c r="CZ211">
        <v>1</v>
      </c>
      <c r="DA211">
        <v>3</v>
      </c>
      <c r="DB211">
        <v>3</v>
      </c>
      <c r="DC211" t="s">
        <v>252</v>
      </c>
      <c r="DD211">
        <v>1.85563</v>
      </c>
      <c r="DE211">
        <v>1.85379</v>
      </c>
      <c r="DF211">
        <v>1.85481</v>
      </c>
      <c r="DG211">
        <v>1.85916</v>
      </c>
      <c r="DH211">
        <v>1.85356</v>
      </c>
      <c r="DI211">
        <v>1.85792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1.618</v>
      </c>
      <c r="DZ211">
        <v>0.039</v>
      </c>
      <c r="EA211">
        <v>2</v>
      </c>
      <c r="EB211">
        <v>466.976</v>
      </c>
      <c r="EC211">
        <v>81.7021</v>
      </c>
      <c r="ED211">
        <v>15.4046</v>
      </c>
      <c r="EE211">
        <v>19.6038</v>
      </c>
      <c r="EF211">
        <v>30.0002</v>
      </c>
      <c r="EG211">
        <v>19.5239</v>
      </c>
      <c r="EH211">
        <v>19.5857</v>
      </c>
      <c r="EI211">
        <v>28.9044</v>
      </c>
      <c r="EJ211">
        <v>17.0921</v>
      </c>
      <c r="EK211">
        <v>32.8021</v>
      </c>
      <c r="EL211">
        <v>15.3868</v>
      </c>
      <c r="EM211">
        <v>636.67</v>
      </c>
      <c r="EN211">
        <v>13.9128</v>
      </c>
      <c r="EO211">
        <v>102.177</v>
      </c>
      <c r="EP211">
        <v>102.578</v>
      </c>
    </row>
    <row r="212" spans="1:146">
      <c r="A212">
        <v>196</v>
      </c>
      <c r="B212">
        <v>1558893977.1</v>
      </c>
      <c r="C212">
        <v>390</v>
      </c>
      <c r="D212" t="s">
        <v>647</v>
      </c>
      <c r="E212" t="s">
        <v>648</v>
      </c>
      <c r="H212">
        <v>1558893966.76129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-0.0415382753471189</v>
      </c>
      <c r="AF212">
        <v>0.0466303530299227</v>
      </c>
      <c r="AG212">
        <v>3.47872993164224</v>
      </c>
      <c r="AH212">
        <v>31</v>
      </c>
      <c r="AI212">
        <v>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1558893966.76129</v>
      </c>
      <c r="AU212">
        <v>604.655870967742</v>
      </c>
      <c r="AV212">
        <v>613.854516129032</v>
      </c>
      <c r="AW212">
        <v>13.9906096774194</v>
      </c>
      <c r="AX212">
        <v>13.957035483871</v>
      </c>
      <c r="AY212">
        <v>500.020838709677</v>
      </c>
      <c r="AZ212">
        <v>100.323677419355</v>
      </c>
      <c r="BA212">
        <v>0.200022161290323</v>
      </c>
      <c r="BB212">
        <v>20.0183903225807</v>
      </c>
      <c r="BC212">
        <v>21.5713516129032</v>
      </c>
      <c r="BD212">
        <v>999.9</v>
      </c>
      <c r="BE212">
        <v>0</v>
      </c>
      <c r="BF212">
        <v>0</v>
      </c>
      <c r="BG212">
        <v>9984.83838709677</v>
      </c>
      <c r="BH212">
        <v>0</v>
      </c>
      <c r="BI212">
        <v>42.9090548387097</v>
      </c>
      <c r="BJ212">
        <v>1500.00967741935</v>
      </c>
      <c r="BK212">
        <v>0.972992709677419</v>
      </c>
      <c r="BL212">
        <v>0.0270071580645161</v>
      </c>
      <c r="BM212">
        <v>0</v>
      </c>
      <c r="BN212">
        <v>2.1977</v>
      </c>
      <c r="BO212">
        <v>0</v>
      </c>
      <c r="BP212">
        <v>2068.71064516129</v>
      </c>
      <c r="BQ212">
        <v>15082.8096774194</v>
      </c>
      <c r="BR212">
        <v>40.012</v>
      </c>
      <c r="BS212">
        <v>40.625</v>
      </c>
      <c r="BT212">
        <v>40.9532580645161</v>
      </c>
      <c r="BU212">
        <v>39.0823225806451</v>
      </c>
      <c r="BV212">
        <v>39.312</v>
      </c>
      <c r="BW212">
        <v>1459.49870967742</v>
      </c>
      <c r="BX212">
        <v>40.5109677419355</v>
      </c>
      <c r="BY212">
        <v>0</v>
      </c>
      <c r="BZ212">
        <v>1558893991.5</v>
      </c>
      <c r="CA212">
        <v>2.20533461538462</v>
      </c>
      <c r="CB212">
        <v>-0.19228375097815</v>
      </c>
      <c r="CC212">
        <v>-14.9794871616062</v>
      </c>
      <c r="CD212">
        <v>2068.13423076923</v>
      </c>
      <c r="CE212">
        <v>15</v>
      </c>
      <c r="CF212">
        <v>1558890685.6</v>
      </c>
      <c r="CG212" t="s">
        <v>251</v>
      </c>
      <c r="CH212">
        <v>8</v>
      </c>
      <c r="CI212">
        <v>1.618</v>
      </c>
      <c r="CJ212">
        <v>0.039</v>
      </c>
      <c r="CK212">
        <v>400</v>
      </c>
      <c r="CL212">
        <v>14</v>
      </c>
      <c r="CM212">
        <v>0.32</v>
      </c>
      <c r="CN212">
        <v>0.22</v>
      </c>
      <c r="CO212">
        <v>-9.19917292682927</v>
      </c>
      <c r="CP212">
        <v>-0.15608090592334</v>
      </c>
      <c r="CQ212">
        <v>0.0455799879195984</v>
      </c>
      <c r="CR212">
        <v>1</v>
      </c>
      <c r="CS212">
        <v>2.21367647058824</v>
      </c>
      <c r="CT212">
        <v>-0.239190804142288</v>
      </c>
      <c r="CU212">
        <v>0.15488449217709</v>
      </c>
      <c r="CV212">
        <v>1</v>
      </c>
      <c r="CW212">
        <v>0.0335367487804878</v>
      </c>
      <c r="CX212">
        <v>0.0637813567944178</v>
      </c>
      <c r="CY212">
        <v>0.00845066392138834</v>
      </c>
      <c r="CZ212">
        <v>1</v>
      </c>
      <c r="DA212">
        <v>3</v>
      </c>
      <c r="DB212">
        <v>3</v>
      </c>
      <c r="DC212" t="s">
        <v>252</v>
      </c>
      <c r="DD212">
        <v>1.85562</v>
      </c>
      <c r="DE212">
        <v>1.85378</v>
      </c>
      <c r="DF212">
        <v>1.85481</v>
      </c>
      <c r="DG212">
        <v>1.85916</v>
      </c>
      <c r="DH212">
        <v>1.85357</v>
      </c>
      <c r="DI212">
        <v>1.85792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1.618</v>
      </c>
      <c r="DZ212">
        <v>0.039</v>
      </c>
      <c r="EA212">
        <v>2</v>
      </c>
      <c r="EB212">
        <v>466.948</v>
      </c>
      <c r="EC212">
        <v>81.8758</v>
      </c>
      <c r="ED212">
        <v>15.397</v>
      </c>
      <c r="EE212">
        <v>19.6046</v>
      </c>
      <c r="EF212">
        <v>30</v>
      </c>
      <c r="EG212">
        <v>19.5239</v>
      </c>
      <c r="EH212">
        <v>19.5857</v>
      </c>
      <c r="EI212">
        <v>29.0281</v>
      </c>
      <c r="EJ212">
        <v>17.0921</v>
      </c>
      <c r="EK212">
        <v>32.8021</v>
      </c>
      <c r="EL212">
        <v>15.3868</v>
      </c>
      <c r="EM212">
        <v>641.67</v>
      </c>
      <c r="EN212">
        <v>13.9128</v>
      </c>
      <c r="EO212">
        <v>102.176</v>
      </c>
      <c r="EP212">
        <v>102.578</v>
      </c>
    </row>
    <row r="213" spans="1:146">
      <c r="A213">
        <v>197</v>
      </c>
      <c r="B213">
        <v>1558893979.1</v>
      </c>
      <c r="C213">
        <v>392</v>
      </c>
      <c r="D213" t="s">
        <v>649</v>
      </c>
      <c r="E213" t="s">
        <v>650</v>
      </c>
      <c r="H213">
        <v>1558893968.76129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-0.0415436405792516</v>
      </c>
      <c r="AF213">
        <v>0.0466363759730118</v>
      </c>
      <c r="AG213">
        <v>3.47908517182784</v>
      </c>
      <c r="AH213">
        <v>31</v>
      </c>
      <c r="AI213">
        <v>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1558893968.76129</v>
      </c>
      <c r="AU213">
        <v>607.983612903226</v>
      </c>
      <c r="AV213">
        <v>617.179741935484</v>
      </c>
      <c r="AW213">
        <v>13.988864516129</v>
      </c>
      <c r="AX213">
        <v>13.9542290322581</v>
      </c>
      <c r="AY213">
        <v>500.017677419355</v>
      </c>
      <c r="AZ213">
        <v>100.323677419355</v>
      </c>
      <c r="BA213">
        <v>0.199969064516129</v>
      </c>
      <c r="BB213">
        <v>20.0183483870968</v>
      </c>
      <c r="BC213">
        <v>21.5718870967742</v>
      </c>
      <c r="BD213">
        <v>999.9</v>
      </c>
      <c r="BE213">
        <v>0</v>
      </c>
      <c r="BF213">
        <v>0</v>
      </c>
      <c r="BG213">
        <v>9986.12806451613</v>
      </c>
      <c r="BH213">
        <v>0</v>
      </c>
      <c r="BI213">
        <v>44.0078419354839</v>
      </c>
      <c r="BJ213">
        <v>1500.01677419355</v>
      </c>
      <c r="BK213">
        <v>0.972992967741935</v>
      </c>
      <c r="BL213">
        <v>0.0270069064516129</v>
      </c>
      <c r="BM213">
        <v>0</v>
      </c>
      <c r="BN213">
        <v>2.20084516129032</v>
      </c>
      <c r="BO213">
        <v>0</v>
      </c>
      <c r="BP213">
        <v>2068.24225806452</v>
      </c>
      <c r="BQ213">
        <v>15082.8806451613</v>
      </c>
      <c r="BR213">
        <v>40.01</v>
      </c>
      <c r="BS213">
        <v>40.625</v>
      </c>
      <c r="BT213">
        <v>40.9532580645161</v>
      </c>
      <c r="BU213">
        <v>39.0843548387097</v>
      </c>
      <c r="BV213">
        <v>39.312</v>
      </c>
      <c r="BW213">
        <v>1459.50612903226</v>
      </c>
      <c r="BX213">
        <v>40.5106451612903</v>
      </c>
      <c r="BY213">
        <v>0</v>
      </c>
      <c r="BZ213">
        <v>1558893993.3</v>
      </c>
      <c r="CA213">
        <v>2.21349230769231</v>
      </c>
      <c r="CB213">
        <v>-0.236047857732042</v>
      </c>
      <c r="CC213">
        <v>-13.3719658119639</v>
      </c>
      <c r="CD213">
        <v>2067.57346153846</v>
      </c>
      <c r="CE213">
        <v>15</v>
      </c>
      <c r="CF213">
        <v>1558890685.6</v>
      </c>
      <c r="CG213" t="s">
        <v>251</v>
      </c>
      <c r="CH213">
        <v>8</v>
      </c>
      <c r="CI213">
        <v>1.618</v>
      </c>
      <c r="CJ213">
        <v>0.039</v>
      </c>
      <c r="CK213">
        <v>400</v>
      </c>
      <c r="CL213">
        <v>14</v>
      </c>
      <c r="CM213">
        <v>0.32</v>
      </c>
      <c r="CN213">
        <v>0.22</v>
      </c>
      <c r="CO213">
        <v>-9.19555536585366</v>
      </c>
      <c r="CP213">
        <v>-0.261912752613218</v>
      </c>
      <c r="CQ213">
        <v>0.0413968125376916</v>
      </c>
      <c r="CR213">
        <v>1</v>
      </c>
      <c r="CS213">
        <v>2.21808823529412</v>
      </c>
      <c r="CT213">
        <v>-0.372699631433915</v>
      </c>
      <c r="CU213">
        <v>0.153876808566245</v>
      </c>
      <c r="CV213">
        <v>1</v>
      </c>
      <c r="CW213">
        <v>0.0345936536585366</v>
      </c>
      <c r="CX213">
        <v>0.0382848564459921</v>
      </c>
      <c r="CY213">
        <v>0.00746212482114773</v>
      </c>
      <c r="CZ213">
        <v>1</v>
      </c>
      <c r="DA213">
        <v>3</v>
      </c>
      <c r="DB213">
        <v>3</v>
      </c>
      <c r="DC213" t="s">
        <v>252</v>
      </c>
      <c r="DD213">
        <v>1.85562</v>
      </c>
      <c r="DE213">
        <v>1.85378</v>
      </c>
      <c r="DF213">
        <v>1.85483</v>
      </c>
      <c r="DG213">
        <v>1.85916</v>
      </c>
      <c r="DH213">
        <v>1.85358</v>
      </c>
      <c r="DI213">
        <v>1.85792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1.618</v>
      </c>
      <c r="DZ213">
        <v>0.039</v>
      </c>
      <c r="EA213">
        <v>2</v>
      </c>
      <c r="EB213">
        <v>466.885</v>
      </c>
      <c r="EC213">
        <v>81.9708</v>
      </c>
      <c r="ED213">
        <v>15.3877</v>
      </c>
      <c r="EE213">
        <v>19.605</v>
      </c>
      <c r="EF213">
        <v>30</v>
      </c>
      <c r="EG213">
        <v>19.5248</v>
      </c>
      <c r="EH213">
        <v>19.5857</v>
      </c>
      <c r="EI213">
        <v>29.1716</v>
      </c>
      <c r="EJ213">
        <v>17.0921</v>
      </c>
      <c r="EK213">
        <v>33.1758</v>
      </c>
      <c r="EL213">
        <v>15.371</v>
      </c>
      <c r="EM213">
        <v>646.67</v>
      </c>
      <c r="EN213">
        <v>13.9128</v>
      </c>
      <c r="EO213">
        <v>102.177</v>
      </c>
      <c r="EP213">
        <v>102.578</v>
      </c>
    </row>
    <row r="214" spans="1:146">
      <c r="A214">
        <v>198</v>
      </c>
      <c r="B214">
        <v>1558893981.1</v>
      </c>
      <c r="C214">
        <v>394</v>
      </c>
      <c r="D214" t="s">
        <v>651</v>
      </c>
      <c r="E214" t="s">
        <v>652</v>
      </c>
      <c r="H214">
        <v>1558893970.76129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-0.0415551520171528</v>
      </c>
      <c r="AF214">
        <v>0.0466492985705133</v>
      </c>
      <c r="AG214">
        <v>3.47984730779165</v>
      </c>
      <c r="AH214">
        <v>31</v>
      </c>
      <c r="AI214">
        <v>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1558893970.76129</v>
      </c>
      <c r="AU214">
        <v>611.315322580645</v>
      </c>
      <c r="AV214">
        <v>620.52735483871</v>
      </c>
      <c r="AW214">
        <v>13.987</v>
      </c>
      <c r="AX214">
        <v>13.9513774193548</v>
      </c>
      <c r="AY214">
        <v>500.015322580645</v>
      </c>
      <c r="AZ214">
        <v>100.323709677419</v>
      </c>
      <c r="BA214">
        <v>0.199974258064516</v>
      </c>
      <c r="BB214">
        <v>20.0178709677419</v>
      </c>
      <c r="BC214">
        <v>21.5718129032258</v>
      </c>
      <c r="BD214">
        <v>999.9</v>
      </c>
      <c r="BE214">
        <v>0</v>
      </c>
      <c r="BF214">
        <v>0</v>
      </c>
      <c r="BG214">
        <v>9988.89193548387</v>
      </c>
      <c r="BH214">
        <v>0</v>
      </c>
      <c r="BI214">
        <v>45.1545290322581</v>
      </c>
      <c r="BJ214">
        <v>1500.02193548387</v>
      </c>
      <c r="BK214">
        <v>0.972992967741935</v>
      </c>
      <c r="BL214">
        <v>0.0270069064516129</v>
      </c>
      <c r="BM214">
        <v>0</v>
      </c>
      <c r="BN214">
        <v>2.20368709677419</v>
      </c>
      <c r="BO214">
        <v>0</v>
      </c>
      <c r="BP214">
        <v>2067.83709677419</v>
      </c>
      <c r="BQ214">
        <v>15082.935483871</v>
      </c>
      <c r="BR214">
        <v>40.01</v>
      </c>
      <c r="BS214">
        <v>40.625</v>
      </c>
      <c r="BT214">
        <v>40.9593548387097</v>
      </c>
      <c r="BU214">
        <v>39.0904516129032</v>
      </c>
      <c r="BV214">
        <v>39.312</v>
      </c>
      <c r="BW214">
        <v>1459.51096774194</v>
      </c>
      <c r="BX214">
        <v>40.5109677419355</v>
      </c>
      <c r="BY214">
        <v>0</v>
      </c>
      <c r="BZ214">
        <v>1558893995.1</v>
      </c>
      <c r="CA214">
        <v>2.21719615384615</v>
      </c>
      <c r="CB214">
        <v>0.131018811378418</v>
      </c>
      <c r="CC214">
        <v>-13.0010256358659</v>
      </c>
      <c r="CD214">
        <v>2067.11461538462</v>
      </c>
      <c r="CE214">
        <v>15</v>
      </c>
      <c r="CF214">
        <v>1558890685.6</v>
      </c>
      <c r="CG214" t="s">
        <v>251</v>
      </c>
      <c r="CH214">
        <v>8</v>
      </c>
      <c r="CI214">
        <v>1.618</v>
      </c>
      <c r="CJ214">
        <v>0.039</v>
      </c>
      <c r="CK214">
        <v>400</v>
      </c>
      <c r="CL214">
        <v>14</v>
      </c>
      <c r="CM214">
        <v>0.32</v>
      </c>
      <c r="CN214">
        <v>0.22</v>
      </c>
      <c r="CO214">
        <v>-9.21054487804878</v>
      </c>
      <c r="CP214">
        <v>-0.271101324041797</v>
      </c>
      <c r="CQ214">
        <v>0.0423662985668257</v>
      </c>
      <c r="CR214">
        <v>1</v>
      </c>
      <c r="CS214">
        <v>2.22032941176471</v>
      </c>
      <c r="CT214">
        <v>0.0362998873166421</v>
      </c>
      <c r="CU214">
        <v>0.164727230024118</v>
      </c>
      <c r="CV214">
        <v>1</v>
      </c>
      <c r="CW214">
        <v>0.0355943585365854</v>
      </c>
      <c r="CX214">
        <v>0.00902751428571549</v>
      </c>
      <c r="CY214">
        <v>0.00621325342771895</v>
      </c>
      <c r="CZ214">
        <v>1</v>
      </c>
      <c r="DA214">
        <v>3</v>
      </c>
      <c r="DB214">
        <v>3</v>
      </c>
      <c r="DC214" t="s">
        <v>252</v>
      </c>
      <c r="DD214">
        <v>1.85562</v>
      </c>
      <c r="DE214">
        <v>1.85379</v>
      </c>
      <c r="DF214">
        <v>1.85483</v>
      </c>
      <c r="DG214">
        <v>1.85917</v>
      </c>
      <c r="DH214">
        <v>1.85358</v>
      </c>
      <c r="DI214">
        <v>1.85792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1.618</v>
      </c>
      <c r="DZ214">
        <v>0.039</v>
      </c>
      <c r="EA214">
        <v>2</v>
      </c>
      <c r="EB214">
        <v>467.049</v>
      </c>
      <c r="EC214">
        <v>81.8096</v>
      </c>
      <c r="ED214">
        <v>15.3808</v>
      </c>
      <c r="EE214">
        <v>19.605</v>
      </c>
      <c r="EF214">
        <v>30.0002</v>
      </c>
      <c r="EG214">
        <v>19.5256</v>
      </c>
      <c r="EH214">
        <v>19.5857</v>
      </c>
      <c r="EI214">
        <v>29.2689</v>
      </c>
      <c r="EJ214">
        <v>17.0921</v>
      </c>
      <c r="EK214">
        <v>33.1758</v>
      </c>
      <c r="EL214">
        <v>15.371</v>
      </c>
      <c r="EM214">
        <v>646.67</v>
      </c>
      <c r="EN214">
        <v>13.9128</v>
      </c>
      <c r="EO214">
        <v>102.176</v>
      </c>
      <c r="EP214">
        <v>102.577</v>
      </c>
    </row>
    <row r="215" spans="1:146">
      <c r="A215">
        <v>199</v>
      </c>
      <c r="B215">
        <v>1558893983.1</v>
      </c>
      <c r="C215">
        <v>396</v>
      </c>
      <c r="D215" t="s">
        <v>653</v>
      </c>
      <c r="E215" t="s">
        <v>654</v>
      </c>
      <c r="H215">
        <v>1558893972.76129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-0.0415413803109473</v>
      </c>
      <c r="AF215">
        <v>0.0466338386238299</v>
      </c>
      <c r="AG215">
        <v>3.47893551796887</v>
      </c>
      <c r="AH215">
        <v>31</v>
      </c>
      <c r="AI215">
        <v>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1558893972.76129</v>
      </c>
      <c r="AU215">
        <v>614.643580645161</v>
      </c>
      <c r="AV215">
        <v>623.861161290323</v>
      </c>
      <c r="AW215">
        <v>13.9850129032258</v>
      </c>
      <c r="AX215">
        <v>13.9487096774194</v>
      </c>
      <c r="AY215">
        <v>500.017387096774</v>
      </c>
      <c r="AZ215">
        <v>100.323870967742</v>
      </c>
      <c r="BA215">
        <v>0.200022161290323</v>
      </c>
      <c r="BB215">
        <v>20.0173096774194</v>
      </c>
      <c r="BC215">
        <v>21.5705741935484</v>
      </c>
      <c r="BD215">
        <v>999.9</v>
      </c>
      <c r="BE215">
        <v>0</v>
      </c>
      <c r="BF215">
        <v>0</v>
      </c>
      <c r="BG215">
        <v>9985.56548387097</v>
      </c>
      <c r="BH215">
        <v>0</v>
      </c>
      <c r="BI215">
        <v>45.9335451612903</v>
      </c>
      <c r="BJ215">
        <v>1500.01387096774</v>
      </c>
      <c r="BK215">
        <v>0.972992838709677</v>
      </c>
      <c r="BL215">
        <v>0.0270070322580645</v>
      </c>
      <c r="BM215">
        <v>0</v>
      </c>
      <c r="BN215">
        <v>2.21315806451613</v>
      </c>
      <c r="BO215">
        <v>0</v>
      </c>
      <c r="BP215">
        <v>2067.39806451613</v>
      </c>
      <c r="BQ215">
        <v>15082.8516129032</v>
      </c>
      <c r="BR215">
        <v>40.012</v>
      </c>
      <c r="BS215">
        <v>40.625</v>
      </c>
      <c r="BT215">
        <v>40.9654516129032</v>
      </c>
      <c r="BU215">
        <v>39.0924838709677</v>
      </c>
      <c r="BV215">
        <v>39.312</v>
      </c>
      <c r="BW215">
        <v>1459.50290322581</v>
      </c>
      <c r="BX215">
        <v>40.5109677419355</v>
      </c>
      <c r="BY215">
        <v>0</v>
      </c>
      <c r="BZ215">
        <v>1558893997.5</v>
      </c>
      <c r="CA215">
        <v>2.23103461538462</v>
      </c>
      <c r="CB215">
        <v>0.621774363002067</v>
      </c>
      <c r="CC215">
        <v>-14.2099145054905</v>
      </c>
      <c r="CD215">
        <v>2066.64769230769</v>
      </c>
      <c r="CE215">
        <v>15</v>
      </c>
      <c r="CF215">
        <v>1558890685.6</v>
      </c>
      <c r="CG215" t="s">
        <v>251</v>
      </c>
      <c r="CH215">
        <v>8</v>
      </c>
      <c r="CI215">
        <v>1.618</v>
      </c>
      <c r="CJ215">
        <v>0.039</v>
      </c>
      <c r="CK215">
        <v>400</v>
      </c>
      <c r="CL215">
        <v>14</v>
      </c>
      <c r="CM215">
        <v>0.32</v>
      </c>
      <c r="CN215">
        <v>0.22</v>
      </c>
      <c r="CO215">
        <v>-9.21776341463415</v>
      </c>
      <c r="CP215">
        <v>-0.257823763066244</v>
      </c>
      <c r="CQ215">
        <v>0.0432086171176343</v>
      </c>
      <c r="CR215">
        <v>1</v>
      </c>
      <c r="CS215">
        <v>2.23155</v>
      </c>
      <c r="CT215">
        <v>0.230740854664589</v>
      </c>
      <c r="CU215">
        <v>0.164041957061206</v>
      </c>
      <c r="CV215">
        <v>1</v>
      </c>
      <c r="CW215">
        <v>0.0363425975609756</v>
      </c>
      <c r="CX215">
        <v>-0.020905185365858</v>
      </c>
      <c r="CY215">
        <v>0.00505548994892212</v>
      </c>
      <c r="CZ215">
        <v>1</v>
      </c>
      <c r="DA215">
        <v>3</v>
      </c>
      <c r="DB215">
        <v>3</v>
      </c>
      <c r="DC215" t="s">
        <v>252</v>
      </c>
      <c r="DD215">
        <v>1.85562</v>
      </c>
      <c r="DE215">
        <v>1.85378</v>
      </c>
      <c r="DF215">
        <v>1.85482</v>
      </c>
      <c r="DG215">
        <v>1.85916</v>
      </c>
      <c r="DH215">
        <v>1.85357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1.618</v>
      </c>
      <c r="DZ215">
        <v>0.039</v>
      </c>
      <c r="EA215">
        <v>2</v>
      </c>
      <c r="EB215">
        <v>466.921</v>
      </c>
      <c r="EC215">
        <v>81.884</v>
      </c>
      <c r="ED215">
        <v>15.3742</v>
      </c>
      <c r="EE215">
        <v>19.605</v>
      </c>
      <c r="EF215">
        <v>30.0002</v>
      </c>
      <c r="EG215">
        <v>19.5256</v>
      </c>
      <c r="EH215">
        <v>19.5857</v>
      </c>
      <c r="EI215">
        <v>29.3931</v>
      </c>
      <c r="EJ215">
        <v>17.0921</v>
      </c>
      <c r="EK215">
        <v>33.1758</v>
      </c>
      <c r="EL215">
        <v>15.371</v>
      </c>
      <c r="EM215">
        <v>651.67</v>
      </c>
      <c r="EN215">
        <v>13.9128</v>
      </c>
      <c r="EO215">
        <v>102.175</v>
      </c>
      <c r="EP215">
        <v>102.577</v>
      </c>
    </row>
    <row r="216" spans="1:146">
      <c r="A216">
        <v>200</v>
      </c>
      <c r="B216">
        <v>1558893985.1</v>
      </c>
      <c r="C216">
        <v>398</v>
      </c>
      <c r="D216" t="s">
        <v>655</v>
      </c>
      <c r="E216" t="s">
        <v>656</v>
      </c>
      <c r="H216">
        <v>1558893974.76129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-0.0415545180187852</v>
      </c>
      <c r="AF216">
        <v>0.0466485868518044</v>
      </c>
      <c r="AG216">
        <v>3.47980533467307</v>
      </c>
      <c r="AH216">
        <v>31</v>
      </c>
      <c r="AI216">
        <v>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1558893974.76129</v>
      </c>
      <c r="AU216">
        <v>617.968225806452</v>
      </c>
      <c r="AV216">
        <v>627.186064516129</v>
      </c>
      <c r="AW216">
        <v>13.9831096774194</v>
      </c>
      <c r="AX216">
        <v>13.9468806451613</v>
      </c>
      <c r="AY216">
        <v>500.014903225807</v>
      </c>
      <c r="AZ216">
        <v>100.324032258065</v>
      </c>
      <c r="BA216">
        <v>0.199968580645161</v>
      </c>
      <c r="BB216">
        <v>20.0168387096774</v>
      </c>
      <c r="BC216">
        <v>21.5693935483871</v>
      </c>
      <c r="BD216">
        <v>999.9</v>
      </c>
      <c r="BE216">
        <v>0</v>
      </c>
      <c r="BF216">
        <v>0</v>
      </c>
      <c r="BG216">
        <v>9988.70741935484</v>
      </c>
      <c r="BH216">
        <v>0</v>
      </c>
      <c r="BI216">
        <v>46.5973709677419</v>
      </c>
      <c r="BJ216">
        <v>1500.02064516129</v>
      </c>
      <c r="BK216">
        <v>0.972992967741935</v>
      </c>
      <c r="BL216">
        <v>0.0270069064516129</v>
      </c>
      <c r="BM216">
        <v>0</v>
      </c>
      <c r="BN216">
        <v>2.21018387096774</v>
      </c>
      <c r="BO216">
        <v>0</v>
      </c>
      <c r="BP216">
        <v>2066.81064516129</v>
      </c>
      <c r="BQ216">
        <v>15082.9161290323</v>
      </c>
      <c r="BR216">
        <v>40.012</v>
      </c>
      <c r="BS216">
        <v>40.625</v>
      </c>
      <c r="BT216">
        <v>40.9654516129032</v>
      </c>
      <c r="BU216">
        <v>39.0965483870968</v>
      </c>
      <c r="BV216">
        <v>39.312</v>
      </c>
      <c r="BW216">
        <v>1459.50967741936</v>
      </c>
      <c r="BX216">
        <v>40.5109677419355</v>
      </c>
      <c r="BY216">
        <v>0</v>
      </c>
      <c r="BZ216">
        <v>1558893999.3</v>
      </c>
      <c r="CA216">
        <v>2.23500769230769</v>
      </c>
      <c r="CB216">
        <v>0.488102570182375</v>
      </c>
      <c r="CC216">
        <v>-16.9076923152713</v>
      </c>
      <c r="CD216">
        <v>2066.25269230769</v>
      </c>
      <c r="CE216">
        <v>15</v>
      </c>
      <c r="CF216">
        <v>1558890685.6</v>
      </c>
      <c r="CG216" t="s">
        <v>251</v>
      </c>
      <c r="CH216">
        <v>8</v>
      </c>
      <c r="CI216">
        <v>1.618</v>
      </c>
      <c r="CJ216">
        <v>0.039</v>
      </c>
      <c r="CK216">
        <v>400</v>
      </c>
      <c r="CL216">
        <v>14</v>
      </c>
      <c r="CM216">
        <v>0.32</v>
      </c>
      <c r="CN216">
        <v>0.22</v>
      </c>
      <c r="CO216">
        <v>-9.21716048780488</v>
      </c>
      <c r="CP216">
        <v>-0.158158536585374</v>
      </c>
      <c r="CQ216">
        <v>0.0442517283637224</v>
      </c>
      <c r="CR216">
        <v>1</v>
      </c>
      <c r="CS216">
        <v>2.23028235294118</v>
      </c>
      <c r="CT216">
        <v>0.123511360452978</v>
      </c>
      <c r="CU216">
        <v>0.168586028781587</v>
      </c>
      <c r="CV216">
        <v>1</v>
      </c>
      <c r="CW216">
        <v>0.0363563658536585</v>
      </c>
      <c r="CX216">
        <v>-0.0439260334494752</v>
      </c>
      <c r="CY216">
        <v>0.00498338689274036</v>
      </c>
      <c r="CZ216">
        <v>1</v>
      </c>
      <c r="DA216">
        <v>3</v>
      </c>
      <c r="DB216">
        <v>3</v>
      </c>
      <c r="DC216" t="s">
        <v>252</v>
      </c>
      <c r="DD216">
        <v>1.85562</v>
      </c>
      <c r="DE216">
        <v>1.85378</v>
      </c>
      <c r="DF216">
        <v>1.85482</v>
      </c>
      <c r="DG216">
        <v>1.85916</v>
      </c>
      <c r="DH216">
        <v>1.85355</v>
      </c>
      <c r="DI216">
        <v>1.85793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1.618</v>
      </c>
      <c r="DZ216">
        <v>0.039</v>
      </c>
      <c r="EA216">
        <v>2</v>
      </c>
      <c r="EB216">
        <v>466.765</v>
      </c>
      <c r="EC216">
        <v>81.9755</v>
      </c>
      <c r="ED216">
        <v>15.3679</v>
      </c>
      <c r="EE216">
        <v>19.6055</v>
      </c>
      <c r="EF216">
        <v>30</v>
      </c>
      <c r="EG216">
        <v>19.5256</v>
      </c>
      <c r="EH216">
        <v>19.5865</v>
      </c>
      <c r="EI216">
        <v>29.536</v>
      </c>
      <c r="EJ216">
        <v>17.0921</v>
      </c>
      <c r="EK216">
        <v>33.1758</v>
      </c>
      <c r="EL216">
        <v>15.3589</v>
      </c>
      <c r="EM216">
        <v>656.67</v>
      </c>
      <c r="EN216">
        <v>13.9128</v>
      </c>
      <c r="EO216">
        <v>102.174</v>
      </c>
      <c r="EP216">
        <v>102.577</v>
      </c>
    </row>
    <row r="217" spans="1:146">
      <c r="A217">
        <v>201</v>
      </c>
      <c r="B217">
        <v>1558893987.1</v>
      </c>
      <c r="C217">
        <v>400</v>
      </c>
      <c r="D217" t="s">
        <v>657</v>
      </c>
      <c r="E217" t="s">
        <v>658</v>
      </c>
      <c r="H217">
        <v>1558893976.76129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-0.0415718966028554</v>
      </c>
      <c r="AF217">
        <v>0.0466680958348707</v>
      </c>
      <c r="AG217">
        <v>3.48095578277974</v>
      </c>
      <c r="AH217">
        <v>31</v>
      </c>
      <c r="AI217">
        <v>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1558893976.76129</v>
      </c>
      <c r="AU217">
        <v>621.300612903226</v>
      </c>
      <c r="AV217">
        <v>630.53264516129</v>
      </c>
      <c r="AW217">
        <v>13.9815129032258</v>
      </c>
      <c r="AX217">
        <v>13.9464870967742</v>
      </c>
      <c r="AY217">
        <v>500.014903225806</v>
      </c>
      <c r="AZ217">
        <v>100.324096774194</v>
      </c>
      <c r="BA217">
        <v>0.199954387096774</v>
      </c>
      <c r="BB217">
        <v>20.016264516129</v>
      </c>
      <c r="BC217">
        <v>21.5690548387097</v>
      </c>
      <c r="BD217">
        <v>999.9</v>
      </c>
      <c r="BE217">
        <v>0</v>
      </c>
      <c r="BF217">
        <v>0</v>
      </c>
      <c r="BG217">
        <v>9992.87838709677</v>
      </c>
      <c r="BH217">
        <v>0</v>
      </c>
      <c r="BI217">
        <v>47.1163774193548</v>
      </c>
      <c r="BJ217">
        <v>1500.01258064516</v>
      </c>
      <c r="BK217">
        <v>0.972992838709677</v>
      </c>
      <c r="BL217">
        <v>0.0270070322580645</v>
      </c>
      <c r="BM217">
        <v>0</v>
      </c>
      <c r="BN217">
        <v>2.22520322580645</v>
      </c>
      <c r="BO217">
        <v>0</v>
      </c>
      <c r="BP217">
        <v>2066.31677419355</v>
      </c>
      <c r="BQ217">
        <v>15082.8387096774</v>
      </c>
      <c r="BR217">
        <v>40.01</v>
      </c>
      <c r="BS217">
        <v>40.625</v>
      </c>
      <c r="BT217">
        <v>40.9715483870968</v>
      </c>
      <c r="BU217">
        <v>39.0985806451613</v>
      </c>
      <c r="BV217">
        <v>39.312</v>
      </c>
      <c r="BW217">
        <v>1459.50161290323</v>
      </c>
      <c r="BX217">
        <v>40.5109677419355</v>
      </c>
      <c r="BY217">
        <v>0</v>
      </c>
      <c r="BZ217">
        <v>1558894001.1</v>
      </c>
      <c r="CA217">
        <v>2.23271538461538</v>
      </c>
      <c r="CB217">
        <v>0.752410257710186</v>
      </c>
      <c r="CC217">
        <v>-17.3459829064803</v>
      </c>
      <c r="CD217">
        <v>2065.72423076923</v>
      </c>
      <c r="CE217">
        <v>15</v>
      </c>
      <c r="CF217">
        <v>1558890685.6</v>
      </c>
      <c r="CG217" t="s">
        <v>251</v>
      </c>
      <c r="CH217">
        <v>8</v>
      </c>
      <c r="CI217">
        <v>1.618</v>
      </c>
      <c r="CJ217">
        <v>0.039</v>
      </c>
      <c r="CK217">
        <v>400</v>
      </c>
      <c r="CL217">
        <v>14</v>
      </c>
      <c r="CM217">
        <v>0.32</v>
      </c>
      <c r="CN217">
        <v>0.22</v>
      </c>
      <c r="CO217">
        <v>-9.23023414634146</v>
      </c>
      <c r="CP217">
        <v>-0.16599428571426</v>
      </c>
      <c r="CQ217">
        <v>0.0459009258621541</v>
      </c>
      <c r="CR217">
        <v>1</v>
      </c>
      <c r="CS217">
        <v>2.23935</v>
      </c>
      <c r="CT217">
        <v>0.237607512207356</v>
      </c>
      <c r="CU217">
        <v>0.165800914015078</v>
      </c>
      <c r="CV217">
        <v>1</v>
      </c>
      <c r="CW217">
        <v>0.035197743902439</v>
      </c>
      <c r="CX217">
        <v>-0.0560725526132386</v>
      </c>
      <c r="CY217">
        <v>0.00569876693958712</v>
      </c>
      <c r="CZ217">
        <v>1</v>
      </c>
      <c r="DA217">
        <v>3</v>
      </c>
      <c r="DB217">
        <v>3</v>
      </c>
      <c r="DC217" t="s">
        <v>252</v>
      </c>
      <c r="DD217">
        <v>1.85563</v>
      </c>
      <c r="DE217">
        <v>1.85379</v>
      </c>
      <c r="DF217">
        <v>1.85482</v>
      </c>
      <c r="DG217">
        <v>1.85915</v>
      </c>
      <c r="DH217">
        <v>1.85355</v>
      </c>
      <c r="DI217">
        <v>1.85792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1.618</v>
      </c>
      <c r="DZ217">
        <v>0.039</v>
      </c>
      <c r="EA217">
        <v>2</v>
      </c>
      <c r="EB217">
        <v>467.049</v>
      </c>
      <c r="EC217">
        <v>81.9269</v>
      </c>
      <c r="ED217">
        <v>15.3626</v>
      </c>
      <c r="EE217">
        <v>19.6063</v>
      </c>
      <c r="EF217">
        <v>30</v>
      </c>
      <c r="EG217">
        <v>19.5256</v>
      </c>
      <c r="EH217">
        <v>19.5874</v>
      </c>
      <c r="EI217">
        <v>29.6309</v>
      </c>
      <c r="EJ217">
        <v>17.0921</v>
      </c>
      <c r="EK217">
        <v>33.1758</v>
      </c>
      <c r="EL217">
        <v>15.3589</v>
      </c>
      <c r="EM217">
        <v>656.67</v>
      </c>
      <c r="EN217">
        <v>13.9128</v>
      </c>
      <c r="EO217">
        <v>102.173</v>
      </c>
      <c r="EP217">
        <v>102.578</v>
      </c>
    </row>
    <row r="218" spans="1:146">
      <c r="A218">
        <v>202</v>
      </c>
      <c r="B218">
        <v>1558893989.1</v>
      </c>
      <c r="C218">
        <v>402</v>
      </c>
      <c r="D218" t="s">
        <v>659</v>
      </c>
      <c r="E218" t="s">
        <v>660</v>
      </c>
      <c r="H218">
        <v>1558893978.76129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-0.041564224642712</v>
      </c>
      <c r="AF218">
        <v>0.0466594833875092</v>
      </c>
      <c r="AG218">
        <v>3.48044792591444</v>
      </c>
      <c r="AH218">
        <v>30</v>
      </c>
      <c r="AI218">
        <v>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1558893978.76129</v>
      </c>
      <c r="AU218">
        <v>624.633935483871</v>
      </c>
      <c r="AV218">
        <v>633.87335483871</v>
      </c>
      <c r="AW218">
        <v>13.9804129032258</v>
      </c>
      <c r="AX218">
        <v>13.9474516129032</v>
      </c>
      <c r="AY218">
        <v>500.021032258064</v>
      </c>
      <c r="AZ218">
        <v>100.324</v>
      </c>
      <c r="BA218">
        <v>0.200004967741935</v>
      </c>
      <c r="BB218">
        <v>20.0156129032258</v>
      </c>
      <c r="BC218">
        <v>21.5689193548387</v>
      </c>
      <c r="BD218">
        <v>999.9</v>
      </c>
      <c r="BE218">
        <v>0</v>
      </c>
      <c r="BF218">
        <v>0</v>
      </c>
      <c r="BG218">
        <v>9991.04387096774</v>
      </c>
      <c r="BH218">
        <v>0</v>
      </c>
      <c r="BI218">
        <v>47.1815225806452</v>
      </c>
      <c r="BJ218">
        <v>1500.01161290323</v>
      </c>
      <c r="BK218">
        <v>0.972992967741935</v>
      </c>
      <c r="BL218">
        <v>0.0270069064516129</v>
      </c>
      <c r="BM218">
        <v>0</v>
      </c>
      <c r="BN218">
        <v>2.19119677419355</v>
      </c>
      <c r="BO218">
        <v>0</v>
      </c>
      <c r="BP218">
        <v>2065.88580645161</v>
      </c>
      <c r="BQ218">
        <v>15082.8322580645</v>
      </c>
      <c r="BR218">
        <v>40.01</v>
      </c>
      <c r="BS218">
        <v>40.625</v>
      </c>
      <c r="BT218">
        <v>40.9715483870968</v>
      </c>
      <c r="BU218">
        <v>39.1046774193548</v>
      </c>
      <c r="BV218">
        <v>39.312</v>
      </c>
      <c r="BW218">
        <v>1459.50096774194</v>
      </c>
      <c r="BX218">
        <v>40.5106451612903</v>
      </c>
      <c r="BY218">
        <v>0</v>
      </c>
      <c r="BZ218">
        <v>1558894003.5</v>
      </c>
      <c r="CA218">
        <v>2.21601538461538</v>
      </c>
      <c r="CB218">
        <v>-0.20536069194792</v>
      </c>
      <c r="CC218">
        <v>-15.2960683542889</v>
      </c>
      <c r="CD218">
        <v>2065.08807692308</v>
      </c>
      <c r="CE218">
        <v>15</v>
      </c>
      <c r="CF218">
        <v>1558890685.6</v>
      </c>
      <c r="CG218" t="s">
        <v>251</v>
      </c>
      <c r="CH218">
        <v>8</v>
      </c>
      <c r="CI218">
        <v>1.618</v>
      </c>
      <c r="CJ218">
        <v>0.039</v>
      </c>
      <c r="CK218">
        <v>400</v>
      </c>
      <c r="CL218">
        <v>14</v>
      </c>
      <c r="CM218">
        <v>0.32</v>
      </c>
      <c r="CN218">
        <v>0.22</v>
      </c>
      <c r="CO218">
        <v>-9.23856780487805</v>
      </c>
      <c r="CP218">
        <v>-0.272276027874602</v>
      </c>
      <c r="CQ218">
        <v>0.0515320761824055</v>
      </c>
      <c r="CR218">
        <v>1</v>
      </c>
      <c r="CS218">
        <v>2.20986470588235</v>
      </c>
      <c r="CT218">
        <v>-0.0179547574423051</v>
      </c>
      <c r="CU218">
        <v>0.175788166105004</v>
      </c>
      <c r="CV218">
        <v>1</v>
      </c>
      <c r="CW218">
        <v>0.0331521365853659</v>
      </c>
      <c r="CX218">
        <v>-0.0623725986062812</v>
      </c>
      <c r="CY218">
        <v>0.00631292257345341</v>
      </c>
      <c r="CZ218">
        <v>1</v>
      </c>
      <c r="DA218">
        <v>3</v>
      </c>
      <c r="DB218">
        <v>3</v>
      </c>
      <c r="DC218" t="s">
        <v>252</v>
      </c>
      <c r="DD218">
        <v>1.85563</v>
      </c>
      <c r="DE218">
        <v>1.85378</v>
      </c>
      <c r="DF218">
        <v>1.85483</v>
      </c>
      <c r="DG218">
        <v>1.85915</v>
      </c>
      <c r="DH218">
        <v>1.85358</v>
      </c>
      <c r="DI218">
        <v>1.85794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1.618</v>
      </c>
      <c r="DZ218">
        <v>0.039</v>
      </c>
      <c r="EA218">
        <v>2</v>
      </c>
      <c r="EB218">
        <v>467.106</v>
      </c>
      <c r="EC218">
        <v>82.1672</v>
      </c>
      <c r="ED218">
        <v>15.3567</v>
      </c>
      <c r="EE218">
        <v>19.6067</v>
      </c>
      <c r="EF218">
        <v>30</v>
      </c>
      <c r="EG218">
        <v>19.5256</v>
      </c>
      <c r="EH218">
        <v>19.5874</v>
      </c>
      <c r="EI218">
        <v>29.7508</v>
      </c>
      <c r="EJ218">
        <v>17.0921</v>
      </c>
      <c r="EK218">
        <v>33.1758</v>
      </c>
      <c r="EL218">
        <v>15.3452</v>
      </c>
      <c r="EM218">
        <v>661.67</v>
      </c>
      <c r="EN218">
        <v>13.9128</v>
      </c>
      <c r="EO218">
        <v>102.174</v>
      </c>
      <c r="EP218">
        <v>102.578</v>
      </c>
    </row>
    <row r="219" spans="1:146">
      <c r="A219">
        <v>203</v>
      </c>
      <c r="B219">
        <v>1558893991.1</v>
      </c>
      <c r="C219">
        <v>404</v>
      </c>
      <c r="D219" t="s">
        <v>661</v>
      </c>
      <c r="E219" t="s">
        <v>662</v>
      </c>
      <c r="H219">
        <v>1558893980.76129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-0.0415616860590521</v>
      </c>
      <c r="AF219">
        <v>0.0466566336049588</v>
      </c>
      <c r="AG219">
        <v>3.48027987338975</v>
      </c>
      <c r="AH219">
        <v>30</v>
      </c>
      <c r="AI219">
        <v>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1558893980.76129</v>
      </c>
      <c r="AU219">
        <v>627.968387096774</v>
      </c>
      <c r="AV219">
        <v>637.215129032258</v>
      </c>
      <c r="AW219">
        <v>13.9798967741935</v>
      </c>
      <c r="AX219">
        <v>13.9491806451613</v>
      </c>
      <c r="AY219">
        <v>500.017838709677</v>
      </c>
      <c r="AZ219">
        <v>100.323741935484</v>
      </c>
      <c r="BA219">
        <v>0.199995032258065</v>
      </c>
      <c r="BB219">
        <v>20.0148580645161</v>
      </c>
      <c r="BC219">
        <v>21.569</v>
      </c>
      <c r="BD219">
        <v>999.9</v>
      </c>
      <c r="BE219">
        <v>0</v>
      </c>
      <c r="BF219">
        <v>0</v>
      </c>
      <c r="BG219">
        <v>9990.45935483871</v>
      </c>
      <c r="BH219">
        <v>0</v>
      </c>
      <c r="BI219">
        <v>46.6872967741935</v>
      </c>
      <c r="BJ219">
        <v>1500.00290322581</v>
      </c>
      <c r="BK219">
        <v>0.972992967741935</v>
      </c>
      <c r="BL219">
        <v>0.0270069064516129</v>
      </c>
      <c r="BM219">
        <v>0</v>
      </c>
      <c r="BN219">
        <v>2.20551612903226</v>
      </c>
      <c r="BO219">
        <v>0</v>
      </c>
      <c r="BP219">
        <v>2065.44096774194</v>
      </c>
      <c r="BQ219">
        <v>15082.7483870968</v>
      </c>
      <c r="BR219">
        <v>40.012</v>
      </c>
      <c r="BS219">
        <v>40.629</v>
      </c>
      <c r="BT219">
        <v>40.9776451612903</v>
      </c>
      <c r="BU219">
        <v>39.1067096774194</v>
      </c>
      <c r="BV219">
        <v>39.312</v>
      </c>
      <c r="BW219">
        <v>1459.49258064516</v>
      </c>
      <c r="BX219">
        <v>40.5103225806452</v>
      </c>
      <c r="BY219">
        <v>0</v>
      </c>
      <c r="BZ219">
        <v>1558894005.3</v>
      </c>
      <c r="CA219">
        <v>2.23732692307692</v>
      </c>
      <c r="CB219">
        <v>-0.0949846316110249</v>
      </c>
      <c r="CC219">
        <v>-13.9907692356024</v>
      </c>
      <c r="CD219">
        <v>2064.62884615385</v>
      </c>
      <c r="CE219">
        <v>15</v>
      </c>
      <c r="CF219">
        <v>1558890685.6</v>
      </c>
      <c r="CG219" t="s">
        <v>251</v>
      </c>
      <c r="CH219">
        <v>8</v>
      </c>
      <c r="CI219">
        <v>1.618</v>
      </c>
      <c r="CJ219">
        <v>0.039</v>
      </c>
      <c r="CK219">
        <v>400</v>
      </c>
      <c r="CL219">
        <v>14</v>
      </c>
      <c r="CM219">
        <v>0.32</v>
      </c>
      <c r="CN219">
        <v>0.22</v>
      </c>
      <c r="CO219">
        <v>-9.2453156097561</v>
      </c>
      <c r="CP219">
        <v>-0.32013867595833</v>
      </c>
      <c r="CQ219">
        <v>0.0529431082158484</v>
      </c>
      <c r="CR219">
        <v>1</v>
      </c>
      <c r="CS219">
        <v>2.21472647058824</v>
      </c>
      <c r="CT219">
        <v>-0.0684834839136711</v>
      </c>
      <c r="CU219">
        <v>0.181485127098976</v>
      </c>
      <c r="CV219">
        <v>1</v>
      </c>
      <c r="CW219">
        <v>0.0309142390243902</v>
      </c>
      <c r="CX219">
        <v>-0.0631713282230196</v>
      </c>
      <c r="CY219">
        <v>0.00639498112325359</v>
      </c>
      <c r="CZ219">
        <v>1</v>
      </c>
      <c r="DA219">
        <v>3</v>
      </c>
      <c r="DB219">
        <v>3</v>
      </c>
      <c r="DC219" t="s">
        <v>252</v>
      </c>
      <c r="DD219">
        <v>1.85563</v>
      </c>
      <c r="DE219">
        <v>1.85378</v>
      </c>
      <c r="DF219">
        <v>1.85485</v>
      </c>
      <c r="DG219">
        <v>1.85916</v>
      </c>
      <c r="DH219">
        <v>1.85359</v>
      </c>
      <c r="DI219">
        <v>1.85794</v>
      </c>
      <c r="DJ219">
        <v>1.85516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1.618</v>
      </c>
      <c r="DZ219">
        <v>0.039</v>
      </c>
      <c r="EA219">
        <v>2</v>
      </c>
      <c r="EB219">
        <v>466.982</v>
      </c>
      <c r="EC219">
        <v>82.2251</v>
      </c>
      <c r="ED219">
        <v>15.3522</v>
      </c>
      <c r="EE219">
        <v>19.6067</v>
      </c>
      <c r="EF219">
        <v>30.0001</v>
      </c>
      <c r="EG219">
        <v>19.526</v>
      </c>
      <c r="EH219">
        <v>19.5874</v>
      </c>
      <c r="EI219">
        <v>29.8935</v>
      </c>
      <c r="EJ219">
        <v>17.0921</v>
      </c>
      <c r="EK219">
        <v>33.5736</v>
      </c>
      <c r="EL219">
        <v>15.3452</v>
      </c>
      <c r="EM219">
        <v>666.67</v>
      </c>
      <c r="EN219">
        <v>13.9128</v>
      </c>
      <c r="EO219">
        <v>102.174</v>
      </c>
      <c r="EP219">
        <v>102.577</v>
      </c>
    </row>
    <row r="220" spans="1:146">
      <c r="A220">
        <v>204</v>
      </c>
      <c r="B220">
        <v>1558893993.1</v>
      </c>
      <c r="C220">
        <v>406</v>
      </c>
      <c r="D220" t="s">
        <v>663</v>
      </c>
      <c r="E220" t="s">
        <v>664</v>
      </c>
      <c r="H220">
        <v>1558893982.76129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-0.0415745451179786</v>
      </c>
      <c r="AF220">
        <v>0.0466710690251192</v>
      </c>
      <c r="AG220">
        <v>3.48113109761776</v>
      </c>
      <c r="AH220">
        <v>31</v>
      </c>
      <c r="AI220">
        <v>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1558893982.76129</v>
      </c>
      <c r="AU220">
        <v>631.306419354839</v>
      </c>
      <c r="AV220">
        <v>640.572387096774</v>
      </c>
      <c r="AW220">
        <v>13.9798129032258</v>
      </c>
      <c r="AX220">
        <v>13.9511774193548</v>
      </c>
      <c r="AY220">
        <v>500.015741935484</v>
      </c>
      <c r="AZ220">
        <v>100.323612903226</v>
      </c>
      <c r="BA220">
        <v>0.199975419354839</v>
      </c>
      <c r="BB220">
        <v>20.0140161290323</v>
      </c>
      <c r="BC220">
        <v>21.5683483870968</v>
      </c>
      <c r="BD220">
        <v>999.9</v>
      </c>
      <c r="BE220">
        <v>0</v>
      </c>
      <c r="BF220">
        <v>0</v>
      </c>
      <c r="BG220">
        <v>9993.56322580645</v>
      </c>
      <c r="BH220">
        <v>0</v>
      </c>
      <c r="BI220">
        <v>45.6939</v>
      </c>
      <c r="BJ220">
        <v>1500.00096774194</v>
      </c>
      <c r="BK220">
        <v>0.972992967741935</v>
      </c>
      <c r="BL220">
        <v>0.0270069064516129</v>
      </c>
      <c r="BM220">
        <v>0</v>
      </c>
      <c r="BN220">
        <v>2.2196</v>
      </c>
      <c r="BO220">
        <v>0</v>
      </c>
      <c r="BP220">
        <v>2064.91483870968</v>
      </c>
      <c r="BQ220">
        <v>15082.735483871</v>
      </c>
      <c r="BR220">
        <v>40.014</v>
      </c>
      <c r="BS220">
        <v>40.633</v>
      </c>
      <c r="BT220">
        <v>40.9776451612903</v>
      </c>
      <c r="BU220">
        <v>39.1128064516129</v>
      </c>
      <c r="BV220">
        <v>39.312</v>
      </c>
      <c r="BW220">
        <v>1459.49064516129</v>
      </c>
      <c r="BX220">
        <v>40.5103225806452</v>
      </c>
      <c r="BY220">
        <v>0</v>
      </c>
      <c r="BZ220">
        <v>1558894007.1</v>
      </c>
      <c r="CA220">
        <v>2.2438</v>
      </c>
      <c r="CB220">
        <v>-0.300417107283494</v>
      </c>
      <c r="CC220">
        <v>-13.3541880274259</v>
      </c>
      <c r="CD220">
        <v>2064.23730769231</v>
      </c>
      <c r="CE220">
        <v>15</v>
      </c>
      <c r="CF220">
        <v>1558890685.6</v>
      </c>
      <c r="CG220" t="s">
        <v>251</v>
      </c>
      <c r="CH220">
        <v>8</v>
      </c>
      <c r="CI220">
        <v>1.618</v>
      </c>
      <c r="CJ220">
        <v>0.039</v>
      </c>
      <c r="CK220">
        <v>400</v>
      </c>
      <c r="CL220">
        <v>14</v>
      </c>
      <c r="CM220">
        <v>0.32</v>
      </c>
      <c r="CN220">
        <v>0.22</v>
      </c>
      <c r="CO220">
        <v>-9.26459658536585</v>
      </c>
      <c r="CP220">
        <v>-0.344531707317178</v>
      </c>
      <c r="CQ220">
        <v>0.0554446827646878</v>
      </c>
      <c r="CR220">
        <v>1</v>
      </c>
      <c r="CS220">
        <v>2.22713823529412</v>
      </c>
      <c r="CT220">
        <v>0.0980777263051344</v>
      </c>
      <c r="CU220">
        <v>0.177918874465312</v>
      </c>
      <c r="CV220">
        <v>1</v>
      </c>
      <c r="CW220">
        <v>0.0288082243902439</v>
      </c>
      <c r="CX220">
        <v>-0.0593403407665638</v>
      </c>
      <c r="CY220">
        <v>0.00601896958140213</v>
      </c>
      <c r="CZ220">
        <v>1</v>
      </c>
      <c r="DA220">
        <v>3</v>
      </c>
      <c r="DB220">
        <v>3</v>
      </c>
      <c r="DC220" t="s">
        <v>252</v>
      </c>
      <c r="DD220">
        <v>1.85564</v>
      </c>
      <c r="DE220">
        <v>1.85379</v>
      </c>
      <c r="DF220">
        <v>1.85485</v>
      </c>
      <c r="DG220">
        <v>1.85916</v>
      </c>
      <c r="DH220">
        <v>1.85358</v>
      </c>
      <c r="DI220">
        <v>1.85793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1.618</v>
      </c>
      <c r="DZ220">
        <v>0.039</v>
      </c>
      <c r="EA220">
        <v>2</v>
      </c>
      <c r="EB220">
        <v>467.075</v>
      </c>
      <c r="EC220">
        <v>82.0261</v>
      </c>
      <c r="ED220">
        <v>15.3467</v>
      </c>
      <c r="EE220">
        <v>19.6072</v>
      </c>
      <c r="EF220">
        <v>30.0002</v>
      </c>
      <c r="EG220">
        <v>19.5268</v>
      </c>
      <c r="EH220">
        <v>19.5874</v>
      </c>
      <c r="EI220">
        <v>29.9895</v>
      </c>
      <c r="EJ220">
        <v>17.0921</v>
      </c>
      <c r="EK220">
        <v>33.5736</v>
      </c>
      <c r="EL220">
        <v>15.3452</v>
      </c>
      <c r="EM220">
        <v>666.67</v>
      </c>
      <c r="EN220">
        <v>13.9128</v>
      </c>
      <c r="EO220">
        <v>102.174</v>
      </c>
      <c r="EP220">
        <v>102.577</v>
      </c>
    </row>
    <row r="221" spans="1:146">
      <c r="A221">
        <v>205</v>
      </c>
      <c r="B221">
        <v>1558893995.1</v>
      </c>
      <c r="C221">
        <v>408</v>
      </c>
      <c r="D221" t="s">
        <v>665</v>
      </c>
      <c r="E221" t="s">
        <v>666</v>
      </c>
      <c r="H221">
        <v>1558893984.76129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-0.0415800443438883</v>
      </c>
      <c r="AF221">
        <v>0.0466772423879614</v>
      </c>
      <c r="AG221">
        <v>3.48149509893729</v>
      </c>
      <c r="AH221">
        <v>31</v>
      </c>
      <c r="AI221">
        <v>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1558893984.76129</v>
      </c>
      <c r="AU221">
        <v>634.635516129032</v>
      </c>
      <c r="AV221">
        <v>643.910129032258</v>
      </c>
      <c r="AW221">
        <v>13.9799935483871</v>
      </c>
      <c r="AX221">
        <v>13.9531322580645</v>
      </c>
      <c r="AY221">
        <v>500.020967741935</v>
      </c>
      <c r="AZ221">
        <v>100.323741935484</v>
      </c>
      <c r="BA221">
        <v>0.199981806451613</v>
      </c>
      <c r="BB221">
        <v>20.0131580645161</v>
      </c>
      <c r="BC221">
        <v>21.5675322580645</v>
      </c>
      <c r="BD221">
        <v>999.9</v>
      </c>
      <c r="BE221">
        <v>0</v>
      </c>
      <c r="BF221">
        <v>0</v>
      </c>
      <c r="BG221">
        <v>9994.87225806452</v>
      </c>
      <c r="BH221">
        <v>0</v>
      </c>
      <c r="BI221">
        <v>44.7673387096774</v>
      </c>
      <c r="BJ221">
        <v>1499.99903225806</v>
      </c>
      <c r="BK221">
        <v>0.972992838709677</v>
      </c>
      <c r="BL221">
        <v>0.0270070322580645</v>
      </c>
      <c r="BM221">
        <v>0</v>
      </c>
      <c r="BN221">
        <v>2.22674193548387</v>
      </c>
      <c r="BO221">
        <v>0</v>
      </c>
      <c r="BP221">
        <v>2064.4135483871</v>
      </c>
      <c r="BQ221">
        <v>15082.7161290323</v>
      </c>
      <c r="BR221">
        <v>40.01</v>
      </c>
      <c r="BS221">
        <v>40.633</v>
      </c>
      <c r="BT221">
        <v>40.9776451612903</v>
      </c>
      <c r="BU221">
        <v>39.1128064516129</v>
      </c>
      <c r="BV221">
        <v>39.312</v>
      </c>
      <c r="BW221">
        <v>1459.48838709677</v>
      </c>
      <c r="BX221">
        <v>40.5106451612903</v>
      </c>
      <c r="BY221">
        <v>0</v>
      </c>
      <c r="BZ221">
        <v>1558894009.5</v>
      </c>
      <c r="CA221">
        <v>2.26231153846154</v>
      </c>
      <c r="CB221">
        <v>-0.13849231700513</v>
      </c>
      <c r="CC221">
        <v>-13.7952136534388</v>
      </c>
      <c r="CD221">
        <v>2063.69038461538</v>
      </c>
      <c r="CE221">
        <v>15</v>
      </c>
      <c r="CF221">
        <v>1558890685.6</v>
      </c>
      <c r="CG221" t="s">
        <v>251</v>
      </c>
      <c r="CH221">
        <v>8</v>
      </c>
      <c r="CI221">
        <v>1.618</v>
      </c>
      <c r="CJ221">
        <v>0.039</v>
      </c>
      <c r="CK221">
        <v>400</v>
      </c>
      <c r="CL221">
        <v>14</v>
      </c>
      <c r="CM221">
        <v>0.32</v>
      </c>
      <c r="CN221">
        <v>0.22</v>
      </c>
      <c r="CO221">
        <v>-9.27475073170732</v>
      </c>
      <c r="CP221">
        <v>-0.342673379790962</v>
      </c>
      <c r="CQ221">
        <v>0.0550491512258284</v>
      </c>
      <c r="CR221">
        <v>1</v>
      </c>
      <c r="CS221">
        <v>2.24168823529412</v>
      </c>
      <c r="CT221">
        <v>0.00590865561207898</v>
      </c>
      <c r="CU221">
        <v>0.168938030345112</v>
      </c>
      <c r="CV221">
        <v>1</v>
      </c>
      <c r="CW221">
        <v>0.027005987804878</v>
      </c>
      <c r="CX221">
        <v>-0.05372594634147</v>
      </c>
      <c r="CY221">
        <v>0.00550436006143755</v>
      </c>
      <c r="CZ221">
        <v>1</v>
      </c>
      <c r="DA221">
        <v>3</v>
      </c>
      <c r="DB221">
        <v>3</v>
      </c>
      <c r="DC221" t="s">
        <v>252</v>
      </c>
      <c r="DD221">
        <v>1.85564</v>
      </c>
      <c r="DE221">
        <v>1.85379</v>
      </c>
      <c r="DF221">
        <v>1.85484</v>
      </c>
      <c r="DG221">
        <v>1.85915</v>
      </c>
      <c r="DH221">
        <v>1.85357</v>
      </c>
      <c r="DI221">
        <v>1.85792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1.618</v>
      </c>
      <c r="DZ221">
        <v>0.039</v>
      </c>
      <c r="EA221">
        <v>2</v>
      </c>
      <c r="EB221">
        <v>467.05</v>
      </c>
      <c r="EC221">
        <v>82.1423</v>
      </c>
      <c r="ED221">
        <v>15.3413</v>
      </c>
      <c r="EE221">
        <v>19.608</v>
      </c>
      <c r="EF221">
        <v>30.0002</v>
      </c>
      <c r="EG221">
        <v>19.5272</v>
      </c>
      <c r="EH221">
        <v>19.5878</v>
      </c>
      <c r="EI221">
        <v>30.11</v>
      </c>
      <c r="EJ221">
        <v>17.0921</v>
      </c>
      <c r="EK221">
        <v>33.5736</v>
      </c>
      <c r="EL221">
        <v>15.3335</v>
      </c>
      <c r="EM221">
        <v>671.67</v>
      </c>
      <c r="EN221">
        <v>13.9128</v>
      </c>
      <c r="EO221">
        <v>102.174</v>
      </c>
      <c r="EP221">
        <v>102.577</v>
      </c>
    </row>
    <row r="222" spans="1:146">
      <c r="A222">
        <v>206</v>
      </c>
      <c r="B222">
        <v>1558893997.1</v>
      </c>
      <c r="C222">
        <v>410</v>
      </c>
      <c r="D222" t="s">
        <v>667</v>
      </c>
      <c r="E222" t="s">
        <v>668</v>
      </c>
      <c r="H222">
        <v>1558893986.76129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-0.0415883739180492</v>
      </c>
      <c r="AF222">
        <v>0.0466865930646679</v>
      </c>
      <c r="AG222">
        <v>3.4820464129622</v>
      </c>
      <c r="AH222">
        <v>31</v>
      </c>
      <c r="AI222">
        <v>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1558893986.76129</v>
      </c>
      <c r="AU222">
        <v>637.961193548387</v>
      </c>
      <c r="AV222">
        <v>647.241064516129</v>
      </c>
      <c r="AW222">
        <v>13.980364516129</v>
      </c>
      <c r="AX222">
        <v>13.955035483871</v>
      </c>
      <c r="AY222">
        <v>500.017580645161</v>
      </c>
      <c r="AZ222">
        <v>100.323806451613</v>
      </c>
      <c r="BA222">
        <v>0.199968290322581</v>
      </c>
      <c r="BB222">
        <v>20.0122870967742</v>
      </c>
      <c r="BC222">
        <v>21.5660935483871</v>
      </c>
      <c r="BD222">
        <v>999.9</v>
      </c>
      <c r="BE222">
        <v>0</v>
      </c>
      <c r="BF222">
        <v>0</v>
      </c>
      <c r="BG222">
        <v>9996.86806451613</v>
      </c>
      <c r="BH222">
        <v>0</v>
      </c>
      <c r="BI222">
        <v>43.926064516129</v>
      </c>
      <c r="BJ222">
        <v>1500.0035483871</v>
      </c>
      <c r="BK222">
        <v>0.972992967741935</v>
      </c>
      <c r="BL222">
        <v>0.0270069064516129</v>
      </c>
      <c r="BM222">
        <v>0</v>
      </c>
      <c r="BN222">
        <v>2.21539032258064</v>
      </c>
      <c r="BO222">
        <v>0</v>
      </c>
      <c r="BP222">
        <v>2063.94161290323</v>
      </c>
      <c r="BQ222">
        <v>15082.7677419355</v>
      </c>
      <c r="BR222">
        <v>40.016</v>
      </c>
      <c r="BS222">
        <v>40.635</v>
      </c>
      <c r="BT222">
        <v>40.9776451612903</v>
      </c>
      <c r="BU222">
        <v>39.1148387096774</v>
      </c>
      <c r="BV222">
        <v>39.312</v>
      </c>
      <c r="BW222">
        <v>1459.49290322581</v>
      </c>
      <c r="BX222">
        <v>40.5106451612903</v>
      </c>
      <c r="BY222">
        <v>0</v>
      </c>
      <c r="BZ222">
        <v>1558894011.3</v>
      </c>
      <c r="CA222">
        <v>2.23374615384615</v>
      </c>
      <c r="CB222">
        <v>0.0634461460925705</v>
      </c>
      <c r="CC222">
        <v>-12.5172649648469</v>
      </c>
      <c r="CD222">
        <v>2063.31576923077</v>
      </c>
      <c r="CE222">
        <v>15</v>
      </c>
      <c r="CF222">
        <v>1558890685.6</v>
      </c>
      <c r="CG222" t="s">
        <v>251</v>
      </c>
      <c r="CH222">
        <v>8</v>
      </c>
      <c r="CI222">
        <v>1.618</v>
      </c>
      <c r="CJ222">
        <v>0.039</v>
      </c>
      <c r="CK222">
        <v>400</v>
      </c>
      <c r="CL222">
        <v>14</v>
      </c>
      <c r="CM222">
        <v>0.32</v>
      </c>
      <c r="CN222">
        <v>0.22</v>
      </c>
      <c r="CO222">
        <v>-9.2786643902439</v>
      </c>
      <c r="CP222">
        <v>-0.371206620209085</v>
      </c>
      <c r="CQ222">
        <v>0.0554468453455609</v>
      </c>
      <c r="CR222">
        <v>1</v>
      </c>
      <c r="CS222">
        <v>2.24572647058824</v>
      </c>
      <c r="CT222">
        <v>0.0402455526432613</v>
      </c>
      <c r="CU222">
        <v>0.179265042536961</v>
      </c>
      <c r="CV222">
        <v>1</v>
      </c>
      <c r="CW222">
        <v>0.0254601975609756</v>
      </c>
      <c r="CX222">
        <v>-0.0508333087108056</v>
      </c>
      <c r="CY222">
        <v>0.00525709837975135</v>
      </c>
      <c r="CZ222">
        <v>1</v>
      </c>
      <c r="DA222">
        <v>3</v>
      </c>
      <c r="DB222">
        <v>3</v>
      </c>
      <c r="DC222" t="s">
        <v>252</v>
      </c>
      <c r="DD222">
        <v>1.85564</v>
      </c>
      <c r="DE222">
        <v>1.85379</v>
      </c>
      <c r="DF222">
        <v>1.85482</v>
      </c>
      <c r="DG222">
        <v>1.85915</v>
      </c>
      <c r="DH222">
        <v>1.85357</v>
      </c>
      <c r="DI222">
        <v>1.85792</v>
      </c>
      <c r="DJ222">
        <v>1.85516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1.618</v>
      </c>
      <c r="DZ222">
        <v>0.039</v>
      </c>
      <c r="EA222">
        <v>2</v>
      </c>
      <c r="EB222">
        <v>466.993</v>
      </c>
      <c r="EC222">
        <v>82.2674</v>
      </c>
      <c r="ED222">
        <v>15.3368</v>
      </c>
      <c r="EE222">
        <v>19.6084</v>
      </c>
      <c r="EF222">
        <v>30.0001</v>
      </c>
      <c r="EG222">
        <v>19.5272</v>
      </c>
      <c r="EH222">
        <v>19.5886</v>
      </c>
      <c r="EI222">
        <v>30.2538</v>
      </c>
      <c r="EJ222">
        <v>17.0921</v>
      </c>
      <c r="EK222">
        <v>33.5736</v>
      </c>
      <c r="EL222">
        <v>15.3335</v>
      </c>
      <c r="EM222">
        <v>676.67</v>
      </c>
      <c r="EN222">
        <v>13.9128</v>
      </c>
      <c r="EO222">
        <v>102.174</v>
      </c>
      <c r="EP222">
        <v>102.577</v>
      </c>
    </row>
    <row r="223" spans="1:146">
      <c r="A223">
        <v>207</v>
      </c>
      <c r="B223">
        <v>1558893999.1</v>
      </c>
      <c r="C223">
        <v>412</v>
      </c>
      <c r="D223" t="s">
        <v>669</v>
      </c>
      <c r="E223" t="s">
        <v>670</v>
      </c>
      <c r="H223">
        <v>1558893988.76129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-0.0416019304349259</v>
      </c>
      <c r="AF223">
        <v>0.046701811442478</v>
      </c>
      <c r="AG223">
        <v>3.48294360321189</v>
      </c>
      <c r="AH223">
        <v>31</v>
      </c>
      <c r="AI223">
        <v>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1558893988.76129</v>
      </c>
      <c r="AU223">
        <v>641.292612903226</v>
      </c>
      <c r="AV223">
        <v>650.589064516129</v>
      </c>
      <c r="AW223">
        <v>13.9808548387097</v>
      </c>
      <c r="AX223">
        <v>13.9570677419355</v>
      </c>
      <c r="AY223">
        <v>500.016258064516</v>
      </c>
      <c r="AZ223">
        <v>100.323935483871</v>
      </c>
      <c r="BA223">
        <v>0.199959870967742</v>
      </c>
      <c r="BB223">
        <v>20.0112032258064</v>
      </c>
      <c r="BC223">
        <v>21.5635903225806</v>
      </c>
      <c r="BD223">
        <v>999.9</v>
      </c>
      <c r="BE223">
        <v>0</v>
      </c>
      <c r="BF223">
        <v>0</v>
      </c>
      <c r="BG223">
        <v>10000.1138709677</v>
      </c>
      <c r="BH223">
        <v>0</v>
      </c>
      <c r="BI223">
        <v>42.6610677419355</v>
      </c>
      <c r="BJ223">
        <v>1499.99419354839</v>
      </c>
      <c r="BK223">
        <v>0.972992838709677</v>
      </c>
      <c r="BL223">
        <v>0.0270070322580645</v>
      </c>
      <c r="BM223">
        <v>0</v>
      </c>
      <c r="BN223">
        <v>2.23720967741935</v>
      </c>
      <c r="BO223">
        <v>0</v>
      </c>
      <c r="BP223">
        <v>2063.48064516129</v>
      </c>
      <c r="BQ223">
        <v>15082.6741935484</v>
      </c>
      <c r="BR223">
        <v>40.016</v>
      </c>
      <c r="BS223">
        <v>40.641</v>
      </c>
      <c r="BT223">
        <v>40.9796774193548</v>
      </c>
      <c r="BU223">
        <v>39.1189032258065</v>
      </c>
      <c r="BV223">
        <v>39.312</v>
      </c>
      <c r="BW223">
        <v>1459.4835483871</v>
      </c>
      <c r="BX223">
        <v>40.5106451612903</v>
      </c>
      <c r="BY223">
        <v>0</v>
      </c>
      <c r="BZ223">
        <v>1558894013.1</v>
      </c>
      <c r="CA223">
        <v>2.24395384615385</v>
      </c>
      <c r="CB223">
        <v>0.659774351963926</v>
      </c>
      <c r="CC223">
        <v>-11.903931627141</v>
      </c>
      <c r="CD223">
        <v>2062.86961538462</v>
      </c>
      <c r="CE223">
        <v>15</v>
      </c>
      <c r="CF223">
        <v>1558890685.6</v>
      </c>
      <c r="CG223" t="s">
        <v>251</v>
      </c>
      <c r="CH223">
        <v>8</v>
      </c>
      <c r="CI223">
        <v>1.618</v>
      </c>
      <c r="CJ223">
        <v>0.039</v>
      </c>
      <c r="CK223">
        <v>400</v>
      </c>
      <c r="CL223">
        <v>14</v>
      </c>
      <c r="CM223">
        <v>0.32</v>
      </c>
      <c r="CN223">
        <v>0.22</v>
      </c>
      <c r="CO223">
        <v>-9.2949487804878</v>
      </c>
      <c r="CP223">
        <v>-0.386098118466874</v>
      </c>
      <c r="CQ223">
        <v>0.0567891731434581</v>
      </c>
      <c r="CR223">
        <v>1</v>
      </c>
      <c r="CS223">
        <v>2.26578529411765</v>
      </c>
      <c r="CT223">
        <v>-0.0145000626017226</v>
      </c>
      <c r="CU223">
        <v>0.180762229481898</v>
      </c>
      <c r="CV223">
        <v>1</v>
      </c>
      <c r="CW223">
        <v>0.0239294097560976</v>
      </c>
      <c r="CX223">
        <v>-0.052109724041806</v>
      </c>
      <c r="CY223">
        <v>0.0053634950258297</v>
      </c>
      <c r="CZ223">
        <v>1</v>
      </c>
      <c r="DA223">
        <v>3</v>
      </c>
      <c r="DB223">
        <v>3</v>
      </c>
      <c r="DC223" t="s">
        <v>252</v>
      </c>
      <c r="DD223">
        <v>1.85563</v>
      </c>
      <c r="DE223">
        <v>1.85379</v>
      </c>
      <c r="DF223">
        <v>1.85483</v>
      </c>
      <c r="DG223">
        <v>1.85914</v>
      </c>
      <c r="DH223">
        <v>1.85356</v>
      </c>
      <c r="DI223">
        <v>1.85792</v>
      </c>
      <c r="DJ223">
        <v>1.85516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1.618</v>
      </c>
      <c r="DZ223">
        <v>0.039</v>
      </c>
      <c r="EA223">
        <v>2</v>
      </c>
      <c r="EB223">
        <v>467.079</v>
      </c>
      <c r="EC223">
        <v>82.2514</v>
      </c>
      <c r="ED223">
        <v>15.3315</v>
      </c>
      <c r="EE223">
        <v>19.6084</v>
      </c>
      <c r="EF223">
        <v>30.0001</v>
      </c>
      <c r="EG223">
        <v>19.5272</v>
      </c>
      <c r="EH223">
        <v>19.5891</v>
      </c>
      <c r="EI223">
        <v>30.3481</v>
      </c>
      <c r="EJ223">
        <v>17.0921</v>
      </c>
      <c r="EK223">
        <v>33.5736</v>
      </c>
      <c r="EL223">
        <v>15.3273</v>
      </c>
      <c r="EM223">
        <v>676.67</v>
      </c>
      <c r="EN223">
        <v>13.9128</v>
      </c>
      <c r="EO223">
        <v>102.174</v>
      </c>
      <c r="EP223">
        <v>102.576</v>
      </c>
    </row>
    <row r="224" spans="1:146">
      <c r="A224">
        <v>208</v>
      </c>
      <c r="B224">
        <v>1558894001.1</v>
      </c>
      <c r="C224">
        <v>414</v>
      </c>
      <c r="D224" t="s">
        <v>671</v>
      </c>
      <c r="E224" t="s">
        <v>672</v>
      </c>
      <c r="H224">
        <v>1558893990.76129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-0.0415882623434212</v>
      </c>
      <c r="AF224">
        <v>0.0466864678123735</v>
      </c>
      <c r="AG224">
        <v>3.48203902836623</v>
      </c>
      <c r="AH224">
        <v>30</v>
      </c>
      <c r="AI224">
        <v>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1558893990.76129</v>
      </c>
      <c r="AU224">
        <v>644.622677419355</v>
      </c>
      <c r="AV224">
        <v>653.922774193548</v>
      </c>
      <c r="AW224">
        <v>13.9814774193548</v>
      </c>
      <c r="AX224">
        <v>13.9593064516129</v>
      </c>
      <c r="AY224">
        <v>500.020258064516</v>
      </c>
      <c r="AZ224">
        <v>100.323935483871</v>
      </c>
      <c r="BA224">
        <v>0.200006032258065</v>
      </c>
      <c r="BB224">
        <v>20.0100806451613</v>
      </c>
      <c r="BC224">
        <v>21.5607709677419</v>
      </c>
      <c r="BD224">
        <v>999.9</v>
      </c>
      <c r="BE224">
        <v>0</v>
      </c>
      <c r="BF224">
        <v>0</v>
      </c>
      <c r="BG224">
        <v>9996.82838709677</v>
      </c>
      <c r="BH224">
        <v>0</v>
      </c>
      <c r="BI224">
        <v>40.784335483871</v>
      </c>
      <c r="BJ224">
        <v>1499.99225806452</v>
      </c>
      <c r="BK224">
        <v>0.972992967741935</v>
      </c>
      <c r="BL224">
        <v>0.0270069064516129</v>
      </c>
      <c r="BM224">
        <v>0</v>
      </c>
      <c r="BN224">
        <v>2.23036129032258</v>
      </c>
      <c r="BO224">
        <v>0</v>
      </c>
      <c r="BP224">
        <v>2063.03774193548</v>
      </c>
      <c r="BQ224">
        <v>15082.6580645161</v>
      </c>
      <c r="BR224">
        <v>40.022</v>
      </c>
      <c r="BS224">
        <v>40.645</v>
      </c>
      <c r="BT224">
        <v>40.9817096774193</v>
      </c>
      <c r="BU224">
        <v>39.1189032258065</v>
      </c>
      <c r="BV224">
        <v>39.312</v>
      </c>
      <c r="BW224">
        <v>1459.48193548387</v>
      </c>
      <c r="BX224">
        <v>40.5103225806452</v>
      </c>
      <c r="BY224">
        <v>0</v>
      </c>
      <c r="BZ224">
        <v>1558894015.5</v>
      </c>
      <c r="CA224">
        <v>2.23717307692308</v>
      </c>
      <c r="CB224">
        <v>0.428427346257745</v>
      </c>
      <c r="CC224">
        <v>-12.6389743426193</v>
      </c>
      <c r="CD224">
        <v>2062.38038461538</v>
      </c>
      <c r="CE224">
        <v>15</v>
      </c>
      <c r="CF224">
        <v>1558890685.6</v>
      </c>
      <c r="CG224" t="s">
        <v>251</v>
      </c>
      <c r="CH224">
        <v>8</v>
      </c>
      <c r="CI224">
        <v>1.618</v>
      </c>
      <c r="CJ224">
        <v>0.039</v>
      </c>
      <c r="CK224">
        <v>400</v>
      </c>
      <c r="CL224">
        <v>14</v>
      </c>
      <c r="CM224">
        <v>0.32</v>
      </c>
      <c r="CN224">
        <v>0.22</v>
      </c>
      <c r="CO224">
        <v>-9.30045365853659</v>
      </c>
      <c r="CP224">
        <v>-0.359192822299653</v>
      </c>
      <c r="CQ224">
        <v>0.0561409018650829</v>
      </c>
      <c r="CR224">
        <v>1</v>
      </c>
      <c r="CS224">
        <v>2.24921176470588</v>
      </c>
      <c r="CT224">
        <v>0.113807859228971</v>
      </c>
      <c r="CU224">
        <v>0.170044938290036</v>
      </c>
      <c r="CV224">
        <v>1</v>
      </c>
      <c r="CW224">
        <v>0.0223185853658537</v>
      </c>
      <c r="CX224">
        <v>-0.0510953247386817</v>
      </c>
      <c r="CY224">
        <v>0.00527278419024134</v>
      </c>
      <c r="CZ224">
        <v>1</v>
      </c>
      <c r="DA224">
        <v>3</v>
      </c>
      <c r="DB224">
        <v>3</v>
      </c>
      <c r="DC224" t="s">
        <v>252</v>
      </c>
      <c r="DD224">
        <v>1.85563</v>
      </c>
      <c r="DE224">
        <v>1.85379</v>
      </c>
      <c r="DF224">
        <v>1.85484</v>
      </c>
      <c r="DG224">
        <v>1.85915</v>
      </c>
      <c r="DH224">
        <v>1.85355</v>
      </c>
      <c r="DI224">
        <v>1.85793</v>
      </c>
      <c r="DJ224">
        <v>1.85516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1.618</v>
      </c>
      <c r="DZ224">
        <v>0.039</v>
      </c>
      <c r="EA224">
        <v>2</v>
      </c>
      <c r="EB224">
        <v>467.097</v>
      </c>
      <c r="EC224">
        <v>82.3136</v>
      </c>
      <c r="ED224">
        <v>15.328</v>
      </c>
      <c r="EE224">
        <v>19.6084</v>
      </c>
      <c r="EF224">
        <v>30.0001</v>
      </c>
      <c r="EG224">
        <v>19.5277</v>
      </c>
      <c r="EH224">
        <v>19.5891</v>
      </c>
      <c r="EI224">
        <v>30.4721</v>
      </c>
      <c r="EJ224">
        <v>17.0921</v>
      </c>
      <c r="EK224">
        <v>33.5736</v>
      </c>
      <c r="EL224">
        <v>15.3273</v>
      </c>
      <c r="EM224">
        <v>681.67</v>
      </c>
      <c r="EN224">
        <v>13.9128</v>
      </c>
      <c r="EO224">
        <v>102.174</v>
      </c>
      <c r="EP224">
        <v>102.576</v>
      </c>
    </row>
    <row r="225" spans="1:146">
      <c r="A225">
        <v>209</v>
      </c>
      <c r="B225">
        <v>1558894003.1</v>
      </c>
      <c r="C225">
        <v>416</v>
      </c>
      <c r="D225" t="s">
        <v>673</v>
      </c>
      <c r="E225" t="s">
        <v>674</v>
      </c>
      <c r="H225">
        <v>1558893992.76129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-0.041583619182175</v>
      </c>
      <c r="AF225">
        <v>0.0466812554571113</v>
      </c>
      <c r="AG225">
        <v>3.48173171340257</v>
      </c>
      <c r="AH225">
        <v>30</v>
      </c>
      <c r="AI225">
        <v>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1558893992.76129</v>
      </c>
      <c r="AU225">
        <v>647.949064516129</v>
      </c>
      <c r="AV225">
        <v>657.253548387097</v>
      </c>
      <c r="AW225">
        <v>13.9822612903226</v>
      </c>
      <c r="AX225">
        <v>13.9616</v>
      </c>
      <c r="AY225">
        <v>500.017387096774</v>
      </c>
      <c r="AZ225">
        <v>100.323870967742</v>
      </c>
      <c r="BA225">
        <v>0.199981838709677</v>
      </c>
      <c r="BB225">
        <v>20.0091419354839</v>
      </c>
      <c r="BC225">
        <v>21.5582741935484</v>
      </c>
      <c r="BD225">
        <v>999.9</v>
      </c>
      <c r="BE225">
        <v>0</v>
      </c>
      <c r="BF225">
        <v>0</v>
      </c>
      <c r="BG225">
        <v>9995.71870967742</v>
      </c>
      <c r="BH225">
        <v>0</v>
      </c>
      <c r="BI225">
        <v>38.3699258064516</v>
      </c>
      <c r="BJ225">
        <v>1499.99741935484</v>
      </c>
      <c r="BK225">
        <v>0.972993096774194</v>
      </c>
      <c r="BL225">
        <v>0.0270067806451613</v>
      </c>
      <c r="BM225">
        <v>0</v>
      </c>
      <c r="BN225">
        <v>2.24527741935484</v>
      </c>
      <c r="BO225">
        <v>0</v>
      </c>
      <c r="BP225">
        <v>2062.56483870968</v>
      </c>
      <c r="BQ225">
        <v>15082.7064516129</v>
      </c>
      <c r="BR225">
        <v>40.024</v>
      </c>
      <c r="BS225">
        <v>40.649</v>
      </c>
      <c r="BT225">
        <v>40.9796774193548</v>
      </c>
      <c r="BU225">
        <v>39.1229677419355</v>
      </c>
      <c r="BV225">
        <v>39.312</v>
      </c>
      <c r="BW225">
        <v>1459.48709677419</v>
      </c>
      <c r="BX225">
        <v>40.5103225806452</v>
      </c>
      <c r="BY225">
        <v>0</v>
      </c>
      <c r="BZ225">
        <v>1558894017.3</v>
      </c>
      <c r="CA225">
        <v>2.26661153846154</v>
      </c>
      <c r="CB225">
        <v>0.584523076759887</v>
      </c>
      <c r="CC225">
        <v>-13.8581196698296</v>
      </c>
      <c r="CD225">
        <v>2061.99961538462</v>
      </c>
      <c r="CE225">
        <v>15</v>
      </c>
      <c r="CF225">
        <v>1558890685.6</v>
      </c>
      <c r="CG225" t="s">
        <v>251</v>
      </c>
      <c r="CH225">
        <v>8</v>
      </c>
      <c r="CI225">
        <v>1.618</v>
      </c>
      <c r="CJ225">
        <v>0.039</v>
      </c>
      <c r="CK225">
        <v>400</v>
      </c>
      <c r="CL225">
        <v>14</v>
      </c>
      <c r="CM225">
        <v>0.32</v>
      </c>
      <c r="CN225">
        <v>0.22</v>
      </c>
      <c r="CO225">
        <v>-9.30333463414634</v>
      </c>
      <c r="CP225">
        <v>-0.318348083623707</v>
      </c>
      <c r="CQ225">
        <v>0.0554821316477947</v>
      </c>
      <c r="CR225">
        <v>1</v>
      </c>
      <c r="CS225">
        <v>2.25347941176471</v>
      </c>
      <c r="CT225">
        <v>0.325970049999686</v>
      </c>
      <c r="CU225">
        <v>0.172978116227954</v>
      </c>
      <c r="CV225">
        <v>1</v>
      </c>
      <c r="CW225">
        <v>0.0207750317073171</v>
      </c>
      <c r="CX225">
        <v>-0.0437409094076628</v>
      </c>
      <c r="CY225">
        <v>0.00460402732814032</v>
      </c>
      <c r="CZ225">
        <v>1</v>
      </c>
      <c r="DA225">
        <v>3</v>
      </c>
      <c r="DB225">
        <v>3</v>
      </c>
      <c r="DC225" t="s">
        <v>252</v>
      </c>
      <c r="DD225">
        <v>1.85563</v>
      </c>
      <c r="DE225">
        <v>1.85378</v>
      </c>
      <c r="DF225">
        <v>1.85484</v>
      </c>
      <c r="DG225">
        <v>1.85915</v>
      </c>
      <c r="DH225">
        <v>1.85355</v>
      </c>
      <c r="DI225">
        <v>1.85793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1.618</v>
      </c>
      <c r="DZ225">
        <v>0.039</v>
      </c>
      <c r="EA225">
        <v>2</v>
      </c>
      <c r="EB225">
        <v>467.006</v>
      </c>
      <c r="EC225">
        <v>82.3468</v>
      </c>
      <c r="ED225">
        <v>15.3255</v>
      </c>
      <c r="EE225">
        <v>19.6089</v>
      </c>
      <c r="EF225">
        <v>30.0002</v>
      </c>
      <c r="EG225">
        <v>19.5285</v>
      </c>
      <c r="EH225">
        <v>19.5891</v>
      </c>
      <c r="EI225">
        <v>30.6152</v>
      </c>
      <c r="EJ225">
        <v>17.0921</v>
      </c>
      <c r="EK225">
        <v>33.9617</v>
      </c>
      <c r="EL225">
        <v>15.3273</v>
      </c>
      <c r="EM225">
        <v>686.67</v>
      </c>
      <c r="EN225">
        <v>13.9128</v>
      </c>
      <c r="EO225">
        <v>102.174</v>
      </c>
      <c r="EP225">
        <v>102.576</v>
      </c>
    </row>
    <row r="226" spans="1:146">
      <c r="A226">
        <v>210</v>
      </c>
      <c r="B226">
        <v>1558894005.1</v>
      </c>
      <c r="C226">
        <v>418</v>
      </c>
      <c r="D226" t="s">
        <v>675</v>
      </c>
      <c r="E226" t="s">
        <v>676</v>
      </c>
      <c r="H226">
        <v>1558893994.76129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-0.0415770890996526</v>
      </c>
      <c r="AF226">
        <v>0.0466739248674133</v>
      </c>
      <c r="AG226">
        <v>3.48129948934479</v>
      </c>
      <c r="AH226">
        <v>31</v>
      </c>
      <c r="AI226">
        <v>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1558893994.76129</v>
      </c>
      <c r="AU226">
        <v>651.27735483871</v>
      </c>
      <c r="AV226">
        <v>660.604193548387</v>
      </c>
      <c r="AW226">
        <v>13.9832419354839</v>
      </c>
      <c r="AX226">
        <v>13.9637741935484</v>
      </c>
      <c r="AY226">
        <v>500.018322580645</v>
      </c>
      <c r="AZ226">
        <v>100.323870967742</v>
      </c>
      <c r="BA226">
        <v>0.199988677419355</v>
      </c>
      <c r="BB226">
        <v>20.0076580645161</v>
      </c>
      <c r="BC226">
        <v>21.5558322580645</v>
      </c>
      <c r="BD226">
        <v>999.9</v>
      </c>
      <c r="BE226">
        <v>0</v>
      </c>
      <c r="BF226">
        <v>0</v>
      </c>
      <c r="BG226">
        <v>9994.14903225806</v>
      </c>
      <c r="BH226">
        <v>0</v>
      </c>
      <c r="BI226">
        <v>35.4751032258064</v>
      </c>
      <c r="BJ226">
        <v>1500.00290322581</v>
      </c>
      <c r="BK226">
        <v>0.972993096774194</v>
      </c>
      <c r="BL226">
        <v>0.0270067806451613</v>
      </c>
      <c r="BM226">
        <v>0</v>
      </c>
      <c r="BN226">
        <v>2.25407741935484</v>
      </c>
      <c r="BO226">
        <v>0</v>
      </c>
      <c r="BP226">
        <v>2062.11516129032</v>
      </c>
      <c r="BQ226">
        <v>15082.7612903226</v>
      </c>
      <c r="BR226">
        <v>40.026</v>
      </c>
      <c r="BS226">
        <v>40.655</v>
      </c>
      <c r="BT226">
        <v>40.9837419354839</v>
      </c>
      <c r="BU226">
        <v>39.1229677419355</v>
      </c>
      <c r="BV226">
        <v>39.312</v>
      </c>
      <c r="BW226">
        <v>1459.49225806452</v>
      </c>
      <c r="BX226">
        <v>40.5106451612903</v>
      </c>
      <c r="BY226">
        <v>0</v>
      </c>
      <c r="BZ226">
        <v>1558894019.1</v>
      </c>
      <c r="CA226">
        <v>2.30076923076923</v>
      </c>
      <c r="CB226">
        <v>0.252088892711849</v>
      </c>
      <c r="CC226">
        <v>-13.6242735058489</v>
      </c>
      <c r="CD226">
        <v>2061.595</v>
      </c>
      <c r="CE226">
        <v>15</v>
      </c>
      <c r="CF226">
        <v>1558890685.6</v>
      </c>
      <c r="CG226" t="s">
        <v>251</v>
      </c>
      <c r="CH226">
        <v>8</v>
      </c>
      <c r="CI226">
        <v>1.618</v>
      </c>
      <c r="CJ226">
        <v>0.039</v>
      </c>
      <c r="CK226">
        <v>400</v>
      </c>
      <c r="CL226">
        <v>14</v>
      </c>
      <c r="CM226">
        <v>0.32</v>
      </c>
      <c r="CN226">
        <v>0.22</v>
      </c>
      <c r="CO226">
        <v>-9.32522536585366</v>
      </c>
      <c r="CP226">
        <v>-0.240513449477359</v>
      </c>
      <c r="CQ226">
        <v>0.0457126723155845</v>
      </c>
      <c r="CR226">
        <v>1</v>
      </c>
      <c r="CS226">
        <v>2.26977352941176</v>
      </c>
      <c r="CT226">
        <v>0.471476499311848</v>
      </c>
      <c r="CU226">
        <v>0.173197130646018</v>
      </c>
      <c r="CV226">
        <v>1</v>
      </c>
      <c r="CW226">
        <v>0.0195098073170732</v>
      </c>
      <c r="CX226">
        <v>-0.0315440738675967</v>
      </c>
      <c r="CY226">
        <v>0.00350586935875799</v>
      </c>
      <c r="CZ226">
        <v>1</v>
      </c>
      <c r="DA226">
        <v>3</v>
      </c>
      <c r="DB226">
        <v>3</v>
      </c>
      <c r="DC226" t="s">
        <v>252</v>
      </c>
      <c r="DD226">
        <v>1.85562</v>
      </c>
      <c r="DE226">
        <v>1.85378</v>
      </c>
      <c r="DF226">
        <v>1.85482</v>
      </c>
      <c r="DG226">
        <v>1.85916</v>
      </c>
      <c r="DH226">
        <v>1.85356</v>
      </c>
      <c r="DI226">
        <v>1.85793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1.618</v>
      </c>
      <c r="DZ226">
        <v>0.039</v>
      </c>
      <c r="EA226">
        <v>2</v>
      </c>
      <c r="EB226">
        <v>467.109</v>
      </c>
      <c r="EC226">
        <v>82.2814</v>
      </c>
      <c r="ED226">
        <v>15.3229</v>
      </c>
      <c r="EE226">
        <v>19.6097</v>
      </c>
      <c r="EF226">
        <v>30.0001</v>
      </c>
      <c r="EG226">
        <v>19.5289</v>
      </c>
      <c r="EH226">
        <v>19.5899</v>
      </c>
      <c r="EI226">
        <v>30.7106</v>
      </c>
      <c r="EJ226">
        <v>17.0921</v>
      </c>
      <c r="EK226">
        <v>33.9617</v>
      </c>
      <c r="EL226">
        <v>15.3265</v>
      </c>
      <c r="EM226">
        <v>686.67</v>
      </c>
      <c r="EN226">
        <v>13.9128</v>
      </c>
      <c r="EO226">
        <v>102.173</v>
      </c>
      <c r="EP226">
        <v>102.576</v>
      </c>
    </row>
    <row r="227" spans="1:146">
      <c r="A227">
        <v>211</v>
      </c>
      <c r="B227">
        <v>1558894007.1</v>
      </c>
      <c r="C227">
        <v>420</v>
      </c>
      <c r="D227" t="s">
        <v>677</v>
      </c>
      <c r="E227" t="s">
        <v>678</v>
      </c>
      <c r="H227">
        <v>1558893996.76129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-0.0415691849353238</v>
      </c>
      <c r="AF227">
        <v>0.0466650517505114</v>
      </c>
      <c r="AG227">
        <v>3.4807762836247</v>
      </c>
      <c r="AH227">
        <v>30</v>
      </c>
      <c r="AI227">
        <v>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1558893996.76129</v>
      </c>
      <c r="AU227">
        <v>654.605258064516</v>
      </c>
      <c r="AV227">
        <v>663.938322580645</v>
      </c>
      <c r="AW227">
        <v>13.9843064516129</v>
      </c>
      <c r="AX227">
        <v>13.9658032258065</v>
      </c>
      <c r="AY227">
        <v>500.021935483871</v>
      </c>
      <c r="AZ227">
        <v>100.323806451613</v>
      </c>
      <c r="BA227">
        <v>0.200005677419355</v>
      </c>
      <c r="BB227">
        <v>20.0052967741935</v>
      </c>
      <c r="BC227">
        <v>21.5533483870968</v>
      </c>
      <c r="BD227">
        <v>999.9</v>
      </c>
      <c r="BE227">
        <v>0</v>
      </c>
      <c r="BF227">
        <v>0</v>
      </c>
      <c r="BG227">
        <v>9992.25548387097</v>
      </c>
      <c r="BH227">
        <v>0</v>
      </c>
      <c r="BI227">
        <v>32.4642419354839</v>
      </c>
      <c r="BJ227">
        <v>1500.00741935484</v>
      </c>
      <c r="BK227">
        <v>0.972993225806452</v>
      </c>
      <c r="BL227">
        <v>0.0270066548387097</v>
      </c>
      <c r="BM227">
        <v>0</v>
      </c>
      <c r="BN227">
        <v>2.27497096774194</v>
      </c>
      <c r="BO227">
        <v>0</v>
      </c>
      <c r="BP227">
        <v>2061.73935483871</v>
      </c>
      <c r="BQ227">
        <v>15082.8096774194</v>
      </c>
      <c r="BR227">
        <v>40.032</v>
      </c>
      <c r="BS227">
        <v>40.661</v>
      </c>
      <c r="BT227">
        <v>40.9857741935484</v>
      </c>
      <c r="BU227">
        <v>39.125</v>
      </c>
      <c r="BV227">
        <v>39.312</v>
      </c>
      <c r="BW227">
        <v>1459.49677419355</v>
      </c>
      <c r="BX227">
        <v>40.5106451612903</v>
      </c>
      <c r="BY227">
        <v>0</v>
      </c>
      <c r="BZ227">
        <v>1558894021.5</v>
      </c>
      <c r="CA227">
        <v>2.31257307692308</v>
      </c>
      <c r="CB227">
        <v>0.761644457152585</v>
      </c>
      <c r="CC227">
        <v>-12.7135042614021</v>
      </c>
      <c r="CD227">
        <v>2061.10653846154</v>
      </c>
      <c r="CE227">
        <v>15</v>
      </c>
      <c r="CF227">
        <v>1558890685.6</v>
      </c>
      <c r="CG227" t="s">
        <v>251</v>
      </c>
      <c r="CH227">
        <v>8</v>
      </c>
      <c r="CI227">
        <v>1.618</v>
      </c>
      <c r="CJ227">
        <v>0.039</v>
      </c>
      <c r="CK227">
        <v>400</v>
      </c>
      <c r="CL227">
        <v>14</v>
      </c>
      <c r="CM227">
        <v>0.32</v>
      </c>
      <c r="CN227">
        <v>0.22</v>
      </c>
      <c r="CO227">
        <v>-9.33376097560976</v>
      </c>
      <c r="CP227">
        <v>-0.151997351916381</v>
      </c>
      <c r="CQ227">
        <v>0.0413611723075875</v>
      </c>
      <c r="CR227">
        <v>1</v>
      </c>
      <c r="CS227">
        <v>2.27712941176471</v>
      </c>
      <c r="CT227">
        <v>0.589909303180524</v>
      </c>
      <c r="CU227">
        <v>0.189789098939124</v>
      </c>
      <c r="CV227">
        <v>1</v>
      </c>
      <c r="CW227">
        <v>0.0185355</v>
      </c>
      <c r="CX227">
        <v>-0.0204127672473873</v>
      </c>
      <c r="CY227">
        <v>0.00243490001848125</v>
      </c>
      <c r="CZ227">
        <v>1</v>
      </c>
      <c r="DA227">
        <v>3</v>
      </c>
      <c r="DB227">
        <v>3</v>
      </c>
      <c r="DC227" t="s">
        <v>252</v>
      </c>
      <c r="DD227">
        <v>1.85562</v>
      </c>
      <c r="DE227">
        <v>1.85378</v>
      </c>
      <c r="DF227">
        <v>1.8548</v>
      </c>
      <c r="DG227">
        <v>1.85916</v>
      </c>
      <c r="DH227">
        <v>1.85357</v>
      </c>
      <c r="DI227">
        <v>1.85794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1.618</v>
      </c>
      <c r="DZ227">
        <v>0.039</v>
      </c>
      <c r="EA227">
        <v>2</v>
      </c>
      <c r="EB227">
        <v>467.123</v>
      </c>
      <c r="EC227">
        <v>82.4648</v>
      </c>
      <c r="ED227">
        <v>15.3214</v>
      </c>
      <c r="EE227">
        <v>19.61</v>
      </c>
      <c r="EF227">
        <v>30.0001</v>
      </c>
      <c r="EG227">
        <v>19.5289</v>
      </c>
      <c r="EH227">
        <v>19.5907</v>
      </c>
      <c r="EI227">
        <v>30.8337</v>
      </c>
      <c r="EJ227">
        <v>17.0921</v>
      </c>
      <c r="EK227">
        <v>33.9617</v>
      </c>
      <c r="EL227">
        <v>15.3265</v>
      </c>
      <c r="EM227">
        <v>691.67</v>
      </c>
      <c r="EN227">
        <v>13.9128</v>
      </c>
      <c r="EO227">
        <v>102.173</v>
      </c>
      <c r="EP227">
        <v>102.576</v>
      </c>
    </row>
    <row r="228" spans="1:146">
      <c r="A228">
        <v>212</v>
      </c>
      <c r="B228">
        <v>1558894009.1</v>
      </c>
      <c r="C228">
        <v>422</v>
      </c>
      <c r="D228" t="s">
        <v>679</v>
      </c>
      <c r="E228" t="s">
        <v>680</v>
      </c>
      <c r="H228">
        <v>1558893998.76129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-0.0415781223746724</v>
      </c>
      <c r="AF228">
        <v>0.0466750848091429</v>
      </c>
      <c r="AG228">
        <v>3.48136788306</v>
      </c>
      <c r="AH228">
        <v>30</v>
      </c>
      <c r="AI228">
        <v>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1558893998.76129</v>
      </c>
      <c r="AU228">
        <v>657.92835483871</v>
      </c>
      <c r="AV228">
        <v>667.263064516129</v>
      </c>
      <c r="AW228">
        <v>13.9853709677419</v>
      </c>
      <c r="AX228">
        <v>13.9676741935484</v>
      </c>
      <c r="AY228">
        <v>500.017709677419</v>
      </c>
      <c r="AZ228">
        <v>100.323903225806</v>
      </c>
      <c r="BA228">
        <v>0.199964322580645</v>
      </c>
      <c r="BB228">
        <v>20.0029516129032</v>
      </c>
      <c r="BC228">
        <v>21.5514096774194</v>
      </c>
      <c r="BD228">
        <v>999.9</v>
      </c>
      <c r="BE228">
        <v>0</v>
      </c>
      <c r="BF228">
        <v>0</v>
      </c>
      <c r="BG228">
        <v>9994.39419354839</v>
      </c>
      <c r="BH228">
        <v>0</v>
      </c>
      <c r="BI228">
        <v>29.620264516129</v>
      </c>
      <c r="BJ228">
        <v>1500.00580645161</v>
      </c>
      <c r="BK228">
        <v>0.972993225806452</v>
      </c>
      <c r="BL228">
        <v>0.0270066548387097</v>
      </c>
      <c r="BM228">
        <v>0</v>
      </c>
      <c r="BN228">
        <v>2.28004193548387</v>
      </c>
      <c r="BO228">
        <v>0</v>
      </c>
      <c r="BP228">
        <v>2061.34838709677</v>
      </c>
      <c r="BQ228">
        <v>15082.7870967742</v>
      </c>
      <c r="BR228">
        <v>40.038</v>
      </c>
      <c r="BS228">
        <v>40.667</v>
      </c>
      <c r="BT228">
        <v>40.9898387096774</v>
      </c>
      <c r="BU228">
        <v>39.125</v>
      </c>
      <c r="BV228">
        <v>39.312</v>
      </c>
      <c r="BW228">
        <v>1459.49516129032</v>
      </c>
      <c r="BX228">
        <v>40.5106451612903</v>
      </c>
      <c r="BY228">
        <v>0</v>
      </c>
      <c r="BZ228">
        <v>1558894023.3</v>
      </c>
      <c r="CA228">
        <v>2.31207692307692</v>
      </c>
      <c r="CB228">
        <v>0.270488903206579</v>
      </c>
      <c r="CC228">
        <v>-11.3876923243996</v>
      </c>
      <c r="CD228">
        <v>2060.76269230769</v>
      </c>
      <c r="CE228">
        <v>15</v>
      </c>
      <c r="CF228">
        <v>1558890685.6</v>
      </c>
      <c r="CG228" t="s">
        <v>251</v>
      </c>
      <c r="CH228">
        <v>8</v>
      </c>
      <c r="CI228">
        <v>1.618</v>
      </c>
      <c r="CJ228">
        <v>0.039</v>
      </c>
      <c r="CK228">
        <v>400</v>
      </c>
      <c r="CL228">
        <v>14</v>
      </c>
      <c r="CM228">
        <v>0.32</v>
      </c>
      <c r="CN228">
        <v>0.22</v>
      </c>
      <c r="CO228">
        <v>-9.3342312195122</v>
      </c>
      <c r="CP228">
        <v>-0.116122369337956</v>
      </c>
      <c r="CQ228">
        <v>0.041198334100533</v>
      </c>
      <c r="CR228">
        <v>1</v>
      </c>
      <c r="CS228">
        <v>2.29577647058824</v>
      </c>
      <c r="CT228">
        <v>0.412870375486673</v>
      </c>
      <c r="CU228">
        <v>0.183155992753884</v>
      </c>
      <c r="CV228">
        <v>1</v>
      </c>
      <c r="CW228">
        <v>0.0177777219512195</v>
      </c>
      <c r="CX228">
        <v>-0.0173097930313588</v>
      </c>
      <c r="CY228">
        <v>0.00212526862330988</v>
      </c>
      <c r="CZ228">
        <v>1</v>
      </c>
      <c r="DA228">
        <v>3</v>
      </c>
      <c r="DB228">
        <v>3</v>
      </c>
      <c r="DC228" t="s">
        <v>252</v>
      </c>
      <c r="DD228">
        <v>1.85563</v>
      </c>
      <c r="DE228">
        <v>1.85379</v>
      </c>
      <c r="DF228">
        <v>1.85481</v>
      </c>
      <c r="DG228">
        <v>1.85915</v>
      </c>
      <c r="DH228">
        <v>1.85356</v>
      </c>
      <c r="DI228">
        <v>1.85793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1.618</v>
      </c>
      <c r="DZ228">
        <v>0.039</v>
      </c>
      <c r="EA228">
        <v>2</v>
      </c>
      <c r="EB228">
        <v>466.967</v>
      </c>
      <c r="EC228">
        <v>82.5853</v>
      </c>
      <c r="ED228">
        <v>15.3209</v>
      </c>
      <c r="EE228">
        <v>19.61</v>
      </c>
      <c r="EF228">
        <v>30.0001</v>
      </c>
      <c r="EG228">
        <v>19.5289</v>
      </c>
      <c r="EH228">
        <v>19.5908</v>
      </c>
      <c r="EI228">
        <v>30.9749</v>
      </c>
      <c r="EJ228">
        <v>17.3743</v>
      </c>
      <c r="EK228">
        <v>33.9617</v>
      </c>
      <c r="EL228">
        <v>15.4813</v>
      </c>
      <c r="EM228">
        <v>696.67</v>
      </c>
      <c r="EN228">
        <v>13.9128</v>
      </c>
      <c r="EO228">
        <v>102.173</v>
      </c>
      <c r="EP228">
        <v>102.576</v>
      </c>
    </row>
    <row r="229" spans="1:146">
      <c r="A229">
        <v>213</v>
      </c>
      <c r="B229">
        <v>1558894011.1</v>
      </c>
      <c r="C229">
        <v>424</v>
      </c>
      <c r="D229" t="s">
        <v>681</v>
      </c>
      <c r="E229" t="s">
        <v>682</v>
      </c>
      <c r="H229">
        <v>1558894000.76129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-0.0415903205689669</v>
      </c>
      <c r="AF229">
        <v>0.046688778350859</v>
      </c>
      <c r="AG229">
        <v>3.48217525145219</v>
      </c>
      <c r="AH229">
        <v>30</v>
      </c>
      <c r="AI229">
        <v>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1558894000.76129</v>
      </c>
      <c r="AU229">
        <v>661.252967741935</v>
      </c>
      <c r="AV229">
        <v>670.60464516129</v>
      </c>
      <c r="AW229">
        <v>13.9864870967742</v>
      </c>
      <c r="AX229">
        <v>13.9695935483871</v>
      </c>
      <c r="AY229">
        <v>500.016225806452</v>
      </c>
      <c r="AZ229">
        <v>100.324193548387</v>
      </c>
      <c r="BA229">
        <v>0.199966064516129</v>
      </c>
      <c r="BB229">
        <v>20.0006225806452</v>
      </c>
      <c r="BC229">
        <v>21.5489709677419</v>
      </c>
      <c r="BD229">
        <v>999.9</v>
      </c>
      <c r="BE229">
        <v>0</v>
      </c>
      <c r="BF229">
        <v>0</v>
      </c>
      <c r="BG229">
        <v>9997.29741935484</v>
      </c>
      <c r="BH229">
        <v>0</v>
      </c>
      <c r="BI229">
        <v>26.9256548387097</v>
      </c>
      <c r="BJ229">
        <v>1500.01225806452</v>
      </c>
      <c r="BK229">
        <v>0.97299335483871</v>
      </c>
      <c r="BL229">
        <v>0.0270065290322581</v>
      </c>
      <c r="BM229">
        <v>0</v>
      </c>
      <c r="BN229">
        <v>2.26561290322581</v>
      </c>
      <c r="BO229">
        <v>0</v>
      </c>
      <c r="BP229">
        <v>2060.95677419355</v>
      </c>
      <c r="BQ229">
        <v>15082.8516129032</v>
      </c>
      <c r="BR229">
        <v>40.04</v>
      </c>
      <c r="BS229">
        <v>40.669</v>
      </c>
      <c r="BT229">
        <v>40.9898387096774</v>
      </c>
      <c r="BU229">
        <v>39.125</v>
      </c>
      <c r="BV229">
        <v>39.312</v>
      </c>
      <c r="BW229">
        <v>1459.50161290323</v>
      </c>
      <c r="BX229">
        <v>40.5106451612903</v>
      </c>
      <c r="BY229">
        <v>0</v>
      </c>
      <c r="BZ229">
        <v>1558894025.1</v>
      </c>
      <c r="CA229">
        <v>2.29163846153846</v>
      </c>
      <c r="CB229">
        <v>0.0199521509109869</v>
      </c>
      <c r="CC229">
        <v>-11.7907692404698</v>
      </c>
      <c r="CD229">
        <v>2060.41230769231</v>
      </c>
      <c r="CE229">
        <v>15</v>
      </c>
      <c r="CF229">
        <v>1558890685.6</v>
      </c>
      <c r="CG229" t="s">
        <v>251</v>
      </c>
      <c r="CH229">
        <v>8</v>
      </c>
      <c r="CI229">
        <v>1.618</v>
      </c>
      <c r="CJ229">
        <v>0.039</v>
      </c>
      <c r="CK229">
        <v>400</v>
      </c>
      <c r="CL229">
        <v>14</v>
      </c>
      <c r="CM229">
        <v>0.32</v>
      </c>
      <c r="CN229">
        <v>0.22</v>
      </c>
      <c r="CO229">
        <v>-9.35009609756098</v>
      </c>
      <c r="CP229">
        <v>-0.200553031358933</v>
      </c>
      <c r="CQ229">
        <v>0.0506177883934506</v>
      </c>
      <c r="CR229">
        <v>1</v>
      </c>
      <c r="CS229">
        <v>2.29939117647059</v>
      </c>
      <c r="CT229">
        <v>-0.0942476106474089</v>
      </c>
      <c r="CU229">
        <v>0.167134926767791</v>
      </c>
      <c r="CV229">
        <v>1</v>
      </c>
      <c r="CW229">
        <v>0.0169707707317073</v>
      </c>
      <c r="CX229">
        <v>-0.0204199672473884</v>
      </c>
      <c r="CY229">
        <v>0.00244328793130096</v>
      </c>
      <c r="CZ229">
        <v>1</v>
      </c>
      <c r="DA229">
        <v>3</v>
      </c>
      <c r="DB229">
        <v>3</v>
      </c>
      <c r="DC229" t="s">
        <v>252</v>
      </c>
      <c r="DD229">
        <v>1.85563</v>
      </c>
      <c r="DE229">
        <v>1.85378</v>
      </c>
      <c r="DF229">
        <v>1.85483</v>
      </c>
      <c r="DG229">
        <v>1.85917</v>
      </c>
      <c r="DH229">
        <v>1.85355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1.618</v>
      </c>
      <c r="DZ229">
        <v>0.039</v>
      </c>
      <c r="EA229">
        <v>2</v>
      </c>
      <c r="EB229">
        <v>467.127</v>
      </c>
      <c r="EC229">
        <v>82.4399</v>
      </c>
      <c r="ED229">
        <v>15.3319</v>
      </c>
      <c r="EE229">
        <v>19.61</v>
      </c>
      <c r="EF229">
        <v>30.0001</v>
      </c>
      <c r="EG229">
        <v>19.5294</v>
      </c>
      <c r="EH229">
        <v>19.5908</v>
      </c>
      <c r="EI229">
        <v>31.0693</v>
      </c>
      <c r="EJ229">
        <v>17.3743</v>
      </c>
      <c r="EK229">
        <v>33.9617</v>
      </c>
      <c r="EL229">
        <v>15.4813</v>
      </c>
      <c r="EM229">
        <v>696.67</v>
      </c>
      <c r="EN229">
        <v>13.9128</v>
      </c>
      <c r="EO229">
        <v>102.172</v>
      </c>
      <c r="EP229">
        <v>102.577</v>
      </c>
    </row>
    <row r="230" spans="1:146">
      <c r="A230">
        <v>214</v>
      </c>
      <c r="B230">
        <v>1558894013.1</v>
      </c>
      <c r="C230">
        <v>426</v>
      </c>
      <c r="D230" t="s">
        <v>683</v>
      </c>
      <c r="E230" t="s">
        <v>684</v>
      </c>
      <c r="H230">
        <v>1558894002.76129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-0.041596922915329</v>
      </c>
      <c r="AF230">
        <v>0.0466961900630478</v>
      </c>
      <c r="AG230">
        <v>3.48261221005949</v>
      </c>
      <c r="AH230">
        <v>30</v>
      </c>
      <c r="AI230">
        <v>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1558894002.76129</v>
      </c>
      <c r="AU230">
        <v>664.577548387097</v>
      </c>
      <c r="AV230">
        <v>673.935741935484</v>
      </c>
      <c r="AW230">
        <v>13.987664516129</v>
      </c>
      <c r="AX230">
        <v>13.9715741935484</v>
      </c>
      <c r="AY230">
        <v>500.017741935484</v>
      </c>
      <c r="AZ230">
        <v>100.32435483871</v>
      </c>
      <c r="BA230">
        <v>0.199998322580645</v>
      </c>
      <c r="BB230">
        <v>19.9976935483871</v>
      </c>
      <c r="BC230">
        <v>21.5455774193548</v>
      </c>
      <c r="BD230">
        <v>999.9</v>
      </c>
      <c r="BE230">
        <v>0</v>
      </c>
      <c r="BF230">
        <v>0</v>
      </c>
      <c r="BG230">
        <v>9998.86838709677</v>
      </c>
      <c r="BH230">
        <v>0</v>
      </c>
      <c r="BI230">
        <v>24.4523774193548</v>
      </c>
      <c r="BJ230">
        <v>1500.01064516129</v>
      </c>
      <c r="BK230">
        <v>0.97299335483871</v>
      </c>
      <c r="BL230">
        <v>0.0270065290322581</v>
      </c>
      <c r="BM230">
        <v>0</v>
      </c>
      <c r="BN230">
        <v>2.29015806451613</v>
      </c>
      <c r="BO230">
        <v>0</v>
      </c>
      <c r="BP230">
        <v>2060.56322580645</v>
      </c>
      <c r="BQ230">
        <v>15082.835483871</v>
      </c>
      <c r="BR230">
        <v>40.038</v>
      </c>
      <c r="BS230">
        <v>40.671</v>
      </c>
      <c r="BT230">
        <v>40.9898387096774</v>
      </c>
      <c r="BU230">
        <v>39.125</v>
      </c>
      <c r="BV230">
        <v>39.312</v>
      </c>
      <c r="BW230">
        <v>1459.5</v>
      </c>
      <c r="BX230">
        <v>40.5106451612903</v>
      </c>
      <c r="BY230">
        <v>0</v>
      </c>
      <c r="BZ230">
        <v>1558894027.5</v>
      </c>
      <c r="CA230">
        <v>2.30578076923077</v>
      </c>
      <c r="CB230">
        <v>-0.0610769160017587</v>
      </c>
      <c r="CC230">
        <v>-10.1056410153516</v>
      </c>
      <c r="CD230">
        <v>2059.94961538462</v>
      </c>
      <c r="CE230">
        <v>15</v>
      </c>
      <c r="CF230">
        <v>1558890685.6</v>
      </c>
      <c r="CG230" t="s">
        <v>251</v>
      </c>
      <c r="CH230">
        <v>8</v>
      </c>
      <c r="CI230">
        <v>1.618</v>
      </c>
      <c r="CJ230">
        <v>0.039</v>
      </c>
      <c r="CK230">
        <v>400</v>
      </c>
      <c r="CL230">
        <v>14</v>
      </c>
      <c r="CM230">
        <v>0.32</v>
      </c>
      <c r="CN230">
        <v>0.22</v>
      </c>
      <c r="CO230">
        <v>-9.35826268292683</v>
      </c>
      <c r="CP230">
        <v>-0.316312682926881</v>
      </c>
      <c r="CQ230">
        <v>0.0572760154129318</v>
      </c>
      <c r="CR230">
        <v>1</v>
      </c>
      <c r="CS230">
        <v>2.30422647058824</v>
      </c>
      <c r="CT230">
        <v>0.105597777666548</v>
      </c>
      <c r="CU230">
        <v>0.162124194059085</v>
      </c>
      <c r="CV230">
        <v>1</v>
      </c>
      <c r="CW230">
        <v>0.0161584756097561</v>
      </c>
      <c r="CX230">
        <v>-0.0223962501742186</v>
      </c>
      <c r="CY230">
        <v>0.00262747758123508</v>
      </c>
      <c r="CZ230">
        <v>1</v>
      </c>
      <c r="DA230">
        <v>3</v>
      </c>
      <c r="DB230">
        <v>3</v>
      </c>
      <c r="DC230" t="s">
        <v>252</v>
      </c>
      <c r="DD230">
        <v>1.85563</v>
      </c>
      <c r="DE230">
        <v>1.85378</v>
      </c>
      <c r="DF230">
        <v>1.85483</v>
      </c>
      <c r="DG230">
        <v>1.85917</v>
      </c>
      <c r="DH230">
        <v>1.85357</v>
      </c>
      <c r="DI230">
        <v>1.85793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1.618</v>
      </c>
      <c r="DZ230">
        <v>0.039</v>
      </c>
      <c r="EA230">
        <v>2</v>
      </c>
      <c r="EB230">
        <v>467.107</v>
      </c>
      <c r="EC230">
        <v>82.3112</v>
      </c>
      <c r="ED230">
        <v>15.385</v>
      </c>
      <c r="EE230">
        <v>19.61</v>
      </c>
      <c r="EF230">
        <v>30</v>
      </c>
      <c r="EG230">
        <v>19.5302</v>
      </c>
      <c r="EH230">
        <v>19.5908</v>
      </c>
      <c r="EI230">
        <v>31.1897</v>
      </c>
      <c r="EJ230">
        <v>17.3743</v>
      </c>
      <c r="EK230">
        <v>34.3326</v>
      </c>
      <c r="EL230">
        <v>15.4813</v>
      </c>
      <c r="EM230">
        <v>701.67</v>
      </c>
      <c r="EN230">
        <v>13.9128</v>
      </c>
      <c r="EO230">
        <v>102.173</v>
      </c>
      <c r="EP230">
        <v>102.578</v>
      </c>
    </row>
    <row r="231" spans="1:146">
      <c r="A231">
        <v>215</v>
      </c>
      <c r="B231">
        <v>1558894015.1</v>
      </c>
      <c r="C231">
        <v>428</v>
      </c>
      <c r="D231" t="s">
        <v>685</v>
      </c>
      <c r="E231" t="s">
        <v>686</v>
      </c>
      <c r="H231">
        <v>1558894004.76129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-0.0415979427816956</v>
      </c>
      <c r="AF231">
        <v>0.0466973349523894</v>
      </c>
      <c r="AG231">
        <v>3.48267970502774</v>
      </c>
      <c r="AH231">
        <v>31</v>
      </c>
      <c r="AI231">
        <v>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1558894004.76129</v>
      </c>
      <c r="AU231">
        <v>667.905193548387</v>
      </c>
      <c r="AV231">
        <v>677.264258064516</v>
      </c>
      <c r="AW231">
        <v>13.9889741935484</v>
      </c>
      <c r="AX231">
        <v>13.9733903225806</v>
      </c>
      <c r="AY231">
        <v>500.014096774194</v>
      </c>
      <c r="AZ231">
        <v>100.324387096774</v>
      </c>
      <c r="BA231">
        <v>0.200002677419355</v>
      </c>
      <c r="BB231">
        <v>19.9947</v>
      </c>
      <c r="BC231">
        <v>21.541535483871</v>
      </c>
      <c r="BD231">
        <v>999.9</v>
      </c>
      <c r="BE231">
        <v>0</v>
      </c>
      <c r="BF231">
        <v>0</v>
      </c>
      <c r="BG231">
        <v>9999.11032258065</v>
      </c>
      <c r="BH231">
        <v>0</v>
      </c>
      <c r="BI231">
        <v>22.3372387096774</v>
      </c>
      <c r="BJ231">
        <v>1500.01612903226</v>
      </c>
      <c r="BK231">
        <v>0.972993612903226</v>
      </c>
      <c r="BL231">
        <v>0.0270062774193548</v>
      </c>
      <c r="BM231">
        <v>0</v>
      </c>
      <c r="BN231">
        <v>2.28878064516129</v>
      </c>
      <c r="BO231">
        <v>0</v>
      </c>
      <c r="BP231">
        <v>2060.19161290323</v>
      </c>
      <c r="BQ231">
        <v>15082.8870967742</v>
      </c>
      <c r="BR231">
        <v>40.044</v>
      </c>
      <c r="BS231">
        <v>40.677</v>
      </c>
      <c r="BT231">
        <v>40.995935483871</v>
      </c>
      <c r="BU231">
        <v>39.125</v>
      </c>
      <c r="BV231">
        <v>39.312</v>
      </c>
      <c r="BW231">
        <v>1459.50580645161</v>
      </c>
      <c r="BX231">
        <v>40.5103225806452</v>
      </c>
      <c r="BY231">
        <v>0</v>
      </c>
      <c r="BZ231">
        <v>1558894029.3</v>
      </c>
      <c r="CA231">
        <v>2.30760769230769</v>
      </c>
      <c r="CB231">
        <v>-0.0747623842047921</v>
      </c>
      <c r="CC231">
        <v>-10.1610256499601</v>
      </c>
      <c r="CD231">
        <v>2059.62653846154</v>
      </c>
      <c r="CE231">
        <v>15</v>
      </c>
      <c r="CF231">
        <v>1558890685.6</v>
      </c>
      <c r="CG231" t="s">
        <v>251</v>
      </c>
      <c r="CH231">
        <v>8</v>
      </c>
      <c r="CI231">
        <v>1.618</v>
      </c>
      <c r="CJ231">
        <v>0.039</v>
      </c>
      <c r="CK231">
        <v>400</v>
      </c>
      <c r="CL231">
        <v>14</v>
      </c>
      <c r="CM231">
        <v>0.32</v>
      </c>
      <c r="CN231">
        <v>0.22</v>
      </c>
      <c r="CO231">
        <v>-9.35862414634146</v>
      </c>
      <c r="CP231">
        <v>-0.265183902439025</v>
      </c>
      <c r="CQ231">
        <v>0.0568182216553471</v>
      </c>
      <c r="CR231">
        <v>1</v>
      </c>
      <c r="CS231">
        <v>2.30194705882353</v>
      </c>
      <c r="CT231">
        <v>-0.00664274469625691</v>
      </c>
      <c r="CU231">
        <v>0.163288874725122</v>
      </c>
      <c r="CV231">
        <v>1</v>
      </c>
      <c r="CW231">
        <v>0.0155792682926829</v>
      </c>
      <c r="CX231">
        <v>-0.0170315205574918</v>
      </c>
      <c r="CY231">
        <v>0.00233703079823983</v>
      </c>
      <c r="CZ231">
        <v>1</v>
      </c>
      <c r="DA231">
        <v>3</v>
      </c>
      <c r="DB231">
        <v>3</v>
      </c>
      <c r="DC231" t="s">
        <v>252</v>
      </c>
      <c r="DD231">
        <v>1.85562</v>
      </c>
      <c r="DE231">
        <v>1.85378</v>
      </c>
      <c r="DF231">
        <v>1.85483</v>
      </c>
      <c r="DG231">
        <v>1.85917</v>
      </c>
      <c r="DH231">
        <v>1.85359</v>
      </c>
      <c r="DI231">
        <v>1.85794</v>
      </c>
      <c r="DJ231">
        <v>1.85516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1.618</v>
      </c>
      <c r="DZ231">
        <v>0.039</v>
      </c>
      <c r="EA231">
        <v>2</v>
      </c>
      <c r="EB231">
        <v>466.997</v>
      </c>
      <c r="EC231">
        <v>82.4199</v>
      </c>
      <c r="ED231">
        <v>15.448</v>
      </c>
      <c r="EE231">
        <v>19.6101</v>
      </c>
      <c r="EF231">
        <v>29.9999</v>
      </c>
      <c r="EG231">
        <v>19.5306</v>
      </c>
      <c r="EH231">
        <v>19.5915</v>
      </c>
      <c r="EI231">
        <v>31.334</v>
      </c>
      <c r="EJ231">
        <v>17.3743</v>
      </c>
      <c r="EK231">
        <v>34.3326</v>
      </c>
      <c r="EL231">
        <v>15.4929</v>
      </c>
      <c r="EM231">
        <v>706.67</v>
      </c>
      <c r="EN231">
        <v>13.9128</v>
      </c>
      <c r="EO231">
        <v>102.174</v>
      </c>
      <c r="EP231">
        <v>102.578</v>
      </c>
    </row>
    <row r="232" spans="1:146">
      <c r="A232">
        <v>216</v>
      </c>
      <c r="B232">
        <v>1558894017.1</v>
      </c>
      <c r="C232">
        <v>430</v>
      </c>
      <c r="D232" t="s">
        <v>687</v>
      </c>
      <c r="E232" t="s">
        <v>688</v>
      </c>
      <c r="H232">
        <v>1558894006.76129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-0.0416109466908087</v>
      </c>
      <c r="AF232">
        <v>0.0467119329795739</v>
      </c>
      <c r="AG232">
        <v>3.48354025587903</v>
      </c>
      <c r="AH232">
        <v>30</v>
      </c>
      <c r="AI232">
        <v>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1558894006.76129</v>
      </c>
      <c r="AU232">
        <v>671.237161290323</v>
      </c>
      <c r="AV232">
        <v>680.608064516129</v>
      </c>
      <c r="AW232">
        <v>13.9906</v>
      </c>
      <c r="AX232">
        <v>13.9744580645161</v>
      </c>
      <c r="AY232">
        <v>500.014967741936</v>
      </c>
      <c r="AZ232">
        <v>100.32435483871</v>
      </c>
      <c r="BA232">
        <v>0.199971129032258</v>
      </c>
      <c r="BB232">
        <v>19.9919516129032</v>
      </c>
      <c r="BC232">
        <v>21.5373419354839</v>
      </c>
      <c r="BD232">
        <v>999.9</v>
      </c>
      <c r="BE232">
        <v>0</v>
      </c>
      <c r="BF232">
        <v>0</v>
      </c>
      <c r="BG232">
        <v>10002.2393548387</v>
      </c>
      <c r="BH232">
        <v>0</v>
      </c>
      <c r="BI232">
        <v>20.8565193548387</v>
      </c>
      <c r="BJ232">
        <v>1500.00064516129</v>
      </c>
      <c r="BK232">
        <v>0.97299335483871</v>
      </c>
      <c r="BL232">
        <v>0.0270065290322581</v>
      </c>
      <c r="BM232">
        <v>0</v>
      </c>
      <c r="BN232">
        <v>2.30007096774193</v>
      </c>
      <c r="BO232">
        <v>0</v>
      </c>
      <c r="BP232">
        <v>2059.73709677419</v>
      </c>
      <c r="BQ232">
        <v>15082.7290322581</v>
      </c>
      <c r="BR232">
        <v>40.046</v>
      </c>
      <c r="BS232">
        <v>40.683</v>
      </c>
      <c r="BT232">
        <v>40.9979677419355</v>
      </c>
      <c r="BU232">
        <v>39.125</v>
      </c>
      <c r="BV232">
        <v>39.312</v>
      </c>
      <c r="BW232">
        <v>1459.49032258064</v>
      </c>
      <c r="BX232">
        <v>40.5103225806452</v>
      </c>
      <c r="BY232">
        <v>0</v>
      </c>
      <c r="BZ232">
        <v>1558894031.1</v>
      </c>
      <c r="CA232">
        <v>2.31033076923077</v>
      </c>
      <c r="CB232">
        <v>-0.722673494703405</v>
      </c>
      <c r="CC232">
        <v>-11.5894017117951</v>
      </c>
      <c r="CD232">
        <v>2059.22961538462</v>
      </c>
      <c r="CE232">
        <v>15</v>
      </c>
      <c r="CF232">
        <v>1558890685.6</v>
      </c>
      <c r="CG232" t="s">
        <v>251</v>
      </c>
      <c r="CH232">
        <v>8</v>
      </c>
      <c r="CI232">
        <v>1.618</v>
      </c>
      <c r="CJ232">
        <v>0.039</v>
      </c>
      <c r="CK232">
        <v>400</v>
      </c>
      <c r="CL232">
        <v>14</v>
      </c>
      <c r="CM232">
        <v>0.32</v>
      </c>
      <c r="CN232">
        <v>0.22</v>
      </c>
      <c r="CO232">
        <v>-9.36931292682927</v>
      </c>
      <c r="CP232">
        <v>-0.217090243902266</v>
      </c>
      <c r="CQ232">
        <v>0.0549477045058124</v>
      </c>
      <c r="CR232">
        <v>1</v>
      </c>
      <c r="CS232">
        <v>2.29771176470588</v>
      </c>
      <c r="CT232">
        <v>-0.171129878839915</v>
      </c>
      <c r="CU232">
        <v>0.15686874386814</v>
      </c>
      <c r="CV232">
        <v>1</v>
      </c>
      <c r="CW232">
        <v>0.0159969073170732</v>
      </c>
      <c r="CX232">
        <v>0.00316726829268015</v>
      </c>
      <c r="CY232">
        <v>0.00335925436444881</v>
      </c>
      <c r="CZ232">
        <v>1</v>
      </c>
      <c r="DA232">
        <v>3</v>
      </c>
      <c r="DB232">
        <v>3</v>
      </c>
      <c r="DC232" t="s">
        <v>252</v>
      </c>
      <c r="DD232">
        <v>1.85562</v>
      </c>
      <c r="DE232">
        <v>1.85379</v>
      </c>
      <c r="DF232">
        <v>1.85483</v>
      </c>
      <c r="DG232">
        <v>1.85916</v>
      </c>
      <c r="DH232">
        <v>1.85358</v>
      </c>
      <c r="DI232">
        <v>1.85793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1.618</v>
      </c>
      <c r="DZ232">
        <v>0.039</v>
      </c>
      <c r="EA232">
        <v>2</v>
      </c>
      <c r="EB232">
        <v>467.153</v>
      </c>
      <c r="EC232">
        <v>82.5908</v>
      </c>
      <c r="ED232">
        <v>15.4796</v>
      </c>
      <c r="EE232">
        <v>19.6109</v>
      </c>
      <c r="EF232">
        <v>29.9998</v>
      </c>
      <c r="EG232">
        <v>19.5306</v>
      </c>
      <c r="EH232">
        <v>19.5924</v>
      </c>
      <c r="EI232">
        <v>31.4282</v>
      </c>
      <c r="EJ232">
        <v>17.3743</v>
      </c>
      <c r="EK232">
        <v>34.3326</v>
      </c>
      <c r="EL232">
        <v>15.4929</v>
      </c>
      <c r="EM232">
        <v>706.67</v>
      </c>
      <c r="EN232">
        <v>13.9128</v>
      </c>
      <c r="EO232">
        <v>102.174</v>
      </c>
      <c r="EP232">
        <v>102.578</v>
      </c>
    </row>
    <row r="233" spans="1:146">
      <c r="A233">
        <v>217</v>
      </c>
      <c r="B233">
        <v>1558894019.1</v>
      </c>
      <c r="C233">
        <v>432</v>
      </c>
      <c r="D233" t="s">
        <v>689</v>
      </c>
      <c r="E233" t="s">
        <v>690</v>
      </c>
      <c r="H233">
        <v>1558894008.76129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-0.0416245008785211</v>
      </c>
      <c r="AF233">
        <v>0.0467271487426931</v>
      </c>
      <c r="AG233">
        <v>3.48443712234441</v>
      </c>
      <c r="AH233">
        <v>30</v>
      </c>
      <c r="AI233">
        <v>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1558894008.76129</v>
      </c>
      <c r="AU233">
        <v>674.566741935484</v>
      </c>
      <c r="AV233">
        <v>683.938935483871</v>
      </c>
      <c r="AW233">
        <v>13.9924</v>
      </c>
      <c r="AX233">
        <v>13.9746096774194</v>
      </c>
      <c r="AY233">
        <v>500.018677419355</v>
      </c>
      <c r="AZ233">
        <v>100.324258064516</v>
      </c>
      <c r="BA233">
        <v>0.19998464516129</v>
      </c>
      <c r="BB233">
        <v>19.989264516129</v>
      </c>
      <c r="BC233">
        <v>21.5343580645161</v>
      </c>
      <c r="BD233">
        <v>999.9</v>
      </c>
      <c r="BE233">
        <v>0</v>
      </c>
      <c r="BF233">
        <v>0</v>
      </c>
      <c r="BG233">
        <v>10005.5070967742</v>
      </c>
      <c r="BH233">
        <v>0</v>
      </c>
      <c r="BI233">
        <v>20.0165</v>
      </c>
      <c r="BJ233">
        <v>1500.0064516129</v>
      </c>
      <c r="BK233">
        <v>0.972993483870968</v>
      </c>
      <c r="BL233">
        <v>0.0270064032258065</v>
      </c>
      <c r="BM233">
        <v>0</v>
      </c>
      <c r="BN233">
        <v>2.30885161290323</v>
      </c>
      <c r="BO233">
        <v>0</v>
      </c>
      <c r="BP233">
        <v>2059.35193548387</v>
      </c>
      <c r="BQ233">
        <v>15082.7838709677</v>
      </c>
      <c r="BR233">
        <v>40.05</v>
      </c>
      <c r="BS233">
        <v>40.683</v>
      </c>
      <c r="BT233">
        <v>40.9979677419355</v>
      </c>
      <c r="BU233">
        <v>39.125</v>
      </c>
      <c r="BV233">
        <v>39.312</v>
      </c>
      <c r="BW233">
        <v>1459.49612903226</v>
      </c>
      <c r="BX233">
        <v>40.5103225806452</v>
      </c>
      <c r="BY233">
        <v>0</v>
      </c>
      <c r="BZ233">
        <v>1558894033.5</v>
      </c>
      <c r="CA233">
        <v>2.30269230769231</v>
      </c>
      <c r="CB233">
        <v>-0.207282042312387</v>
      </c>
      <c r="CC233">
        <v>-12.1172649431999</v>
      </c>
      <c r="CD233">
        <v>2058.81730769231</v>
      </c>
      <c r="CE233">
        <v>15</v>
      </c>
      <c r="CF233">
        <v>1558890685.6</v>
      </c>
      <c r="CG233" t="s">
        <v>251</v>
      </c>
      <c r="CH233">
        <v>8</v>
      </c>
      <c r="CI233">
        <v>1.618</v>
      </c>
      <c r="CJ233">
        <v>0.039</v>
      </c>
      <c r="CK233">
        <v>400</v>
      </c>
      <c r="CL233">
        <v>14</v>
      </c>
      <c r="CM233">
        <v>0.32</v>
      </c>
      <c r="CN233">
        <v>0.22</v>
      </c>
      <c r="CO233">
        <v>-9.37198390243902</v>
      </c>
      <c r="CP233">
        <v>-0.248446829268264</v>
      </c>
      <c r="CQ233">
        <v>0.0557014747748033</v>
      </c>
      <c r="CR233">
        <v>1</v>
      </c>
      <c r="CS233">
        <v>2.31348235294118</v>
      </c>
      <c r="CT233">
        <v>0.0674422588516648</v>
      </c>
      <c r="CU233">
        <v>0.16843742854734</v>
      </c>
      <c r="CV233">
        <v>1</v>
      </c>
      <c r="CW233">
        <v>0.0175841951219512</v>
      </c>
      <c r="CX233">
        <v>0.0322506271776994</v>
      </c>
      <c r="CY233">
        <v>0.00617734522171692</v>
      </c>
      <c r="CZ233">
        <v>1</v>
      </c>
      <c r="DA233">
        <v>3</v>
      </c>
      <c r="DB233">
        <v>3</v>
      </c>
      <c r="DC233" t="s">
        <v>252</v>
      </c>
      <c r="DD233">
        <v>1.85563</v>
      </c>
      <c r="DE233">
        <v>1.85378</v>
      </c>
      <c r="DF233">
        <v>1.85484</v>
      </c>
      <c r="DG233">
        <v>1.85918</v>
      </c>
      <c r="DH233">
        <v>1.85359</v>
      </c>
      <c r="DI233">
        <v>1.85793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1.618</v>
      </c>
      <c r="DZ233">
        <v>0.039</v>
      </c>
      <c r="EA233">
        <v>2</v>
      </c>
      <c r="EB233">
        <v>467.139</v>
      </c>
      <c r="EC233">
        <v>82.6614</v>
      </c>
      <c r="ED233">
        <v>15.4974</v>
      </c>
      <c r="EE233">
        <v>19.6118</v>
      </c>
      <c r="EF233">
        <v>29.9999</v>
      </c>
      <c r="EG233">
        <v>19.5306</v>
      </c>
      <c r="EH233">
        <v>19.5924</v>
      </c>
      <c r="EI233">
        <v>31.5504</v>
      </c>
      <c r="EJ233">
        <v>17.3743</v>
      </c>
      <c r="EK233">
        <v>34.3326</v>
      </c>
      <c r="EL233">
        <v>15.5076</v>
      </c>
      <c r="EM233">
        <v>711.67</v>
      </c>
      <c r="EN233">
        <v>13.9128</v>
      </c>
      <c r="EO233">
        <v>102.173</v>
      </c>
      <c r="EP233">
        <v>102.576</v>
      </c>
    </row>
    <row r="234" spans="1:146">
      <c r="A234">
        <v>218</v>
      </c>
      <c r="B234">
        <v>1558894021.1</v>
      </c>
      <c r="C234">
        <v>434</v>
      </c>
      <c r="D234" t="s">
        <v>691</v>
      </c>
      <c r="E234" t="s">
        <v>692</v>
      </c>
      <c r="H234">
        <v>1558894010.76129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-0.0416308244221589</v>
      </c>
      <c r="AF234">
        <v>0.0467342474743995</v>
      </c>
      <c r="AG234">
        <v>3.48485550978388</v>
      </c>
      <c r="AH234">
        <v>30</v>
      </c>
      <c r="AI234">
        <v>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1558894010.76129</v>
      </c>
      <c r="AU234">
        <v>677.893903225806</v>
      </c>
      <c r="AV234">
        <v>687.270387096774</v>
      </c>
      <c r="AW234">
        <v>13.9940741935484</v>
      </c>
      <c r="AX234">
        <v>13.9744387096774</v>
      </c>
      <c r="AY234">
        <v>500.017967741936</v>
      </c>
      <c r="AZ234">
        <v>100.324161290323</v>
      </c>
      <c r="BA234">
        <v>0.199982096774194</v>
      </c>
      <c r="BB234">
        <v>19.9870612903226</v>
      </c>
      <c r="BC234">
        <v>21.5330612903226</v>
      </c>
      <c r="BD234">
        <v>999.9</v>
      </c>
      <c r="BE234">
        <v>0</v>
      </c>
      <c r="BF234">
        <v>0</v>
      </c>
      <c r="BG234">
        <v>10007.0367741935</v>
      </c>
      <c r="BH234">
        <v>0</v>
      </c>
      <c r="BI234">
        <v>19.6862129032258</v>
      </c>
      <c r="BJ234">
        <v>1500.00483870968</v>
      </c>
      <c r="BK234">
        <v>0.972993483870968</v>
      </c>
      <c r="BL234">
        <v>0.0270064032258065</v>
      </c>
      <c r="BM234">
        <v>0</v>
      </c>
      <c r="BN234">
        <v>2.31975483870968</v>
      </c>
      <c r="BO234">
        <v>0</v>
      </c>
      <c r="BP234">
        <v>2058.96838709677</v>
      </c>
      <c r="BQ234">
        <v>15082.7741935484</v>
      </c>
      <c r="BR234">
        <v>40.05</v>
      </c>
      <c r="BS234">
        <v>40.683</v>
      </c>
      <c r="BT234">
        <v>40.9979677419355</v>
      </c>
      <c r="BU234">
        <v>39.125</v>
      </c>
      <c r="BV234">
        <v>39.312</v>
      </c>
      <c r="BW234">
        <v>1459.49451612903</v>
      </c>
      <c r="BX234">
        <v>40.5103225806452</v>
      </c>
      <c r="BY234">
        <v>0</v>
      </c>
      <c r="BZ234">
        <v>1558894035.3</v>
      </c>
      <c r="CA234">
        <v>2.29461923076923</v>
      </c>
      <c r="CB234">
        <v>0.172673510321577</v>
      </c>
      <c r="CC234">
        <v>-12.8017094161644</v>
      </c>
      <c r="CD234">
        <v>2058.47038461538</v>
      </c>
      <c r="CE234">
        <v>15</v>
      </c>
      <c r="CF234">
        <v>1558890685.6</v>
      </c>
      <c r="CG234" t="s">
        <v>251</v>
      </c>
      <c r="CH234">
        <v>8</v>
      </c>
      <c r="CI234">
        <v>1.618</v>
      </c>
      <c r="CJ234">
        <v>0.039</v>
      </c>
      <c r="CK234">
        <v>400</v>
      </c>
      <c r="CL234">
        <v>14</v>
      </c>
      <c r="CM234">
        <v>0.32</v>
      </c>
      <c r="CN234">
        <v>0.22</v>
      </c>
      <c r="CO234">
        <v>-9.37543317073171</v>
      </c>
      <c r="CP234">
        <v>-0.199184947735182</v>
      </c>
      <c r="CQ234">
        <v>0.0546073263841448</v>
      </c>
      <c r="CR234">
        <v>1</v>
      </c>
      <c r="CS234">
        <v>2.31414411764706</v>
      </c>
      <c r="CT234">
        <v>-0.15369475175891</v>
      </c>
      <c r="CU234">
        <v>0.168494756754129</v>
      </c>
      <c r="CV234">
        <v>1</v>
      </c>
      <c r="CW234">
        <v>0.0194401414634146</v>
      </c>
      <c r="CX234">
        <v>0.0546816041811829</v>
      </c>
      <c r="CY234">
        <v>0.00789851883941372</v>
      </c>
      <c r="CZ234">
        <v>1</v>
      </c>
      <c r="DA234">
        <v>3</v>
      </c>
      <c r="DB234">
        <v>3</v>
      </c>
      <c r="DC234" t="s">
        <v>252</v>
      </c>
      <c r="DD234">
        <v>1.85562</v>
      </c>
      <c r="DE234">
        <v>1.85378</v>
      </c>
      <c r="DF234">
        <v>1.85484</v>
      </c>
      <c r="DG234">
        <v>1.85918</v>
      </c>
      <c r="DH234">
        <v>1.85359</v>
      </c>
      <c r="DI234">
        <v>1.85792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1.618</v>
      </c>
      <c r="DZ234">
        <v>0.039</v>
      </c>
      <c r="EA234">
        <v>2</v>
      </c>
      <c r="EB234">
        <v>467.062</v>
      </c>
      <c r="EC234">
        <v>82.7322</v>
      </c>
      <c r="ED234">
        <v>15.5085</v>
      </c>
      <c r="EE234">
        <v>19.6118</v>
      </c>
      <c r="EF234">
        <v>30.0001</v>
      </c>
      <c r="EG234">
        <v>19.5315</v>
      </c>
      <c r="EH234">
        <v>19.5924</v>
      </c>
      <c r="EI234">
        <v>31.6917</v>
      </c>
      <c r="EJ234">
        <v>17.3743</v>
      </c>
      <c r="EK234">
        <v>34.3326</v>
      </c>
      <c r="EL234">
        <v>15.5076</v>
      </c>
      <c r="EM234">
        <v>716.67</v>
      </c>
      <c r="EN234">
        <v>13.9106</v>
      </c>
      <c r="EO234">
        <v>102.172</v>
      </c>
      <c r="EP234">
        <v>102.577</v>
      </c>
    </row>
    <row r="235" spans="1:146">
      <c r="A235">
        <v>219</v>
      </c>
      <c r="B235">
        <v>1558894023.1</v>
      </c>
      <c r="C235">
        <v>436</v>
      </c>
      <c r="D235" t="s">
        <v>693</v>
      </c>
      <c r="E235" t="s">
        <v>694</v>
      </c>
      <c r="H235">
        <v>1558894012.76129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-0.0416207367915589</v>
      </c>
      <c r="AF235">
        <v>0.046722923225326</v>
      </c>
      <c r="AG235">
        <v>3.48418806685213</v>
      </c>
      <c r="AH235">
        <v>30</v>
      </c>
      <c r="AI235">
        <v>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1558894012.76129</v>
      </c>
      <c r="AU235">
        <v>681.228483870968</v>
      </c>
      <c r="AV235">
        <v>690.622129032258</v>
      </c>
      <c r="AW235">
        <v>13.9957612903226</v>
      </c>
      <c r="AX235">
        <v>13.9743677419355</v>
      </c>
      <c r="AY235">
        <v>500.018161290323</v>
      </c>
      <c r="AZ235">
        <v>100.324096774194</v>
      </c>
      <c r="BA235">
        <v>0.200001516129032</v>
      </c>
      <c r="BB235">
        <v>19.9853677419355</v>
      </c>
      <c r="BC235">
        <v>21.5329</v>
      </c>
      <c r="BD235">
        <v>999.9</v>
      </c>
      <c r="BE235">
        <v>0</v>
      </c>
      <c r="BF235">
        <v>0</v>
      </c>
      <c r="BG235">
        <v>10004.6183870968</v>
      </c>
      <c r="BH235">
        <v>0</v>
      </c>
      <c r="BI235">
        <v>20.5848322580645</v>
      </c>
      <c r="BJ235">
        <v>1500.00322580645</v>
      </c>
      <c r="BK235">
        <v>0.972993483870968</v>
      </c>
      <c r="BL235">
        <v>0.0270064032258065</v>
      </c>
      <c r="BM235">
        <v>0</v>
      </c>
      <c r="BN235">
        <v>2.31524516129032</v>
      </c>
      <c r="BO235">
        <v>0</v>
      </c>
      <c r="BP235">
        <v>2058.57032258065</v>
      </c>
      <c r="BQ235">
        <v>15082.7580645161</v>
      </c>
      <c r="BR235">
        <v>40.054</v>
      </c>
      <c r="BS235">
        <v>40.685</v>
      </c>
      <c r="BT235">
        <v>40.9979677419355</v>
      </c>
      <c r="BU235">
        <v>39.125</v>
      </c>
      <c r="BV235">
        <v>39.312</v>
      </c>
      <c r="BW235">
        <v>1459.49290322581</v>
      </c>
      <c r="BX235">
        <v>40.5103225806452</v>
      </c>
      <c r="BY235">
        <v>0</v>
      </c>
      <c r="BZ235">
        <v>1558894037.1</v>
      </c>
      <c r="CA235">
        <v>2.29365384615385</v>
      </c>
      <c r="CB235">
        <v>0.537011966902432</v>
      </c>
      <c r="CC235">
        <v>-13.0745299215976</v>
      </c>
      <c r="CD235">
        <v>2058.08961538462</v>
      </c>
      <c r="CE235">
        <v>15</v>
      </c>
      <c r="CF235">
        <v>1558890685.6</v>
      </c>
      <c r="CG235" t="s">
        <v>251</v>
      </c>
      <c r="CH235">
        <v>8</v>
      </c>
      <c r="CI235">
        <v>1.618</v>
      </c>
      <c r="CJ235">
        <v>0.039</v>
      </c>
      <c r="CK235">
        <v>400</v>
      </c>
      <c r="CL235">
        <v>14</v>
      </c>
      <c r="CM235">
        <v>0.32</v>
      </c>
      <c r="CN235">
        <v>0.22</v>
      </c>
      <c r="CO235">
        <v>-9.39240658536585</v>
      </c>
      <c r="CP235">
        <v>-0.165635958188133</v>
      </c>
      <c r="CQ235">
        <v>0.0515114845641126</v>
      </c>
      <c r="CR235">
        <v>1</v>
      </c>
      <c r="CS235">
        <v>2.31576764705882</v>
      </c>
      <c r="CT235">
        <v>-0.0234379291206276</v>
      </c>
      <c r="CU235">
        <v>0.167943496661628</v>
      </c>
      <c r="CV235">
        <v>1</v>
      </c>
      <c r="CW235">
        <v>0.021225043902439</v>
      </c>
      <c r="CX235">
        <v>0.0694096536585354</v>
      </c>
      <c r="CY235">
        <v>0.0088193961775238</v>
      </c>
      <c r="CZ235">
        <v>1</v>
      </c>
      <c r="DA235">
        <v>3</v>
      </c>
      <c r="DB235">
        <v>3</v>
      </c>
      <c r="DC235" t="s">
        <v>252</v>
      </c>
      <c r="DD235">
        <v>1.85562</v>
      </c>
      <c r="DE235">
        <v>1.85379</v>
      </c>
      <c r="DF235">
        <v>1.85482</v>
      </c>
      <c r="DG235">
        <v>1.85917</v>
      </c>
      <c r="DH235">
        <v>1.8536</v>
      </c>
      <c r="DI235">
        <v>1.85791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1.618</v>
      </c>
      <c r="DZ235">
        <v>0.039</v>
      </c>
      <c r="EA235">
        <v>2</v>
      </c>
      <c r="EB235">
        <v>467.311</v>
      </c>
      <c r="EC235">
        <v>82.7075</v>
      </c>
      <c r="ED235">
        <v>15.5174</v>
      </c>
      <c r="EE235">
        <v>19.6118</v>
      </c>
      <c r="EF235">
        <v>30.0003</v>
      </c>
      <c r="EG235">
        <v>19.5323</v>
      </c>
      <c r="EH235">
        <v>19.5924</v>
      </c>
      <c r="EI235">
        <v>31.7859</v>
      </c>
      <c r="EJ235">
        <v>17.3743</v>
      </c>
      <c r="EK235">
        <v>34.7048</v>
      </c>
      <c r="EL235">
        <v>15.5076</v>
      </c>
      <c r="EM235">
        <v>716.67</v>
      </c>
      <c r="EN235">
        <v>13.9126</v>
      </c>
      <c r="EO235">
        <v>102.173</v>
      </c>
      <c r="EP235">
        <v>102.578</v>
      </c>
    </row>
    <row r="236" spans="1:146">
      <c r="A236">
        <v>220</v>
      </c>
      <c r="B236">
        <v>1558894025.1</v>
      </c>
      <c r="C236">
        <v>438</v>
      </c>
      <c r="D236" t="s">
        <v>695</v>
      </c>
      <c r="E236" t="s">
        <v>696</v>
      </c>
      <c r="H236">
        <v>1558894014.76129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-0.0416087046804394</v>
      </c>
      <c r="AF236">
        <v>0.0467094161265235</v>
      </c>
      <c r="AG236">
        <v>3.48339189457259</v>
      </c>
      <c r="AH236">
        <v>30</v>
      </c>
      <c r="AI236">
        <v>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1558894014.76129</v>
      </c>
      <c r="AU236">
        <v>684.567709677419</v>
      </c>
      <c r="AV236">
        <v>693.963161290323</v>
      </c>
      <c r="AW236">
        <v>13.9973870967742</v>
      </c>
      <c r="AX236">
        <v>13.9743612903226</v>
      </c>
      <c r="AY236">
        <v>500.01964516129</v>
      </c>
      <c r="AZ236">
        <v>100.324</v>
      </c>
      <c r="BA236">
        <v>0.200010258064516</v>
      </c>
      <c r="BB236">
        <v>19.9841161290323</v>
      </c>
      <c r="BC236">
        <v>21.5334967741935</v>
      </c>
      <c r="BD236">
        <v>999.9</v>
      </c>
      <c r="BE236">
        <v>0</v>
      </c>
      <c r="BF236">
        <v>0</v>
      </c>
      <c r="BG236">
        <v>10001.7358064516</v>
      </c>
      <c r="BH236">
        <v>0</v>
      </c>
      <c r="BI236">
        <v>22.814935483871</v>
      </c>
      <c r="BJ236">
        <v>1500.00129032258</v>
      </c>
      <c r="BK236">
        <v>0.972993612903226</v>
      </c>
      <c r="BL236">
        <v>0.0270062774193548</v>
      </c>
      <c r="BM236">
        <v>0</v>
      </c>
      <c r="BN236">
        <v>2.31559677419355</v>
      </c>
      <c r="BO236">
        <v>0</v>
      </c>
      <c r="BP236">
        <v>2058.16935483871</v>
      </c>
      <c r="BQ236">
        <v>15082.7419354839</v>
      </c>
      <c r="BR236">
        <v>40.054</v>
      </c>
      <c r="BS236">
        <v>40.687</v>
      </c>
      <c r="BT236">
        <v>41</v>
      </c>
      <c r="BU236">
        <v>39.125</v>
      </c>
      <c r="BV236">
        <v>39.312</v>
      </c>
      <c r="BW236">
        <v>1459.49129032258</v>
      </c>
      <c r="BX236">
        <v>40.51</v>
      </c>
      <c r="BY236">
        <v>0</v>
      </c>
      <c r="BZ236">
        <v>1558894039.5</v>
      </c>
      <c r="CA236">
        <v>2.32647307692308</v>
      </c>
      <c r="CB236">
        <v>0.491613678088088</v>
      </c>
      <c r="CC236">
        <v>-14.4758974200939</v>
      </c>
      <c r="CD236">
        <v>2057.49846153846</v>
      </c>
      <c r="CE236">
        <v>15</v>
      </c>
      <c r="CF236">
        <v>1558890685.6</v>
      </c>
      <c r="CG236" t="s">
        <v>251</v>
      </c>
      <c r="CH236">
        <v>8</v>
      </c>
      <c r="CI236">
        <v>1.618</v>
      </c>
      <c r="CJ236">
        <v>0.039</v>
      </c>
      <c r="CK236">
        <v>400</v>
      </c>
      <c r="CL236">
        <v>14</v>
      </c>
      <c r="CM236">
        <v>0.32</v>
      </c>
      <c r="CN236">
        <v>0.22</v>
      </c>
      <c r="CO236">
        <v>-9.39608658536585</v>
      </c>
      <c r="CP236">
        <v>-0.180144878048841</v>
      </c>
      <c r="CQ236">
        <v>0.0519805193627221</v>
      </c>
      <c r="CR236">
        <v>1</v>
      </c>
      <c r="CS236">
        <v>2.31962941176471</v>
      </c>
      <c r="CT236">
        <v>0.328055194966097</v>
      </c>
      <c r="CU236">
        <v>0.170235769949333</v>
      </c>
      <c r="CV236">
        <v>1</v>
      </c>
      <c r="CW236">
        <v>0.0228799463414634</v>
      </c>
      <c r="CX236">
        <v>0.0799418048780553</v>
      </c>
      <c r="CY236">
        <v>0.00937820533135849</v>
      </c>
      <c r="CZ236">
        <v>1</v>
      </c>
      <c r="DA236">
        <v>3</v>
      </c>
      <c r="DB236">
        <v>3</v>
      </c>
      <c r="DC236" t="s">
        <v>252</v>
      </c>
      <c r="DD236">
        <v>1.85562</v>
      </c>
      <c r="DE236">
        <v>1.85379</v>
      </c>
      <c r="DF236">
        <v>1.85481</v>
      </c>
      <c r="DG236">
        <v>1.85915</v>
      </c>
      <c r="DH236">
        <v>1.85358</v>
      </c>
      <c r="DI236">
        <v>1.85792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1.618</v>
      </c>
      <c r="DZ236">
        <v>0.039</v>
      </c>
      <c r="EA236">
        <v>2</v>
      </c>
      <c r="EB236">
        <v>467.282</v>
      </c>
      <c r="EC236">
        <v>82.8081</v>
      </c>
      <c r="ED236">
        <v>15.5239</v>
      </c>
      <c r="EE236">
        <v>19.6118</v>
      </c>
      <c r="EF236">
        <v>30.0003</v>
      </c>
      <c r="EG236">
        <v>19.5323</v>
      </c>
      <c r="EH236">
        <v>19.5932</v>
      </c>
      <c r="EI236">
        <v>31.9056</v>
      </c>
      <c r="EJ236">
        <v>17.3743</v>
      </c>
      <c r="EK236">
        <v>34.7048</v>
      </c>
      <c r="EL236">
        <v>15.5195</v>
      </c>
      <c r="EM236">
        <v>721.67</v>
      </c>
      <c r="EN236">
        <v>13.911</v>
      </c>
      <c r="EO236">
        <v>102.173</v>
      </c>
      <c r="EP236">
        <v>102.578</v>
      </c>
    </row>
    <row r="237" spans="1:146">
      <c r="A237">
        <v>221</v>
      </c>
      <c r="B237">
        <v>1558894027.1</v>
      </c>
      <c r="C237">
        <v>440</v>
      </c>
      <c r="D237" t="s">
        <v>697</v>
      </c>
      <c r="E237" t="s">
        <v>698</v>
      </c>
      <c r="H237">
        <v>1558894016.76129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-0.0416001709208542</v>
      </c>
      <c r="AF237">
        <v>0.0466998362337907</v>
      </c>
      <c r="AG237">
        <v>3.48282716173428</v>
      </c>
      <c r="AH237">
        <v>30</v>
      </c>
      <c r="AI237">
        <v>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1558894016.76129</v>
      </c>
      <c r="AU237">
        <v>687.901580645161</v>
      </c>
      <c r="AV237">
        <v>697.303258064516</v>
      </c>
      <c r="AW237">
        <v>13.9989032258065</v>
      </c>
      <c r="AX237">
        <v>13.9741548387097</v>
      </c>
      <c r="AY237">
        <v>500.015064516129</v>
      </c>
      <c r="AZ237">
        <v>100.324064516129</v>
      </c>
      <c r="BA237">
        <v>0.199995612903226</v>
      </c>
      <c r="BB237">
        <v>19.9836193548387</v>
      </c>
      <c r="BC237">
        <v>21.5342516129032</v>
      </c>
      <c r="BD237">
        <v>999.9</v>
      </c>
      <c r="BE237">
        <v>0</v>
      </c>
      <c r="BF237">
        <v>0</v>
      </c>
      <c r="BG237">
        <v>9999.67806451613</v>
      </c>
      <c r="BH237">
        <v>0</v>
      </c>
      <c r="BI237">
        <v>24.8564548387097</v>
      </c>
      <c r="BJ237">
        <v>1499.99935483871</v>
      </c>
      <c r="BK237">
        <v>0.972993612903226</v>
      </c>
      <c r="BL237">
        <v>0.0270062774193548</v>
      </c>
      <c r="BM237">
        <v>0</v>
      </c>
      <c r="BN237">
        <v>2.31742903225806</v>
      </c>
      <c r="BO237">
        <v>0</v>
      </c>
      <c r="BP237">
        <v>2057.61806451613</v>
      </c>
      <c r="BQ237">
        <v>15082.7193548387</v>
      </c>
      <c r="BR237">
        <v>40.056</v>
      </c>
      <c r="BS237">
        <v>40.687</v>
      </c>
      <c r="BT237">
        <v>41</v>
      </c>
      <c r="BU237">
        <v>39.125</v>
      </c>
      <c r="BV237">
        <v>39.312</v>
      </c>
      <c r="BW237">
        <v>1459.48935483871</v>
      </c>
      <c r="BX237">
        <v>40.51</v>
      </c>
      <c r="BY237">
        <v>0</v>
      </c>
      <c r="BZ237">
        <v>1558894041.3</v>
      </c>
      <c r="CA237">
        <v>2.32836153846154</v>
      </c>
      <c r="CB237">
        <v>-0.0766290554392224</v>
      </c>
      <c r="CC237">
        <v>-16.4988034281068</v>
      </c>
      <c r="CD237">
        <v>2056.985</v>
      </c>
      <c r="CE237">
        <v>15</v>
      </c>
      <c r="CF237">
        <v>1558890685.6</v>
      </c>
      <c r="CG237" t="s">
        <v>251</v>
      </c>
      <c r="CH237">
        <v>8</v>
      </c>
      <c r="CI237">
        <v>1.618</v>
      </c>
      <c r="CJ237">
        <v>0.039</v>
      </c>
      <c r="CK237">
        <v>400</v>
      </c>
      <c r="CL237">
        <v>14</v>
      </c>
      <c r="CM237">
        <v>0.32</v>
      </c>
      <c r="CN237">
        <v>0.22</v>
      </c>
      <c r="CO237">
        <v>-9.40042024390244</v>
      </c>
      <c r="CP237">
        <v>-0.200068850174251</v>
      </c>
      <c r="CQ237">
        <v>0.0516673200241419</v>
      </c>
      <c r="CR237">
        <v>1</v>
      </c>
      <c r="CS237">
        <v>2.32338235294118</v>
      </c>
      <c r="CT237">
        <v>0.149478022113938</v>
      </c>
      <c r="CU237">
        <v>0.155503221965085</v>
      </c>
      <c r="CV237">
        <v>1</v>
      </c>
      <c r="CW237">
        <v>0.0245933292682927</v>
      </c>
      <c r="CX237">
        <v>0.0886729170731696</v>
      </c>
      <c r="CY237">
        <v>0.00983085419873087</v>
      </c>
      <c r="CZ237">
        <v>1</v>
      </c>
      <c r="DA237">
        <v>3</v>
      </c>
      <c r="DB237">
        <v>3</v>
      </c>
      <c r="DC237" t="s">
        <v>252</v>
      </c>
      <c r="DD237">
        <v>1.85563</v>
      </c>
      <c r="DE237">
        <v>1.85379</v>
      </c>
      <c r="DF237">
        <v>1.85481</v>
      </c>
      <c r="DG237">
        <v>1.85916</v>
      </c>
      <c r="DH237">
        <v>1.85359</v>
      </c>
      <c r="DI237">
        <v>1.85793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1.618</v>
      </c>
      <c r="DZ237">
        <v>0.039</v>
      </c>
      <c r="EA237">
        <v>2</v>
      </c>
      <c r="EB237">
        <v>467.226</v>
      </c>
      <c r="EC237">
        <v>82.8339</v>
      </c>
      <c r="ED237">
        <v>15.5276</v>
      </c>
      <c r="EE237">
        <v>19.6118</v>
      </c>
      <c r="EF237">
        <v>30.0001</v>
      </c>
      <c r="EG237">
        <v>19.5323</v>
      </c>
      <c r="EH237">
        <v>19.594</v>
      </c>
      <c r="EI237">
        <v>32.0459</v>
      </c>
      <c r="EJ237">
        <v>17.3743</v>
      </c>
      <c r="EK237">
        <v>34.7048</v>
      </c>
      <c r="EL237">
        <v>15.5195</v>
      </c>
      <c r="EM237">
        <v>726.67</v>
      </c>
      <c r="EN237">
        <v>13.9124</v>
      </c>
      <c r="EO237">
        <v>102.172</v>
      </c>
      <c r="EP237">
        <v>102.578</v>
      </c>
    </row>
    <row r="238" spans="1:146">
      <c r="A238">
        <v>222</v>
      </c>
      <c r="B238">
        <v>1558894029.1</v>
      </c>
      <c r="C238">
        <v>442</v>
      </c>
      <c r="D238" t="s">
        <v>699</v>
      </c>
      <c r="E238" t="s">
        <v>700</v>
      </c>
      <c r="H238">
        <v>1558894018.76129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-0.041596003969656</v>
      </c>
      <c r="AF238">
        <v>0.0466951584660257</v>
      </c>
      <c r="AG238">
        <v>3.48255139354978</v>
      </c>
      <c r="AH238">
        <v>30</v>
      </c>
      <c r="AI238">
        <v>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1558894018.76129</v>
      </c>
      <c r="AU238">
        <v>691.238129032258</v>
      </c>
      <c r="AV238">
        <v>700.662870967742</v>
      </c>
      <c r="AW238">
        <v>14.0003903225806</v>
      </c>
      <c r="AX238">
        <v>13.9735838709677</v>
      </c>
      <c r="AY238">
        <v>500.013322580645</v>
      </c>
      <c r="AZ238">
        <v>100.324129032258</v>
      </c>
      <c r="BA238">
        <v>0.199995451612903</v>
      </c>
      <c r="BB238">
        <v>19.9834419354839</v>
      </c>
      <c r="BC238">
        <v>21.5338258064516</v>
      </c>
      <c r="BD238">
        <v>999.9</v>
      </c>
      <c r="BE238">
        <v>0</v>
      </c>
      <c r="BF238">
        <v>0</v>
      </c>
      <c r="BG238">
        <v>9998.67</v>
      </c>
      <c r="BH238">
        <v>0</v>
      </c>
      <c r="BI238">
        <v>26.123464516129</v>
      </c>
      <c r="BJ238">
        <v>1499.99032258065</v>
      </c>
      <c r="BK238">
        <v>0.972993483870968</v>
      </c>
      <c r="BL238">
        <v>0.0270064032258065</v>
      </c>
      <c r="BM238">
        <v>0</v>
      </c>
      <c r="BN238">
        <v>2.31636129032258</v>
      </c>
      <c r="BO238">
        <v>0</v>
      </c>
      <c r="BP238">
        <v>2057.1064516129</v>
      </c>
      <c r="BQ238">
        <v>15082.6290322581</v>
      </c>
      <c r="BR238">
        <v>40.056</v>
      </c>
      <c r="BS238">
        <v>40.687</v>
      </c>
      <c r="BT238">
        <v>41</v>
      </c>
      <c r="BU238">
        <v>39.125</v>
      </c>
      <c r="BV238">
        <v>39.312</v>
      </c>
      <c r="BW238">
        <v>1459.48032258064</v>
      </c>
      <c r="BX238">
        <v>40.51</v>
      </c>
      <c r="BY238">
        <v>0</v>
      </c>
      <c r="BZ238">
        <v>1558894043.1</v>
      </c>
      <c r="CA238">
        <v>2.32146153846154</v>
      </c>
      <c r="CB238">
        <v>0.00438974861639745</v>
      </c>
      <c r="CC238">
        <v>-16.8776068290336</v>
      </c>
      <c r="CD238">
        <v>2056.49884615385</v>
      </c>
      <c r="CE238">
        <v>15</v>
      </c>
      <c r="CF238">
        <v>1558890685.6</v>
      </c>
      <c r="CG238" t="s">
        <v>251</v>
      </c>
      <c r="CH238">
        <v>8</v>
      </c>
      <c r="CI238">
        <v>1.618</v>
      </c>
      <c r="CJ238">
        <v>0.039</v>
      </c>
      <c r="CK238">
        <v>400</v>
      </c>
      <c r="CL238">
        <v>14</v>
      </c>
      <c r="CM238">
        <v>0.32</v>
      </c>
      <c r="CN238">
        <v>0.22</v>
      </c>
      <c r="CO238">
        <v>-9.42316975609756</v>
      </c>
      <c r="CP238">
        <v>-0.267929686411059</v>
      </c>
      <c r="CQ238">
        <v>0.0598162679759833</v>
      </c>
      <c r="CR238">
        <v>1</v>
      </c>
      <c r="CS238">
        <v>2.30857647058824</v>
      </c>
      <c r="CT238">
        <v>0.219089169901042</v>
      </c>
      <c r="CU238">
        <v>0.152397616661199</v>
      </c>
      <c r="CV238">
        <v>1</v>
      </c>
      <c r="CW238">
        <v>0.0266325682926829</v>
      </c>
      <c r="CX238">
        <v>0.0917339247386797</v>
      </c>
      <c r="CY238">
        <v>0.0100048375622517</v>
      </c>
      <c r="CZ238">
        <v>1</v>
      </c>
      <c r="DA238">
        <v>3</v>
      </c>
      <c r="DB238">
        <v>3</v>
      </c>
      <c r="DC238" t="s">
        <v>252</v>
      </c>
      <c r="DD238">
        <v>1.85563</v>
      </c>
      <c r="DE238">
        <v>1.85379</v>
      </c>
      <c r="DF238">
        <v>1.85482</v>
      </c>
      <c r="DG238">
        <v>1.85917</v>
      </c>
      <c r="DH238">
        <v>1.85358</v>
      </c>
      <c r="DI238">
        <v>1.85793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1.618</v>
      </c>
      <c r="DZ238">
        <v>0.039</v>
      </c>
      <c r="EA238">
        <v>2</v>
      </c>
      <c r="EB238">
        <v>467.301</v>
      </c>
      <c r="EC238">
        <v>82.6301</v>
      </c>
      <c r="ED238">
        <v>15.5313</v>
      </c>
      <c r="EE238">
        <v>19.6126</v>
      </c>
      <c r="EF238">
        <v>30.0001</v>
      </c>
      <c r="EG238">
        <v>19.5327</v>
      </c>
      <c r="EH238">
        <v>19.5941</v>
      </c>
      <c r="EI238">
        <v>32.1389</v>
      </c>
      <c r="EJ238">
        <v>17.3743</v>
      </c>
      <c r="EK238">
        <v>34.7048</v>
      </c>
      <c r="EL238">
        <v>15.5283</v>
      </c>
      <c r="EM238">
        <v>726.67</v>
      </c>
      <c r="EN238">
        <v>13.9124</v>
      </c>
      <c r="EO238">
        <v>102.172</v>
      </c>
      <c r="EP238">
        <v>102.578</v>
      </c>
    </row>
    <row r="239" spans="1:146">
      <c r="A239">
        <v>223</v>
      </c>
      <c r="B239">
        <v>1558894031.1</v>
      </c>
      <c r="C239">
        <v>444</v>
      </c>
      <c r="D239" t="s">
        <v>701</v>
      </c>
      <c r="E239" t="s">
        <v>702</v>
      </c>
      <c r="H239">
        <v>1558894020.76129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-0.04160016957887</v>
      </c>
      <c r="AF239">
        <v>0.0466998347272958</v>
      </c>
      <c r="AG239">
        <v>3.48282707292352</v>
      </c>
      <c r="AH239">
        <v>30</v>
      </c>
      <c r="AI239">
        <v>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1558894020.76129</v>
      </c>
      <c r="AU239">
        <v>694.57264516129</v>
      </c>
      <c r="AV239">
        <v>704.005032258064</v>
      </c>
      <c r="AW239">
        <v>14.0017903225806</v>
      </c>
      <c r="AX239">
        <v>13.9728935483871</v>
      </c>
      <c r="AY239">
        <v>500.014677419355</v>
      </c>
      <c r="AZ239">
        <v>100.324064516129</v>
      </c>
      <c r="BA239">
        <v>0.199992193548387</v>
      </c>
      <c r="BB239">
        <v>19.9830838709677</v>
      </c>
      <c r="BC239">
        <v>21.5331387096774</v>
      </c>
      <c r="BD239">
        <v>999.9</v>
      </c>
      <c r="BE239">
        <v>0</v>
      </c>
      <c r="BF239">
        <v>0</v>
      </c>
      <c r="BG239">
        <v>9999.67774193548</v>
      </c>
      <c r="BH239">
        <v>0</v>
      </c>
      <c r="BI239">
        <v>27.3718903225806</v>
      </c>
      <c r="BJ239">
        <v>1499.99516129032</v>
      </c>
      <c r="BK239">
        <v>0.972993612903226</v>
      </c>
      <c r="BL239">
        <v>0.0270062774193548</v>
      </c>
      <c r="BM239">
        <v>0</v>
      </c>
      <c r="BN239">
        <v>2.31263548387097</v>
      </c>
      <c r="BO239">
        <v>0</v>
      </c>
      <c r="BP239">
        <v>2056.63419354839</v>
      </c>
      <c r="BQ239">
        <v>15082.6774193548</v>
      </c>
      <c r="BR239">
        <v>40.058</v>
      </c>
      <c r="BS239">
        <v>40.687</v>
      </c>
      <c r="BT239">
        <v>41</v>
      </c>
      <c r="BU239">
        <v>39.125</v>
      </c>
      <c r="BV239">
        <v>39.312</v>
      </c>
      <c r="BW239">
        <v>1459.48516129032</v>
      </c>
      <c r="BX239">
        <v>40.51</v>
      </c>
      <c r="BY239">
        <v>0</v>
      </c>
      <c r="BZ239">
        <v>1558894045.5</v>
      </c>
      <c r="CA239">
        <v>2.30221538461538</v>
      </c>
      <c r="CB239">
        <v>-0.38808888448644</v>
      </c>
      <c r="CC239">
        <v>-16.4594871369959</v>
      </c>
      <c r="CD239">
        <v>2055.89153846154</v>
      </c>
      <c r="CE239">
        <v>15</v>
      </c>
      <c r="CF239">
        <v>1558890685.6</v>
      </c>
      <c r="CG239" t="s">
        <v>251</v>
      </c>
      <c r="CH239">
        <v>8</v>
      </c>
      <c r="CI239">
        <v>1.618</v>
      </c>
      <c r="CJ239">
        <v>0.039</v>
      </c>
      <c r="CK239">
        <v>400</v>
      </c>
      <c r="CL239">
        <v>14</v>
      </c>
      <c r="CM239">
        <v>0.32</v>
      </c>
      <c r="CN239">
        <v>0.22</v>
      </c>
      <c r="CO239">
        <v>-9.43253341463415</v>
      </c>
      <c r="CP239">
        <v>-0.372941184668972</v>
      </c>
      <c r="CQ239">
        <v>0.0637750073231824</v>
      </c>
      <c r="CR239">
        <v>1</v>
      </c>
      <c r="CS239">
        <v>2.30106764705882</v>
      </c>
      <c r="CT239">
        <v>-0.171757112346618</v>
      </c>
      <c r="CU239">
        <v>0.159673173039748</v>
      </c>
      <c r="CV239">
        <v>1</v>
      </c>
      <c r="CW239">
        <v>0.0287655243902439</v>
      </c>
      <c r="CX239">
        <v>0.0779034104529634</v>
      </c>
      <c r="CY239">
        <v>0.0091103159960933</v>
      </c>
      <c r="CZ239">
        <v>1</v>
      </c>
      <c r="DA239">
        <v>3</v>
      </c>
      <c r="DB239">
        <v>3</v>
      </c>
      <c r="DC239" t="s">
        <v>252</v>
      </c>
      <c r="DD239">
        <v>1.85563</v>
      </c>
      <c r="DE239">
        <v>1.85379</v>
      </c>
      <c r="DF239">
        <v>1.85483</v>
      </c>
      <c r="DG239">
        <v>1.85916</v>
      </c>
      <c r="DH239">
        <v>1.85358</v>
      </c>
      <c r="DI239">
        <v>1.85793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1.618</v>
      </c>
      <c r="DZ239">
        <v>0.039</v>
      </c>
      <c r="EA239">
        <v>2</v>
      </c>
      <c r="EB239">
        <v>467.152</v>
      </c>
      <c r="EC239">
        <v>82.6091</v>
      </c>
      <c r="ED239">
        <v>15.5332</v>
      </c>
      <c r="EE239">
        <v>19.6134</v>
      </c>
      <c r="EF239">
        <v>30.0002</v>
      </c>
      <c r="EG239">
        <v>19.5335</v>
      </c>
      <c r="EH239">
        <v>19.5941</v>
      </c>
      <c r="EI239">
        <v>32.2605</v>
      </c>
      <c r="EJ239">
        <v>17.6514</v>
      </c>
      <c r="EK239">
        <v>34.7048</v>
      </c>
      <c r="EL239">
        <v>15.5283</v>
      </c>
      <c r="EM239">
        <v>731.67</v>
      </c>
      <c r="EN239">
        <v>13.9122</v>
      </c>
      <c r="EO239">
        <v>102.173</v>
      </c>
      <c r="EP239">
        <v>102.579</v>
      </c>
    </row>
    <row r="240" spans="1:146">
      <c r="A240">
        <v>224</v>
      </c>
      <c r="B240">
        <v>1558894033.1</v>
      </c>
      <c r="C240">
        <v>446</v>
      </c>
      <c r="D240" t="s">
        <v>703</v>
      </c>
      <c r="E240" t="s">
        <v>704</v>
      </c>
      <c r="H240">
        <v>1558894022.76129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-0.0415871243422827</v>
      </c>
      <c r="AF240">
        <v>0.0466851903064011</v>
      </c>
      <c r="AG240">
        <v>3.48196370906861</v>
      </c>
      <c r="AH240">
        <v>30</v>
      </c>
      <c r="AI240">
        <v>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1558894022.76129</v>
      </c>
      <c r="AU240">
        <v>697.903483870968</v>
      </c>
      <c r="AV240">
        <v>707.332129032258</v>
      </c>
      <c r="AW240">
        <v>14.0031</v>
      </c>
      <c r="AX240">
        <v>13.9723967741935</v>
      </c>
      <c r="AY240">
        <v>500.014129032258</v>
      </c>
      <c r="AZ240">
        <v>100.323935483871</v>
      </c>
      <c r="BA240">
        <v>0.200005129032258</v>
      </c>
      <c r="BB240">
        <v>19.9830032258064</v>
      </c>
      <c r="BC240">
        <v>21.5338935483871</v>
      </c>
      <c r="BD240">
        <v>999.9</v>
      </c>
      <c r="BE240">
        <v>0</v>
      </c>
      <c r="BF240">
        <v>0</v>
      </c>
      <c r="BG240">
        <v>9996.55483870968</v>
      </c>
      <c r="BH240">
        <v>0</v>
      </c>
      <c r="BI240">
        <v>28.524864516129</v>
      </c>
      <c r="BJ240">
        <v>1499.99258064516</v>
      </c>
      <c r="BK240">
        <v>0.972993612903226</v>
      </c>
      <c r="BL240">
        <v>0.0270062774193548</v>
      </c>
      <c r="BM240">
        <v>0</v>
      </c>
      <c r="BN240">
        <v>2.31682258064516</v>
      </c>
      <c r="BO240">
        <v>0</v>
      </c>
      <c r="BP240">
        <v>2056.13419354839</v>
      </c>
      <c r="BQ240">
        <v>15082.6580645161</v>
      </c>
      <c r="BR240">
        <v>40.062</v>
      </c>
      <c r="BS240">
        <v>40.687</v>
      </c>
      <c r="BT240">
        <v>41</v>
      </c>
      <c r="BU240">
        <v>39.125</v>
      </c>
      <c r="BV240">
        <v>39.312</v>
      </c>
      <c r="BW240">
        <v>1459.48258064516</v>
      </c>
      <c r="BX240">
        <v>40.51</v>
      </c>
      <c r="BY240">
        <v>0</v>
      </c>
      <c r="BZ240">
        <v>1558894047.3</v>
      </c>
      <c r="CA240">
        <v>2.29715769230769</v>
      </c>
      <c r="CB240">
        <v>-0.492140170953184</v>
      </c>
      <c r="CC240">
        <v>-18.1688888830912</v>
      </c>
      <c r="CD240">
        <v>2055.44923076923</v>
      </c>
      <c r="CE240">
        <v>15</v>
      </c>
      <c r="CF240">
        <v>1558890685.6</v>
      </c>
      <c r="CG240" t="s">
        <v>251</v>
      </c>
      <c r="CH240">
        <v>8</v>
      </c>
      <c r="CI240">
        <v>1.618</v>
      </c>
      <c r="CJ240">
        <v>0.039</v>
      </c>
      <c r="CK240">
        <v>400</v>
      </c>
      <c r="CL240">
        <v>14</v>
      </c>
      <c r="CM240">
        <v>0.32</v>
      </c>
      <c r="CN240">
        <v>0.22</v>
      </c>
      <c r="CO240">
        <v>-9.42798585365854</v>
      </c>
      <c r="CP240">
        <v>-0.393111010452956</v>
      </c>
      <c r="CQ240">
        <v>0.0626086984128738</v>
      </c>
      <c r="CR240">
        <v>1</v>
      </c>
      <c r="CS240">
        <v>2.30612352941176</v>
      </c>
      <c r="CT240">
        <v>-0.158141829751967</v>
      </c>
      <c r="CU240">
        <v>0.152672211460531</v>
      </c>
      <c r="CV240">
        <v>1</v>
      </c>
      <c r="CW240">
        <v>0.0306114195121951</v>
      </c>
      <c r="CX240">
        <v>0.0490583644599338</v>
      </c>
      <c r="CY240">
        <v>0.00720987424291462</v>
      </c>
      <c r="CZ240">
        <v>1</v>
      </c>
      <c r="DA240">
        <v>3</v>
      </c>
      <c r="DB240">
        <v>3</v>
      </c>
      <c r="DC240" t="s">
        <v>252</v>
      </c>
      <c r="DD240">
        <v>1.85563</v>
      </c>
      <c r="DE240">
        <v>1.85379</v>
      </c>
      <c r="DF240">
        <v>1.85483</v>
      </c>
      <c r="DG240">
        <v>1.85916</v>
      </c>
      <c r="DH240">
        <v>1.85357</v>
      </c>
      <c r="DI240">
        <v>1.85793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1.618</v>
      </c>
      <c r="DZ240">
        <v>0.039</v>
      </c>
      <c r="EA240">
        <v>2</v>
      </c>
      <c r="EB240">
        <v>467.099</v>
      </c>
      <c r="EC240">
        <v>82.6224</v>
      </c>
      <c r="ED240">
        <v>15.535</v>
      </c>
      <c r="EE240">
        <v>19.6134</v>
      </c>
      <c r="EF240">
        <v>30.0002</v>
      </c>
      <c r="EG240">
        <v>19.5339</v>
      </c>
      <c r="EH240">
        <v>19.5949</v>
      </c>
      <c r="EI240">
        <v>32.404</v>
      </c>
      <c r="EJ240">
        <v>17.6514</v>
      </c>
      <c r="EK240">
        <v>34.7048</v>
      </c>
      <c r="EL240">
        <v>15.5283</v>
      </c>
      <c r="EM240">
        <v>736.67</v>
      </c>
      <c r="EN240">
        <v>13.9084</v>
      </c>
      <c r="EO240">
        <v>102.172</v>
      </c>
      <c r="EP240">
        <v>102.579</v>
      </c>
    </row>
    <row r="241" spans="1:146">
      <c r="A241">
        <v>225</v>
      </c>
      <c r="B241">
        <v>1558894035.1</v>
      </c>
      <c r="C241">
        <v>448</v>
      </c>
      <c r="D241" t="s">
        <v>705</v>
      </c>
      <c r="E241" t="s">
        <v>706</v>
      </c>
      <c r="H241">
        <v>1558894024.76129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-0.0415857422454472</v>
      </c>
      <c r="AF241">
        <v>0.0466836387816249</v>
      </c>
      <c r="AG241">
        <v>3.48187223318317</v>
      </c>
      <c r="AH241">
        <v>30</v>
      </c>
      <c r="AI241">
        <v>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1558894024.76129</v>
      </c>
      <c r="AU241">
        <v>701.235838709678</v>
      </c>
      <c r="AV241">
        <v>710.674096774194</v>
      </c>
      <c r="AW241">
        <v>14.0043516129032</v>
      </c>
      <c r="AX241">
        <v>13.9719451612903</v>
      </c>
      <c r="AY241">
        <v>500.015419354839</v>
      </c>
      <c r="AZ241">
        <v>100.323838709677</v>
      </c>
      <c r="BA241">
        <v>0.199972</v>
      </c>
      <c r="BB241">
        <v>19.9834129032258</v>
      </c>
      <c r="BC241">
        <v>21.5358161290323</v>
      </c>
      <c r="BD241">
        <v>999.9</v>
      </c>
      <c r="BE241">
        <v>0</v>
      </c>
      <c r="BF241">
        <v>0</v>
      </c>
      <c r="BG241">
        <v>9996.23225806452</v>
      </c>
      <c r="BH241">
        <v>0</v>
      </c>
      <c r="BI241">
        <v>29.1082612903226</v>
      </c>
      <c r="BJ241">
        <v>1499.99032258065</v>
      </c>
      <c r="BK241">
        <v>0.972993612903226</v>
      </c>
      <c r="BL241">
        <v>0.0270062774193548</v>
      </c>
      <c r="BM241">
        <v>0</v>
      </c>
      <c r="BN241">
        <v>2.31756451612903</v>
      </c>
      <c r="BO241">
        <v>0</v>
      </c>
      <c r="BP241">
        <v>2055.60322580645</v>
      </c>
      <c r="BQ241">
        <v>15082.6322580645</v>
      </c>
      <c r="BR241">
        <v>40.062</v>
      </c>
      <c r="BS241">
        <v>40.687</v>
      </c>
      <c r="BT241">
        <v>41</v>
      </c>
      <c r="BU241">
        <v>39.125</v>
      </c>
      <c r="BV241">
        <v>39.312</v>
      </c>
      <c r="BW241">
        <v>1459.48032258065</v>
      </c>
      <c r="BX241">
        <v>40.51</v>
      </c>
      <c r="BY241">
        <v>0</v>
      </c>
      <c r="BZ241">
        <v>1558894049.1</v>
      </c>
      <c r="CA241">
        <v>2.30174615384615</v>
      </c>
      <c r="CB241">
        <v>-0.533394871718677</v>
      </c>
      <c r="CC241">
        <v>-16.7223931588434</v>
      </c>
      <c r="CD241">
        <v>2054.92653846154</v>
      </c>
      <c r="CE241">
        <v>15</v>
      </c>
      <c r="CF241">
        <v>1558890685.6</v>
      </c>
      <c r="CG241" t="s">
        <v>251</v>
      </c>
      <c r="CH241">
        <v>8</v>
      </c>
      <c r="CI241">
        <v>1.618</v>
      </c>
      <c r="CJ241">
        <v>0.039</v>
      </c>
      <c r="CK241">
        <v>400</v>
      </c>
      <c r="CL241">
        <v>14</v>
      </c>
      <c r="CM241">
        <v>0.32</v>
      </c>
      <c r="CN241">
        <v>0.22</v>
      </c>
      <c r="CO241">
        <v>-9.43739</v>
      </c>
      <c r="CP241">
        <v>-0.279280139372832</v>
      </c>
      <c r="CQ241">
        <v>0.0572467409233176</v>
      </c>
      <c r="CR241">
        <v>1</v>
      </c>
      <c r="CS241">
        <v>2.30244117647059</v>
      </c>
      <c r="CT241">
        <v>-0.260907073995085</v>
      </c>
      <c r="CU241">
        <v>0.164504267989773</v>
      </c>
      <c r="CV241">
        <v>1</v>
      </c>
      <c r="CW241">
        <v>0.0323414536585366</v>
      </c>
      <c r="CX241">
        <v>0.0163192515679459</v>
      </c>
      <c r="CY241">
        <v>0.0043489876855227</v>
      </c>
      <c r="CZ241">
        <v>1</v>
      </c>
      <c r="DA241">
        <v>3</v>
      </c>
      <c r="DB241">
        <v>3</v>
      </c>
      <c r="DC241" t="s">
        <v>252</v>
      </c>
      <c r="DD241">
        <v>1.85562</v>
      </c>
      <c r="DE241">
        <v>1.85378</v>
      </c>
      <c r="DF241">
        <v>1.85483</v>
      </c>
      <c r="DG241">
        <v>1.85916</v>
      </c>
      <c r="DH241">
        <v>1.85356</v>
      </c>
      <c r="DI241">
        <v>1.85793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1.618</v>
      </c>
      <c r="DZ241">
        <v>0.039</v>
      </c>
      <c r="EA241">
        <v>2</v>
      </c>
      <c r="EB241">
        <v>467.198</v>
      </c>
      <c r="EC241">
        <v>82.4944</v>
      </c>
      <c r="ED241">
        <v>15.5366</v>
      </c>
      <c r="EE241">
        <v>19.6134</v>
      </c>
      <c r="EF241">
        <v>30.0002</v>
      </c>
      <c r="EG241">
        <v>19.5339</v>
      </c>
      <c r="EH241">
        <v>19.5957</v>
      </c>
      <c r="EI241">
        <v>32.4967</v>
      </c>
      <c r="EJ241">
        <v>17.6514</v>
      </c>
      <c r="EK241">
        <v>35.0801</v>
      </c>
      <c r="EL241">
        <v>15.5395</v>
      </c>
      <c r="EM241">
        <v>736.67</v>
      </c>
      <c r="EN241">
        <v>13.9092</v>
      </c>
      <c r="EO241">
        <v>102.172</v>
      </c>
      <c r="EP241">
        <v>102.578</v>
      </c>
    </row>
    <row r="242" spans="1:146">
      <c r="A242">
        <v>226</v>
      </c>
      <c r="B242">
        <v>1558894037.1</v>
      </c>
      <c r="C242">
        <v>450</v>
      </c>
      <c r="D242" t="s">
        <v>707</v>
      </c>
      <c r="E242" t="s">
        <v>708</v>
      </c>
      <c r="H242">
        <v>1558894026.76129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-0.0415866547926497</v>
      </c>
      <c r="AF242">
        <v>0.0466846631958033</v>
      </c>
      <c r="AG242">
        <v>3.48193263143125</v>
      </c>
      <c r="AH242">
        <v>30</v>
      </c>
      <c r="AI242">
        <v>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1558894026.76129</v>
      </c>
      <c r="AU242">
        <v>704.569548387097</v>
      </c>
      <c r="AV242">
        <v>714.011580645161</v>
      </c>
      <c r="AW242">
        <v>14.0053483870968</v>
      </c>
      <c r="AX242">
        <v>13.9715774193548</v>
      </c>
      <c r="AY242">
        <v>500.014580645161</v>
      </c>
      <c r="AZ242">
        <v>100.323838709677</v>
      </c>
      <c r="BA242">
        <v>0.199977129032258</v>
      </c>
      <c r="BB242">
        <v>19.983664516129</v>
      </c>
      <c r="BC242">
        <v>21.5379516129032</v>
      </c>
      <c r="BD242">
        <v>999.9</v>
      </c>
      <c r="BE242">
        <v>0</v>
      </c>
      <c r="BF242">
        <v>0</v>
      </c>
      <c r="BG242">
        <v>9996.45161290323</v>
      </c>
      <c r="BH242">
        <v>0</v>
      </c>
      <c r="BI242">
        <v>29.0377225806452</v>
      </c>
      <c r="BJ242">
        <v>1500.00225806452</v>
      </c>
      <c r="BK242">
        <v>0.972993870967742</v>
      </c>
      <c r="BL242">
        <v>0.0270060258064516</v>
      </c>
      <c r="BM242">
        <v>0</v>
      </c>
      <c r="BN242">
        <v>2.30659032258065</v>
      </c>
      <c r="BO242">
        <v>0</v>
      </c>
      <c r="BP242">
        <v>2055.14935483871</v>
      </c>
      <c r="BQ242">
        <v>15082.7580645161</v>
      </c>
      <c r="BR242">
        <v>40.062</v>
      </c>
      <c r="BS242">
        <v>40.687</v>
      </c>
      <c r="BT242">
        <v>41</v>
      </c>
      <c r="BU242">
        <v>39.125</v>
      </c>
      <c r="BV242">
        <v>39.312</v>
      </c>
      <c r="BW242">
        <v>1459.49225806452</v>
      </c>
      <c r="BX242">
        <v>40.51</v>
      </c>
      <c r="BY242">
        <v>0</v>
      </c>
      <c r="BZ242">
        <v>1558894051.5</v>
      </c>
      <c r="CA242">
        <v>2.27450384615385</v>
      </c>
      <c r="CB242">
        <v>-0.623415388812087</v>
      </c>
      <c r="CC242">
        <v>-13.7285469798864</v>
      </c>
      <c r="CD242">
        <v>2054.34384615385</v>
      </c>
      <c r="CE242">
        <v>15</v>
      </c>
      <c r="CF242">
        <v>1558890685.6</v>
      </c>
      <c r="CG242" t="s">
        <v>251</v>
      </c>
      <c r="CH242">
        <v>8</v>
      </c>
      <c r="CI242">
        <v>1.618</v>
      </c>
      <c r="CJ242">
        <v>0.039</v>
      </c>
      <c r="CK242">
        <v>400</v>
      </c>
      <c r="CL242">
        <v>14</v>
      </c>
      <c r="CM242">
        <v>0.32</v>
      </c>
      <c r="CN242">
        <v>0.22</v>
      </c>
      <c r="CO242">
        <v>-9.44259756097561</v>
      </c>
      <c r="CP242">
        <v>-0.164975958188182</v>
      </c>
      <c r="CQ242">
        <v>0.0537961366724453</v>
      </c>
      <c r="CR242">
        <v>1</v>
      </c>
      <c r="CS242">
        <v>2.29093529411765</v>
      </c>
      <c r="CT242">
        <v>-0.530342002851726</v>
      </c>
      <c r="CU242">
        <v>0.174043045524668</v>
      </c>
      <c r="CV242">
        <v>1</v>
      </c>
      <c r="CW242">
        <v>0.0337099756097561</v>
      </c>
      <c r="CX242">
        <v>-0.000995094773516457</v>
      </c>
      <c r="CY242">
        <v>0.00213690339621869</v>
      </c>
      <c r="CZ242">
        <v>1</v>
      </c>
      <c r="DA242">
        <v>3</v>
      </c>
      <c r="DB242">
        <v>3</v>
      </c>
      <c r="DC242" t="s">
        <v>252</v>
      </c>
      <c r="DD242">
        <v>1.85562</v>
      </c>
      <c r="DE242">
        <v>1.85378</v>
      </c>
      <c r="DF242">
        <v>1.85484</v>
      </c>
      <c r="DG242">
        <v>1.85918</v>
      </c>
      <c r="DH242">
        <v>1.85358</v>
      </c>
      <c r="DI242">
        <v>1.85793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1.618</v>
      </c>
      <c r="DZ242">
        <v>0.039</v>
      </c>
      <c r="EA242">
        <v>2</v>
      </c>
      <c r="EB242">
        <v>467.145</v>
      </c>
      <c r="EC242">
        <v>82.5526</v>
      </c>
      <c r="ED242">
        <v>15.5384</v>
      </c>
      <c r="EE242">
        <v>19.6135</v>
      </c>
      <c r="EF242">
        <v>30.0002</v>
      </c>
      <c r="EG242">
        <v>19.5344</v>
      </c>
      <c r="EH242">
        <v>19.5958</v>
      </c>
      <c r="EI242">
        <v>32.6141</v>
      </c>
      <c r="EJ242">
        <v>17.6514</v>
      </c>
      <c r="EK242">
        <v>35.0801</v>
      </c>
      <c r="EL242">
        <v>15.5395</v>
      </c>
      <c r="EM242">
        <v>741.67</v>
      </c>
      <c r="EN242">
        <v>13.9114</v>
      </c>
      <c r="EO242">
        <v>102.171</v>
      </c>
      <c r="EP242">
        <v>102.578</v>
      </c>
    </row>
    <row r="243" spans="1:146">
      <c r="A243">
        <v>227</v>
      </c>
      <c r="B243">
        <v>1558894039.1</v>
      </c>
      <c r="C243">
        <v>452</v>
      </c>
      <c r="D243" t="s">
        <v>709</v>
      </c>
      <c r="E243" t="s">
        <v>710</v>
      </c>
      <c r="H243">
        <v>1558894028.76129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-0.0415619193395141</v>
      </c>
      <c r="AF243">
        <v>0.0466568954827139</v>
      </c>
      <c r="AG243">
        <v>3.48029531654796</v>
      </c>
      <c r="AH243">
        <v>30</v>
      </c>
      <c r="AI243">
        <v>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1558894028.76129</v>
      </c>
      <c r="AU243">
        <v>707.905032258065</v>
      </c>
      <c r="AV243">
        <v>717.358193548387</v>
      </c>
      <c r="AW243">
        <v>14.0056419354839</v>
      </c>
      <c r="AX243">
        <v>13.9707967741935</v>
      </c>
      <c r="AY243">
        <v>500.012967741935</v>
      </c>
      <c r="AZ243">
        <v>100.323870967742</v>
      </c>
      <c r="BA243">
        <v>0.200020387096774</v>
      </c>
      <c r="BB243">
        <v>19.9836419354839</v>
      </c>
      <c r="BC243">
        <v>21.5394258064516</v>
      </c>
      <c r="BD243">
        <v>999.9</v>
      </c>
      <c r="BE243">
        <v>0</v>
      </c>
      <c r="BF243">
        <v>0</v>
      </c>
      <c r="BG243">
        <v>9990.50258064516</v>
      </c>
      <c r="BH243">
        <v>0</v>
      </c>
      <c r="BI243">
        <v>28.4897516129032</v>
      </c>
      <c r="BJ243">
        <v>1500.00129032258</v>
      </c>
      <c r="BK243">
        <v>0.972993870967742</v>
      </c>
      <c r="BL243">
        <v>0.0270060258064516</v>
      </c>
      <c r="BM243">
        <v>0</v>
      </c>
      <c r="BN243">
        <v>2.26982258064516</v>
      </c>
      <c r="BO243">
        <v>0</v>
      </c>
      <c r="BP243">
        <v>2054.74580645161</v>
      </c>
      <c r="BQ243">
        <v>15082.7548387097</v>
      </c>
      <c r="BR243">
        <v>40.062</v>
      </c>
      <c r="BS243">
        <v>40.687</v>
      </c>
      <c r="BT243">
        <v>41</v>
      </c>
      <c r="BU243">
        <v>39.125</v>
      </c>
      <c r="BV243">
        <v>39.312</v>
      </c>
      <c r="BW243">
        <v>1459.49129032258</v>
      </c>
      <c r="BX243">
        <v>40.51</v>
      </c>
      <c r="BY243">
        <v>0</v>
      </c>
      <c r="BZ243">
        <v>1558894053.3</v>
      </c>
      <c r="CA243">
        <v>2.24551923076923</v>
      </c>
      <c r="CB243">
        <v>-0.802095726957997</v>
      </c>
      <c r="CC243">
        <v>-10.5097435940091</v>
      </c>
      <c r="CD243">
        <v>2053.95269230769</v>
      </c>
      <c r="CE243">
        <v>15</v>
      </c>
      <c r="CF243">
        <v>1558890685.6</v>
      </c>
      <c r="CG243" t="s">
        <v>251</v>
      </c>
      <c r="CH243">
        <v>8</v>
      </c>
      <c r="CI243">
        <v>1.618</v>
      </c>
      <c r="CJ243">
        <v>0.039</v>
      </c>
      <c r="CK243">
        <v>400</v>
      </c>
      <c r="CL243">
        <v>14</v>
      </c>
      <c r="CM243">
        <v>0.32</v>
      </c>
      <c r="CN243">
        <v>0.22</v>
      </c>
      <c r="CO243">
        <v>-9.45144048780488</v>
      </c>
      <c r="CP243">
        <v>-0.221588571428632</v>
      </c>
      <c r="CQ243">
        <v>0.0571011404760402</v>
      </c>
      <c r="CR243">
        <v>1</v>
      </c>
      <c r="CS243">
        <v>2.26828235294118</v>
      </c>
      <c r="CT243">
        <v>-0.374801900361715</v>
      </c>
      <c r="CU243">
        <v>0.162170310749475</v>
      </c>
      <c r="CV243">
        <v>1</v>
      </c>
      <c r="CW243">
        <v>0.0347130317073171</v>
      </c>
      <c r="CX243">
        <v>0.00797854285714842</v>
      </c>
      <c r="CY243">
        <v>0.00313612722508534</v>
      </c>
      <c r="CZ243">
        <v>1</v>
      </c>
      <c r="DA243">
        <v>3</v>
      </c>
      <c r="DB243">
        <v>3</v>
      </c>
      <c r="DC243" t="s">
        <v>252</v>
      </c>
      <c r="DD243">
        <v>1.85562</v>
      </c>
      <c r="DE243">
        <v>1.85378</v>
      </c>
      <c r="DF243">
        <v>1.85484</v>
      </c>
      <c r="DG243">
        <v>1.85917</v>
      </c>
      <c r="DH243">
        <v>1.85358</v>
      </c>
      <c r="DI243">
        <v>1.85793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1.618</v>
      </c>
      <c r="DZ243">
        <v>0.039</v>
      </c>
      <c r="EA243">
        <v>2</v>
      </c>
      <c r="EB243">
        <v>467.083</v>
      </c>
      <c r="EC243">
        <v>82.669</v>
      </c>
      <c r="ED243">
        <v>15.5419</v>
      </c>
      <c r="EE243">
        <v>19.6143</v>
      </c>
      <c r="EF243">
        <v>30.0003</v>
      </c>
      <c r="EG243">
        <v>19.5352</v>
      </c>
      <c r="EH243">
        <v>19.5958</v>
      </c>
      <c r="EI243">
        <v>32.7531</v>
      </c>
      <c r="EJ243">
        <v>17.6514</v>
      </c>
      <c r="EK243">
        <v>35.0801</v>
      </c>
      <c r="EL243">
        <v>15.5529</v>
      </c>
      <c r="EM243">
        <v>746.67</v>
      </c>
      <c r="EN243">
        <v>13.9114</v>
      </c>
      <c r="EO243">
        <v>102.171</v>
      </c>
      <c r="EP243">
        <v>102.578</v>
      </c>
    </row>
    <row r="244" spans="1:146">
      <c r="A244">
        <v>228</v>
      </c>
      <c r="B244">
        <v>1558894041.1</v>
      </c>
      <c r="C244">
        <v>454</v>
      </c>
      <c r="D244" t="s">
        <v>711</v>
      </c>
      <c r="E244" t="s">
        <v>712</v>
      </c>
      <c r="H244">
        <v>1558894030.76129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-0.0415574221866763</v>
      </c>
      <c r="AF244">
        <v>0.0466518470346812</v>
      </c>
      <c r="AG244">
        <v>3.47999759987541</v>
      </c>
      <c r="AH244">
        <v>30</v>
      </c>
      <c r="AI244">
        <v>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1558894030.76129</v>
      </c>
      <c r="AU244">
        <v>711.242290322581</v>
      </c>
      <c r="AV244">
        <v>720.729322580645</v>
      </c>
      <c r="AW244">
        <v>14.005364516129</v>
      </c>
      <c r="AX244">
        <v>13.9691161290323</v>
      </c>
      <c r="AY244">
        <v>500.012064516129</v>
      </c>
      <c r="AZ244">
        <v>100.323967741935</v>
      </c>
      <c r="BA244">
        <v>0.200000935483871</v>
      </c>
      <c r="BB244">
        <v>19.9835096774193</v>
      </c>
      <c r="BC244">
        <v>21.5397935483871</v>
      </c>
      <c r="BD244">
        <v>999.9</v>
      </c>
      <c r="BE244">
        <v>0</v>
      </c>
      <c r="BF244">
        <v>0</v>
      </c>
      <c r="BG244">
        <v>9989.41193548387</v>
      </c>
      <c r="BH244">
        <v>0</v>
      </c>
      <c r="BI244">
        <v>28.0299225806452</v>
      </c>
      <c r="BJ244">
        <v>1500.00032258065</v>
      </c>
      <c r="BK244">
        <v>0.972993870967742</v>
      </c>
      <c r="BL244">
        <v>0.0270060258064516</v>
      </c>
      <c r="BM244">
        <v>0</v>
      </c>
      <c r="BN244">
        <v>2.27062258064516</v>
      </c>
      <c r="BO244">
        <v>0</v>
      </c>
      <c r="BP244">
        <v>2054.24741935484</v>
      </c>
      <c r="BQ244">
        <v>15082.735483871</v>
      </c>
      <c r="BR244">
        <v>40.062</v>
      </c>
      <c r="BS244">
        <v>40.687</v>
      </c>
      <c r="BT244">
        <v>41</v>
      </c>
      <c r="BU244">
        <v>39.125</v>
      </c>
      <c r="BV244">
        <v>39.312</v>
      </c>
      <c r="BW244">
        <v>1459.49032258065</v>
      </c>
      <c r="BX244">
        <v>40.51</v>
      </c>
      <c r="BY244">
        <v>0</v>
      </c>
      <c r="BZ244">
        <v>1558894055.1</v>
      </c>
      <c r="CA244">
        <v>2.23337692307692</v>
      </c>
      <c r="CB244">
        <v>-0.157798291710789</v>
      </c>
      <c r="CC244">
        <v>-9.89811965644035</v>
      </c>
      <c r="CD244">
        <v>2053.57923076923</v>
      </c>
      <c r="CE244">
        <v>15</v>
      </c>
      <c r="CF244">
        <v>1558890685.6</v>
      </c>
      <c r="CG244" t="s">
        <v>251</v>
      </c>
      <c r="CH244">
        <v>8</v>
      </c>
      <c r="CI244">
        <v>1.618</v>
      </c>
      <c r="CJ244">
        <v>0.039</v>
      </c>
      <c r="CK244">
        <v>400</v>
      </c>
      <c r="CL244">
        <v>14</v>
      </c>
      <c r="CM244">
        <v>0.32</v>
      </c>
      <c r="CN244">
        <v>0.22</v>
      </c>
      <c r="CO244">
        <v>-9.48369658536585</v>
      </c>
      <c r="CP244">
        <v>-0.439075191637693</v>
      </c>
      <c r="CQ244">
        <v>0.0861655541671126</v>
      </c>
      <c r="CR244">
        <v>1</v>
      </c>
      <c r="CS244">
        <v>2.26869117647059</v>
      </c>
      <c r="CT244">
        <v>-0.542377012645858</v>
      </c>
      <c r="CU244">
        <v>0.164451173457525</v>
      </c>
      <c r="CV244">
        <v>1</v>
      </c>
      <c r="CW244">
        <v>0.0360799487804878</v>
      </c>
      <c r="CX244">
        <v>0.0292668606271821</v>
      </c>
      <c r="CY244">
        <v>0.00517832062366969</v>
      </c>
      <c r="CZ244">
        <v>1</v>
      </c>
      <c r="DA244">
        <v>3</v>
      </c>
      <c r="DB244">
        <v>3</v>
      </c>
      <c r="DC244" t="s">
        <v>252</v>
      </c>
      <c r="DD244">
        <v>1.85562</v>
      </c>
      <c r="DE244">
        <v>1.85379</v>
      </c>
      <c r="DF244">
        <v>1.85483</v>
      </c>
      <c r="DG244">
        <v>1.85917</v>
      </c>
      <c r="DH244">
        <v>1.85355</v>
      </c>
      <c r="DI244">
        <v>1.85792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1.618</v>
      </c>
      <c r="DZ244">
        <v>0.039</v>
      </c>
      <c r="EA244">
        <v>2</v>
      </c>
      <c r="EB244">
        <v>467.285</v>
      </c>
      <c r="EC244">
        <v>82.5988</v>
      </c>
      <c r="ED244">
        <v>15.5447</v>
      </c>
      <c r="EE244">
        <v>19.6151</v>
      </c>
      <c r="EF244">
        <v>30.0003</v>
      </c>
      <c r="EG244">
        <v>19.5356</v>
      </c>
      <c r="EH244">
        <v>19.5961</v>
      </c>
      <c r="EI244">
        <v>32.8429</v>
      </c>
      <c r="EJ244">
        <v>17.6514</v>
      </c>
      <c r="EK244">
        <v>35.0801</v>
      </c>
      <c r="EL244">
        <v>15.5529</v>
      </c>
      <c r="EM244">
        <v>746.67</v>
      </c>
      <c r="EN244">
        <v>13.9114</v>
      </c>
      <c r="EO244">
        <v>102.171</v>
      </c>
      <c r="EP244">
        <v>102.577</v>
      </c>
    </row>
    <row r="245" spans="1:146">
      <c r="A245">
        <v>229</v>
      </c>
      <c r="B245">
        <v>1558894043.1</v>
      </c>
      <c r="C245">
        <v>456</v>
      </c>
      <c r="D245" t="s">
        <v>713</v>
      </c>
      <c r="E245" t="s">
        <v>714</v>
      </c>
      <c r="H245">
        <v>1558894032.76129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-0.0415805199956079</v>
      </c>
      <c r="AF245">
        <v>0.0466777763486862</v>
      </c>
      <c r="AG245">
        <v>3.48152658219031</v>
      </c>
      <c r="AH245">
        <v>30</v>
      </c>
      <c r="AI245">
        <v>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1558894032.76129</v>
      </c>
      <c r="AU245">
        <v>714.57835483871</v>
      </c>
      <c r="AV245">
        <v>724.080774193548</v>
      </c>
      <c r="AW245">
        <v>14.0045967741935</v>
      </c>
      <c r="AX245">
        <v>13.967035483871</v>
      </c>
      <c r="AY245">
        <v>500.013290322581</v>
      </c>
      <c r="AZ245">
        <v>100.324225806452</v>
      </c>
      <c r="BA245">
        <v>0.199972838709677</v>
      </c>
      <c r="BB245">
        <v>19.9830129032258</v>
      </c>
      <c r="BC245">
        <v>21.5383967741935</v>
      </c>
      <c r="BD245">
        <v>999.9</v>
      </c>
      <c r="BE245">
        <v>0</v>
      </c>
      <c r="BF245">
        <v>0</v>
      </c>
      <c r="BG245">
        <v>9994.93838709677</v>
      </c>
      <c r="BH245">
        <v>0</v>
      </c>
      <c r="BI245">
        <v>27.4809290322581</v>
      </c>
      <c r="BJ245">
        <v>1499.99903225806</v>
      </c>
      <c r="BK245">
        <v>0.972993870967742</v>
      </c>
      <c r="BL245">
        <v>0.0270060258064516</v>
      </c>
      <c r="BM245">
        <v>0</v>
      </c>
      <c r="BN245">
        <v>2.23583225806452</v>
      </c>
      <c r="BO245">
        <v>0</v>
      </c>
      <c r="BP245">
        <v>2053.74516129032</v>
      </c>
      <c r="BQ245">
        <v>15082.7258064516</v>
      </c>
      <c r="BR245">
        <v>40.062</v>
      </c>
      <c r="BS245">
        <v>40.687</v>
      </c>
      <c r="BT245">
        <v>41</v>
      </c>
      <c r="BU245">
        <v>39.125</v>
      </c>
      <c r="BV245">
        <v>39.312</v>
      </c>
      <c r="BW245">
        <v>1459.48903225806</v>
      </c>
      <c r="BX245">
        <v>40.51</v>
      </c>
      <c r="BY245">
        <v>0</v>
      </c>
      <c r="BZ245">
        <v>1558894057.5</v>
      </c>
      <c r="CA245">
        <v>2.19852307692308</v>
      </c>
      <c r="CB245">
        <v>-0.383842742018396</v>
      </c>
      <c r="CC245">
        <v>-12.0731623867705</v>
      </c>
      <c r="CD245">
        <v>2053.08</v>
      </c>
      <c r="CE245">
        <v>15</v>
      </c>
      <c r="CF245">
        <v>1558890685.6</v>
      </c>
      <c r="CG245" t="s">
        <v>251</v>
      </c>
      <c r="CH245">
        <v>8</v>
      </c>
      <c r="CI245">
        <v>1.618</v>
      </c>
      <c r="CJ245">
        <v>0.039</v>
      </c>
      <c r="CK245">
        <v>400</v>
      </c>
      <c r="CL245">
        <v>14</v>
      </c>
      <c r="CM245">
        <v>0.32</v>
      </c>
      <c r="CN245">
        <v>0.22</v>
      </c>
      <c r="CO245">
        <v>-9.5016143902439</v>
      </c>
      <c r="CP245">
        <v>-0.574143554006944</v>
      </c>
      <c r="CQ245">
        <v>0.0950503495598908</v>
      </c>
      <c r="CR245">
        <v>0</v>
      </c>
      <c r="CS245">
        <v>2.23737647058824</v>
      </c>
      <c r="CT245">
        <v>-0.875983636465361</v>
      </c>
      <c r="CU245">
        <v>0.193604777922969</v>
      </c>
      <c r="CV245">
        <v>1</v>
      </c>
      <c r="CW245">
        <v>0.0374317243902439</v>
      </c>
      <c r="CX245">
        <v>0.0439462515679413</v>
      </c>
      <c r="CY245">
        <v>0.00620290905988946</v>
      </c>
      <c r="CZ245">
        <v>1</v>
      </c>
      <c r="DA245">
        <v>2</v>
      </c>
      <c r="DB245">
        <v>3</v>
      </c>
      <c r="DC245" t="s">
        <v>275</v>
      </c>
      <c r="DD245">
        <v>1.85562</v>
      </c>
      <c r="DE245">
        <v>1.85378</v>
      </c>
      <c r="DF245">
        <v>1.85484</v>
      </c>
      <c r="DG245">
        <v>1.85918</v>
      </c>
      <c r="DH245">
        <v>1.85354</v>
      </c>
      <c r="DI245">
        <v>1.85792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1.618</v>
      </c>
      <c r="DZ245">
        <v>0.039</v>
      </c>
      <c r="EA245">
        <v>2</v>
      </c>
      <c r="EB245">
        <v>467.129</v>
      </c>
      <c r="EC245">
        <v>82.5871</v>
      </c>
      <c r="ED245">
        <v>15.5487</v>
      </c>
      <c r="EE245">
        <v>19.6151</v>
      </c>
      <c r="EF245">
        <v>30.0002</v>
      </c>
      <c r="EG245">
        <v>19.5356</v>
      </c>
      <c r="EH245">
        <v>19.597</v>
      </c>
      <c r="EI245">
        <v>32.9631</v>
      </c>
      <c r="EJ245">
        <v>17.6514</v>
      </c>
      <c r="EK245">
        <v>35.0801</v>
      </c>
      <c r="EL245">
        <v>15.5529</v>
      </c>
      <c r="EM245">
        <v>751.67</v>
      </c>
      <c r="EN245">
        <v>13.9114</v>
      </c>
      <c r="EO245">
        <v>102.172</v>
      </c>
      <c r="EP245">
        <v>102.576</v>
      </c>
    </row>
    <row r="246" spans="1:146">
      <c r="A246">
        <v>230</v>
      </c>
      <c r="B246">
        <v>1558894045.1</v>
      </c>
      <c r="C246">
        <v>458</v>
      </c>
      <c r="D246" t="s">
        <v>715</v>
      </c>
      <c r="E246" t="s">
        <v>716</v>
      </c>
      <c r="H246">
        <v>1558894034.76129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-0.0416005729916972</v>
      </c>
      <c r="AF246">
        <v>0.0467002875935352</v>
      </c>
      <c r="AG246">
        <v>3.48285377021105</v>
      </c>
      <c r="AH246">
        <v>30</v>
      </c>
      <c r="AI246">
        <v>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1558894034.76129</v>
      </c>
      <c r="AU246">
        <v>717.910419354839</v>
      </c>
      <c r="AV246">
        <v>727.414612903226</v>
      </c>
      <c r="AW246">
        <v>14.0035032258065</v>
      </c>
      <c r="AX246">
        <v>13.9648935483871</v>
      </c>
      <c r="AY246">
        <v>500.009870967742</v>
      </c>
      <c r="AZ246">
        <v>100.324451612903</v>
      </c>
      <c r="BA246">
        <v>0.199969</v>
      </c>
      <c r="BB246">
        <v>19.9823193548387</v>
      </c>
      <c r="BC246">
        <v>21.5359709677419</v>
      </c>
      <c r="BD246">
        <v>999.9</v>
      </c>
      <c r="BE246">
        <v>0</v>
      </c>
      <c r="BF246">
        <v>0</v>
      </c>
      <c r="BG246">
        <v>9999.73612903226</v>
      </c>
      <c r="BH246">
        <v>0</v>
      </c>
      <c r="BI246">
        <v>26.5072290322581</v>
      </c>
      <c r="BJ246">
        <v>1499.99806451613</v>
      </c>
      <c r="BK246">
        <v>0.972993870967742</v>
      </c>
      <c r="BL246">
        <v>0.0270060258064516</v>
      </c>
      <c r="BM246">
        <v>0</v>
      </c>
      <c r="BN246">
        <v>2.21395483870968</v>
      </c>
      <c r="BO246">
        <v>0</v>
      </c>
      <c r="BP246">
        <v>2053.23064516129</v>
      </c>
      <c r="BQ246">
        <v>15082.7225806452</v>
      </c>
      <c r="BR246">
        <v>40.062</v>
      </c>
      <c r="BS246">
        <v>40.687</v>
      </c>
      <c r="BT246">
        <v>41</v>
      </c>
      <c r="BU246">
        <v>39.125</v>
      </c>
      <c r="BV246">
        <v>39.312</v>
      </c>
      <c r="BW246">
        <v>1459.48806451613</v>
      </c>
      <c r="BX246">
        <v>40.51</v>
      </c>
      <c r="BY246">
        <v>0</v>
      </c>
      <c r="BZ246">
        <v>1558894059.3</v>
      </c>
      <c r="CA246">
        <v>2.21068846153846</v>
      </c>
      <c r="CB246">
        <v>0.07794529139051</v>
      </c>
      <c r="CC246">
        <v>-13.2991453140383</v>
      </c>
      <c r="CD246">
        <v>2052.68461538462</v>
      </c>
      <c r="CE246">
        <v>15</v>
      </c>
      <c r="CF246">
        <v>1558890685.6</v>
      </c>
      <c r="CG246" t="s">
        <v>251</v>
      </c>
      <c r="CH246">
        <v>8</v>
      </c>
      <c r="CI246">
        <v>1.618</v>
      </c>
      <c r="CJ246">
        <v>0.039</v>
      </c>
      <c r="CK246">
        <v>400</v>
      </c>
      <c r="CL246">
        <v>14</v>
      </c>
      <c r="CM246">
        <v>0.32</v>
      </c>
      <c r="CN246">
        <v>0.22</v>
      </c>
      <c r="CO246">
        <v>-9.50416585365854</v>
      </c>
      <c r="CP246">
        <v>-0.417606271776989</v>
      </c>
      <c r="CQ246">
        <v>0.0936650398371019</v>
      </c>
      <c r="CR246">
        <v>1</v>
      </c>
      <c r="CS246">
        <v>2.22102941176471</v>
      </c>
      <c r="CT246">
        <v>-0.417912715362933</v>
      </c>
      <c r="CU246">
        <v>0.18080870705448</v>
      </c>
      <c r="CV246">
        <v>1</v>
      </c>
      <c r="CW246">
        <v>0.0385071219512195</v>
      </c>
      <c r="CX246">
        <v>0.0476794097560965</v>
      </c>
      <c r="CY246">
        <v>0.00639255090686302</v>
      </c>
      <c r="CZ246">
        <v>1</v>
      </c>
      <c r="DA246">
        <v>3</v>
      </c>
      <c r="DB246">
        <v>3</v>
      </c>
      <c r="DC246" t="s">
        <v>252</v>
      </c>
      <c r="DD246">
        <v>1.85563</v>
      </c>
      <c r="DE246">
        <v>1.85378</v>
      </c>
      <c r="DF246">
        <v>1.85485</v>
      </c>
      <c r="DG246">
        <v>1.85918</v>
      </c>
      <c r="DH246">
        <v>1.85356</v>
      </c>
      <c r="DI246">
        <v>1.85793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1.618</v>
      </c>
      <c r="DZ246">
        <v>0.039</v>
      </c>
      <c r="EA246">
        <v>2</v>
      </c>
      <c r="EB246">
        <v>467.019</v>
      </c>
      <c r="EC246">
        <v>82.5668</v>
      </c>
      <c r="ED246">
        <v>15.5536</v>
      </c>
      <c r="EE246">
        <v>19.6151</v>
      </c>
      <c r="EF246">
        <v>30.0003</v>
      </c>
      <c r="EG246">
        <v>19.5361</v>
      </c>
      <c r="EH246">
        <v>19.5974</v>
      </c>
      <c r="EI246">
        <v>33.1048</v>
      </c>
      <c r="EJ246">
        <v>17.6514</v>
      </c>
      <c r="EK246">
        <v>35.4531</v>
      </c>
      <c r="EL246">
        <v>15.5687</v>
      </c>
      <c r="EM246">
        <v>756.67</v>
      </c>
      <c r="EN246">
        <v>13.9114</v>
      </c>
      <c r="EO246">
        <v>102.172</v>
      </c>
      <c r="EP246">
        <v>102.576</v>
      </c>
    </row>
    <row r="247" spans="1:146">
      <c r="A247">
        <v>231</v>
      </c>
      <c r="B247">
        <v>1558894047.1</v>
      </c>
      <c r="C247">
        <v>460</v>
      </c>
      <c r="D247" t="s">
        <v>717</v>
      </c>
      <c r="E247" t="s">
        <v>718</v>
      </c>
      <c r="H247">
        <v>1558894036.76129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-0.04160947839232</v>
      </c>
      <c r="AF247">
        <v>0.0467102846858903</v>
      </c>
      <c r="AG247">
        <v>3.48344309398411</v>
      </c>
      <c r="AH247">
        <v>30</v>
      </c>
      <c r="AI247">
        <v>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1558894036.76129</v>
      </c>
      <c r="AU247">
        <v>721.245548387097</v>
      </c>
      <c r="AV247">
        <v>730.755548387097</v>
      </c>
      <c r="AW247">
        <v>14.0023</v>
      </c>
      <c r="AX247">
        <v>13.962735483871</v>
      </c>
      <c r="AY247">
        <v>500.011548387097</v>
      </c>
      <c r="AZ247">
        <v>100.324483870968</v>
      </c>
      <c r="BA247">
        <v>0.199975580645161</v>
      </c>
      <c r="BB247">
        <v>19.9815677419355</v>
      </c>
      <c r="BC247">
        <v>21.5335612903226</v>
      </c>
      <c r="BD247">
        <v>999.9</v>
      </c>
      <c r="BE247">
        <v>0</v>
      </c>
      <c r="BF247">
        <v>0</v>
      </c>
      <c r="BG247">
        <v>10001.8735483871</v>
      </c>
      <c r="BH247">
        <v>0</v>
      </c>
      <c r="BI247">
        <v>25.6048677419355</v>
      </c>
      <c r="BJ247">
        <v>1499.99709677419</v>
      </c>
      <c r="BK247">
        <v>0.972993870967742</v>
      </c>
      <c r="BL247">
        <v>0.0270060258064516</v>
      </c>
      <c r="BM247">
        <v>0</v>
      </c>
      <c r="BN247">
        <v>2.21212903225806</v>
      </c>
      <c r="BO247">
        <v>0</v>
      </c>
      <c r="BP247">
        <v>2052.81741935484</v>
      </c>
      <c r="BQ247">
        <v>15082.7096774194</v>
      </c>
      <c r="BR247">
        <v>40.062</v>
      </c>
      <c r="BS247">
        <v>40.687</v>
      </c>
      <c r="BT247">
        <v>41</v>
      </c>
      <c r="BU247">
        <v>39.125</v>
      </c>
      <c r="BV247">
        <v>39.312</v>
      </c>
      <c r="BW247">
        <v>1459.48709677419</v>
      </c>
      <c r="BX247">
        <v>40.51</v>
      </c>
      <c r="BY247">
        <v>0</v>
      </c>
      <c r="BZ247">
        <v>1558894061.1</v>
      </c>
      <c r="CA247">
        <v>2.221</v>
      </c>
      <c r="CB247">
        <v>0.0734564005455274</v>
      </c>
      <c r="CC247">
        <v>-14.2194871762455</v>
      </c>
      <c r="CD247">
        <v>2052.22846153846</v>
      </c>
      <c r="CE247">
        <v>15</v>
      </c>
      <c r="CF247">
        <v>1558890685.6</v>
      </c>
      <c r="CG247" t="s">
        <v>251</v>
      </c>
      <c r="CH247">
        <v>8</v>
      </c>
      <c r="CI247">
        <v>1.618</v>
      </c>
      <c r="CJ247">
        <v>0.039</v>
      </c>
      <c r="CK247">
        <v>400</v>
      </c>
      <c r="CL247">
        <v>14</v>
      </c>
      <c r="CM247">
        <v>0.32</v>
      </c>
      <c r="CN247">
        <v>0.22</v>
      </c>
      <c r="CO247">
        <v>-9.51013512195122</v>
      </c>
      <c r="CP247">
        <v>-0.159995749128894</v>
      </c>
      <c r="CQ247">
        <v>0.0885739945076086</v>
      </c>
      <c r="CR247">
        <v>1</v>
      </c>
      <c r="CS247">
        <v>2.22269411764706</v>
      </c>
      <c r="CT247">
        <v>-0.00554971829195795</v>
      </c>
      <c r="CU247">
        <v>0.186407919140629</v>
      </c>
      <c r="CV247">
        <v>1</v>
      </c>
      <c r="CW247">
        <v>0.0394791487804878</v>
      </c>
      <c r="CX247">
        <v>0.0491338724738641</v>
      </c>
      <c r="CY247">
        <v>0.00645575479356935</v>
      </c>
      <c r="CZ247">
        <v>1</v>
      </c>
      <c r="DA247">
        <v>3</v>
      </c>
      <c r="DB247">
        <v>3</v>
      </c>
      <c r="DC247" t="s">
        <v>252</v>
      </c>
      <c r="DD247">
        <v>1.85563</v>
      </c>
      <c r="DE247">
        <v>1.85379</v>
      </c>
      <c r="DF247">
        <v>1.85484</v>
      </c>
      <c r="DG247">
        <v>1.85919</v>
      </c>
      <c r="DH247">
        <v>1.85358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1.618</v>
      </c>
      <c r="DZ247">
        <v>0.039</v>
      </c>
      <c r="EA247">
        <v>2</v>
      </c>
      <c r="EB247">
        <v>467.368</v>
      </c>
      <c r="EC247">
        <v>82.5004</v>
      </c>
      <c r="ED247">
        <v>15.5595</v>
      </c>
      <c r="EE247">
        <v>19.6152</v>
      </c>
      <c r="EF247">
        <v>30.0002</v>
      </c>
      <c r="EG247">
        <v>19.5369</v>
      </c>
      <c r="EH247">
        <v>19.5974</v>
      </c>
      <c r="EI247">
        <v>33.1995</v>
      </c>
      <c r="EJ247">
        <v>17.6514</v>
      </c>
      <c r="EK247">
        <v>35.4531</v>
      </c>
      <c r="EL247">
        <v>15.5687</v>
      </c>
      <c r="EM247">
        <v>756.67</v>
      </c>
      <c r="EN247">
        <v>13.9114</v>
      </c>
      <c r="EO247">
        <v>102.172</v>
      </c>
      <c r="EP247">
        <v>102.576</v>
      </c>
    </row>
    <row r="248" spans="1:146">
      <c r="A248">
        <v>232</v>
      </c>
      <c r="B248">
        <v>1558894049.1</v>
      </c>
      <c r="C248">
        <v>462</v>
      </c>
      <c r="D248" t="s">
        <v>719</v>
      </c>
      <c r="E248" t="s">
        <v>720</v>
      </c>
      <c r="H248">
        <v>1558894038.76129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-0.0416224488339804</v>
      </c>
      <c r="AF248">
        <v>0.0467248451429272</v>
      </c>
      <c r="AG248">
        <v>3.48430134724086</v>
      </c>
      <c r="AH248">
        <v>30</v>
      </c>
      <c r="AI248">
        <v>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1558894038.76129</v>
      </c>
      <c r="AU248">
        <v>724.577870967742</v>
      </c>
      <c r="AV248">
        <v>734.079838709677</v>
      </c>
      <c r="AW248">
        <v>14.0008806451613</v>
      </c>
      <c r="AX248">
        <v>13.9605064516129</v>
      </c>
      <c r="AY248">
        <v>500.017806451613</v>
      </c>
      <c r="AZ248">
        <v>100.324387096774</v>
      </c>
      <c r="BA248">
        <v>0.199975096774193</v>
      </c>
      <c r="BB248">
        <v>19.9806193548387</v>
      </c>
      <c r="BC248">
        <v>21.5312161290323</v>
      </c>
      <c r="BD248">
        <v>999.9</v>
      </c>
      <c r="BE248">
        <v>0</v>
      </c>
      <c r="BF248">
        <v>0</v>
      </c>
      <c r="BG248">
        <v>10005.0009677419</v>
      </c>
      <c r="BH248">
        <v>0</v>
      </c>
      <c r="BI248">
        <v>25.3214580645161</v>
      </c>
      <c r="BJ248">
        <v>1499.99548387097</v>
      </c>
      <c r="BK248">
        <v>0.972993870967742</v>
      </c>
      <c r="BL248">
        <v>0.0270060258064516</v>
      </c>
      <c r="BM248">
        <v>0</v>
      </c>
      <c r="BN248">
        <v>2.21135806451613</v>
      </c>
      <c r="BO248">
        <v>0</v>
      </c>
      <c r="BP248">
        <v>2052.30258064516</v>
      </c>
      <c r="BQ248">
        <v>15082.7</v>
      </c>
      <c r="BR248">
        <v>40.062</v>
      </c>
      <c r="BS248">
        <v>40.687</v>
      </c>
      <c r="BT248">
        <v>41</v>
      </c>
      <c r="BU248">
        <v>39.129</v>
      </c>
      <c r="BV248">
        <v>39.312</v>
      </c>
      <c r="BW248">
        <v>1459.48548387097</v>
      </c>
      <c r="BX248">
        <v>40.51</v>
      </c>
      <c r="BY248">
        <v>0</v>
      </c>
      <c r="BZ248">
        <v>1558894063.5</v>
      </c>
      <c r="CA248">
        <v>2.23738846153846</v>
      </c>
      <c r="CB248">
        <v>0.375558969208155</v>
      </c>
      <c r="CC248">
        <v>-18.8779486855128</v>
      </c>
      <c r="CD248">
        <v>2051.61076923077</v>
      </c>
      <c r="CE248">
        <v>15</v>
      </c>
      <c r="CF248">
        <v>1558890685.6</v>
      </c>
      <c r="CG248" t="s">
        <v>251</v>
      </c>
      <c r="CH248">
        <v>8</v>
      </c>
      <c r="CI248">
        <v>1.618</v>
      </c>
      <c r="CJ248">
        <v>0.039</v>
      </c>
      <c r="CK248">
        <v>400</v>
      </c>
      <c r="CL248">
        <v>14</v>
      </c>
      <c r="CM248">
        <v>0.32</v>
      </c>
      <c r="CN248">
        <v>0.22</v>
      </c>
      <c r="CO248">
        <v>-9.50227048780488</v>
      </c>
      <c r="CP248">
        <v>-0.074652125435575</v>
      </c>
      <c r="CQ248">
        <v>0.0900867579925911</v>
      </c>
      <c r="CR248">
        <v>1</v>
      </c>
      <c r="CS248">
        <v>2.22845</v>
      </c>
      <c r="CT248">
        <v>0.0605378297769728</v>
      </c>
      <c r="CU248">
        <v>0.184341847168913</v>
      </c>
      <c r="CV248">
        <v>1</v>
      </c>
      <c r="CW248">
        <v>0.0402931195121951</v>
      </c>
      <c r="CX248">
        <v>0.0529794857142875</v>
      </c>
      <c r="CY248">
        <v>0.00659487620872445</v>
      </c>
      <c r="CZ248">
        <v>1</v>
      </c>
      <c r="DA248">
        <v>3</v>
      </c>
      <c r="DB248">
        <v>3</v>
      </c>
      <c r="DC248" t="s">
        <v>252</v>
      </c>
      <c r="DD248">
        <v>1.85564</v>
      </c>
      <c r="DE248">
        <v>1.85379</v>
      </c>
      <c r="DF248">
        <v>1.85485</v>
      </c>
      <c r="DG248">
        <v>1.85917</v>
      </c>
      <c r="DH248">
        <v>1.85357</v>
      </c>
      <c r="DI248">
        <v>1.85792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1.618</v>
      </c>
      <c r="DZ248">
        <v>0.039</v>
      </c>
      <c r="EA248">
        <v>2</v>
      </c>
      <c r="EB248">
        <v>467.287</v>
      </c>
      <c r="EC248">
        <v>82.6254</v>
      </c>
      <c r="ED248">
        <v>15.567</v>
      </c>
      <c r="EE248">
        <v>19.616</v>
      </c>
      <c r="EF248">
        <v>30.0001</v>
      </c>
      <c r="EG248">
        <v>19.5373</v>
      </c>
      <c r="EH248">
        <v>19.5978</v>
      </c>
      <c r="EI248">
        <v>33.2995</v>
      </c>
      <c r="EJ248">
        <v>17.6514</v>
      </c>
      <c r="EK248">
        <v>35.4531</v>
      </c>
      <c r="EL248">
        <v>15.5835</v>
      </c>
      <c r="EM248">
        <v>761.67</v>
      </c>
      <c r="EN248">
        <v>13.9114</v>
      </c>
      <c r="EO248">
        <v>102.173</v>
      </c>
      <c r="EP248">
        <v>102.576</v>
      </c>
    </row>
    <row r="249" spans="1:146">
      <c r="A249">
        <v>233</v>
      </c>
      <c r="B249">
        <v>1558894051.1</v>
      </c>
      <c r="C249">
        <v>464</v>
      </c>
      <c r="D249" t="s">
        <v>721</v>
      </c>
      <c r="E249" t="s">
        <v>722</v>
      </c>
      <c r="H249">
        <v>1558894040.76129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-0.0416451593350267</v>
      </c>
      <c r="AF249">
        <v>0.0467503396699009</v>
      </c>
      <c r="AG249">
        <v>3.48580387491989</v>
      </c>
      <c r="AH249">
        <v>30</v>
      </c>
      <c r="AI249">
        <v>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1558894040.76129</v>
      </c>
      <c r="AU249">
        <v>727.902096774194</v>
      </c>
      <c r="AV249">
        <v>737.401903225806</v>
      </c>
      <c r="AW249">
        <v>13.9992258064516</v>
      </c>
      <c r="AX249">
        <v>13.9580064516129</v>
      </c>
      <c r="AY249">
        <v>500.011612903226</v>
      </c>
      <c r="AZ249">
        <v>100.32435483871</v>
      </c>
      <c r="BA249">
        <v>0.199949129032258</v>
      </c>
      <c r="BB249">
        <v>19.979664516129</v>
      </c>
      <c r="BC249">
        <v>21.5288935483871</v>
      </c>
      <c r="BD249">
        <v>999.9</v>
      </c>
      <c r="BE249">
        <v>0</v>
      </c>
      <c r="BF249">
        <v>0</v>
      </c>
      <c r="BG249">
        <v>10010.4632258065</v>
      </c>
      <c r="BH249">
        <v>0</v>
      </c>
      <c r="BI249">
        <v>25.1226225806452</v>
      </c>
      <c r="BJ249">
        <v>1500.00064516129</v>
      </c>
      <c r="BK249">
        <v>0.972994</v>
      </c>
      <c r="BL249">
        <v>0.0270059</v>
      </c>
      <c r="BM249">
        <v>0</v>
      </c>
      <c r="BN249">
        <v>2.21741290322581</v>
      </c>
      <c r="BO249">
        <v>0</v>
      </c>
      <c r="BP249">
        <v>2051.77516129032</v>
      </c>
      <c r="BQ249">
        <v>15082.7516129032</v>
      </c>
      <c r="BR249">
        <v>40.062</v>
      </c>
      <c r="BS249">
        <v>40.687</v>
      </c>
      <c r="BT249">
        <v>41</v>
      </c>
      <c r="BU249">
        <v>39.129</v>
      </c>
      <c r="BV249">
        <v>39.312</v>
      </c>
      <c r="BW249">
        <v>1459.49064516129</v>
      </c>
      <c r="BX249">
        <v>40.51</v>
      </c>
      <c r="BY249">
        <v>0</v>
      </c>
      <c r="BZ249">
        <v>1558894065.3</v>
      </c>
      <c r="CA249">
        <v>2.21711153846154</v>
      </c>
      <c r="CB249">
        <v>0.621699143728321</v>
      </c>
      <c r="CC249">
        <v>-19.9179487230403</v>
      </c>
      <c r="CD249">
        <v>2051.09230769231</v>
      </c>
      <c r="CE249">
        <v>15</v>
      </c>
      <c r="CF249">
        <v>1558890685.6</v>
      </c>
      <c r="CG249" t="s">
        <v>251</v>
      </c>
      <c r="CH249">
        <v>8</v>
      </c>
      <c r="CI249">
        <v>1.618</v>
      </c>
      <c r="CJ249">
        <v>0.039</v>
      </c>
      <c r="CK249">
        <v>400</v>
      </c>
      <c r="CL249">
        <v>14</v>
      </c>
      <c r="CM249">
        <v>0.32</v>
      </c>
      <c r="CN249">
        <v>0.22</v>
      </c>
      <c r="CO249">
        <v>-9.49819024390244</v>
      </c>
      <c r="CP249">
        <v>-0.127079163763151</v>
      </c>
      <c r="CQ249">
        <v>0.0895831763791862</v>
      </c>
      <c r="CR249">
        <v>1</v>
      </c>
      <c r="CS249">
        <v>2.23754705882353</v>
      </c>
      <c r="CT249">
        <v>0.224701664373165</v>
      </c>
      <c r="CU249">
        <v>0.181925862785292</v>
      </c>
      <c r="CV249">
        <v>1</v>
      </c>
      <c r="CW249">
        <v>0.0411540048780488</v>
      </c>
      <c r="CX249">
        <v>0.0498467686411136</v>
      </c>
      <c r="CY249">
        <v>0.006472808466265</v>
      </c>
      <c r="CZ249">
        <v>1</v>
      </c>
      <c r="DA249">
        <v>3</v>
      </c>
      <c r="DB249">
        <v>3</v>
      </c>
      <c r="DC249" t="s">
        <v>252</v>
      </c>
      <c r="DD249">
        <v>1.85564</v>
      </c>
      <c r="DE249">
        <v>1.85379</v>
      </c>
      <c r="DF249">
        <v>1.85485</v>
      </c>
      <c r="DG249">
        <v>1.85917</v>
      </c>
      <c r="DH249">
        <v>1.85356</v>
      </c>
      <c r="DI249">
        <v>1.85791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1.618</v>
      </c>
      <c r="DZ249">
        <v>0.039</v>
      </c>
      <c r="EA249">
        <v>2</v>
      </c>
      <c r="EB249">
        <v>467.017</v>
      </c>
      <c r="EC249">
        <v>82.5016</v>
      </c>
      <c r="ED249">
        <v>15.5727</v>
      </c>
      <c r="EE249">
        <v>19.6168</v>
      </c>
      <c r="EF249">
        <v>30</v>
      </c>
      <c r="EG249">
        <v>19.5373</v>
      </c>
      <c r="EH249">
        <v>19.5987</v>
      </c>
      <c r="EI249">
        <v>33.4396</v>
      </c>
      <c r="EJ249">
        <v>17.6514</v>
      </c>
      <c r="EK249">
        <v>35.4531</v>
      </c>
      <c r="EL249">
        <v>15.5835</v>
      </c>
      <c r="EM249">
        <v>766.67</v>
      </c>
      <c r="EN249">
        <v>13.9114</v>
      </c>
      <c r="EO249">
        <v>102.173</v>
      </c>
      <c r="EP249">
        <v>102.575</v>
      </c>
    </row>
    <row r="250" spans="1:146">
      <c r="A250">
        <v>234</v>
      </c>
      <c r="B250">
        <v>1558894053.1</v>
      </c>
      <c r="C250">
        <v>466</v>
      </c>
      <c r="D250" t="s">
        <v>723</v>
      </c>
      <c r="E250" t="s">
        <v>724</v>
      </c>
      <c r="H250">
        <v>1558894042.76129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-0.0416624064943091</v>
      </c>
      <c r="AF250">
        <v>0.0467697011171295</v>
      </c>
      <c r="AG250">
        <v>3.48694475662331</v>
      </c>
      <c r="AH250">
        <v>30</v>
      </c>
      <c r="AI250">
        <v>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1558894042.76129</v>
      </c>
      <c r="AU250">
        <v>731.231193548387</v>
      </c>
      <c r="AV250">
        <v>740.748967741936</v>
      </c>
      <c r="AW250">
        <v>13.9973258064516</v>
      </c>
      <c r="AX250">
        <v>13.9552483870968</v>
      </c>
      <c r="AY250">
        <v>500.008741935484</v>
      </c>
      <c r="AZ250">
        <v>100.324451612903</v>
      </c>
      <c r="BA250">
        <v>0.199952709677419</v>
      </c>
      <c r="BB250">
        <v>19.9790193548387</v>
      </c>
      <c r="BC250">
        <v>21.5262258064516</v>
      </c>
      <c r="BD250">
        <v>999.9</v>
      </c>
      <c r="BE250">
        <v>0</v>
      </c>
      <c r="BF250">
        <v>0</v>
      </c>
      <c r="BG250">
        <v>10014.5993548387</v>
      </c>
      <c r="BH250">
        <v>0</v>
      </c>
      <c r="BI250">
        <v>24.8471451612903</v>
      </c>
      <c r="BJ250">
        <v>1499.99935483871</v>
      </c>
      <c r="BK250">
        <v>0.972994</v>
      </c>
      <c r="BL250">
        <v>0.0270059</v>
      </c>
      <c r="BM250">
        <v>0</v>
      </c>
      <c r="BN250">
        <v>2.2108935483871</v>
      </c>
      <c r="BO250">
        <v>0</v>
      </c>
      <c r="BP250">
        <v>2051.19548387097</v>
      </c>
      <c r="BQ250">
        <v>15082.7322580645</v>
      </c>
      <c r="BR250">
        <v>40.062</v>
      </c>
      <c r="BS250">
        <v>40.687</v>
      </c>
      <c r="BT250">
        <v>41</v>
      </c>
      <c r="BU250">
        <v>39.133</v>
      </c>
      <c r="BV250">
        <v>39.312</v>
      </c>
      <c r="BW250">
        <v>1459.48935483871</v>
      </c>
      <c r="BX250">
        <v>40.51</v>
      </c>
      <c r="BY250">
        <v>0</v>
      </c>
      <c r="BZ250">
        <v>1558894067.1</v>
      </c>
      <c r="CA250">
        <v>2.21819230769231</v>
      </c>
      <c r="CB250">
        <v>0.462044442719537</v>
      </c>
      <c r="CC250">
        <v>-20.6352136556239</v>
      </c>
      <c r="CD250">
        <v>2050.53846153846</v>
      </c>
      <c r="CE250">
        <v>15</v>
      </c>
      <c r="CF250">
        <v>1558890685.6</v>
      </c>
      <c r="CG250" t="s">
        <v>251</v>
      </c>
      <c r="CH250">
        <v>8</v>
      </c>
      <c r="CI250">
        <v>1.618</v>
      </c>
      <c r="CJ250">
        <v>0.039</v>
      </c>
      <c r="CK250">
        <v>400</v>
      </c>
      <c r="CL250">
        <v>14</v>
      </c>
      <c r="CM250">
        <v>0.32</v>
      </c>
      <c r="CN250">
        <v>0.22</v>
      </c>
      <c r="CO250">
        <v>-9.51635195121951</v>
      </c>
      <c r="CP250">
        <v>-0.16803177700345</v>
      </c>
      <c r="CQ250">
        <v>0.0916094738742112</v>
      </c>
      <c r="CR250">
        <v>1</v>
      </c>
      <c r="CS250">
        <v>2.21969117647059</v>
      </c>
      <c r="CT250">
        <v>0.171773682233668</v>
      </c>
      <c r="CU250">
        <v>0.186600411965448</v>
      </c>
      <c r="CV250">
        <v>1</v>
      </c>
      <c r="CW250">
        <v>0.0420764853658537</v>
      </c>
      <c r="CX250">
        <v>0.0309004411149802</v>
      </c>
      <c r="CY250">
        <v>0.00563529594593952</v>
      </c>
      <c r="CZ250">
        <v>1</v>
      </c>
      <c r="DA250">
        <v>3</v>
      </c>
      <c r="DB250">
        <v>3</v>
      </c>
      <c r="DC250" t="s">
        <v>252</v>
      </c>
      <c r="DD250">
        <v>1.85563</v>
      </c>
      <c r="DE250">
        <v>1.85378</v>
      </c>
      <c r="DF250">
        <v>1.85483</v>
      </c>
      <c r="DG250">
        <v>1.85917</v>
      </c>
      <c r="DH250">
        <v>1.85355</v>
      </c>
      <c r="DI250">
        <v>1.85791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1.618</v>
      </c>
      <c r="DZ250">
        <v>0.039</v>
      </c>
      <c r="EA250">
        <v>2</v>
      </c>
      <c r="EB250">
        <v>467.192</v>
      </c>
      <c r="EC250">
        <v>82.2945</v>
      </c>
      <c r="ED250">
        <v>15.5793</v>
      </c>
      <c r="EE250">
        <v>19.6168</v>
      </c>
      <c r="EF250">
        <v>30.0002</v>
      </c>
      <c r="EG250">
        <v>19.5378</v>
      </c>
      <c r="EH250">
        <v>19.5991</v>
      </c>
      <c r="EI250">
        <v>33.5357</v>
      </c>
      <c r="EJ250">
        <v>17.6514</v>
      </c>
      <c r="EK250">
        <v>35.4531</v>
      </c>
      <c r="EL250">
        <v>15.5835</v>
      </c>
      <c r="EM250">
        <v>766.67</v>
      </c>
      <c r="EN250">
        <v>13.9114</v>
      </c>
      <c r="EO250">
        <v>102.174</v>
      </c>
      <c r="EP250">
        <v>102.576</v>
      </c>
    </row>
    <row r="251" spans="1:146">
      <c r="A251">
        <v>235</v>
      </c>
      <c r="B251">
        <v>1558894055.1</v>
      </c>
      <c r="C251">
        <v>468</v>
      </c>
      <c r="D251" t="s">
        <v>725</v>
      </c>
      <c r="E251" t="s">
        <v>726</v>
      </c>
      <c r="H251">
        <v>1558894044.76129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-0.0416679514395911</v>
      </c>
      <c r="AF251">
        <v>0.0467759258039724</v>
      </c>
      <c r="AG251">
        <v>3.4873115139666</v>
      </c>
      <c r="AH251">
        <v>30</v>
      </c>
      <c r="AI251">
        <v>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1558894044.76129</v>
      </c>
      <c r="AU251">
        <v>734.556451612903</v>
      </c>
      <c r="AV251">
        <v>744.077258064516</v>
      </c>
      <c r="AW251">
        <v>13.9951935483871</v>
      </c>
      <c r="AX251">
        <v>13.9525870967742</v>
      </c>
      <c r="AY251">
        <v>500.014419354839</v>
      </c>
      <c r="AZ251">
        <v>100.324677419355</v>
      </c>
      <c r="BA251">
        <v>0.199981193548387</v>
      </c>
      <c r="BB251">
        <v>19.9783838709677</v>
      </c>
      <c r="BC251">
        <v>21.5222903225806</v>
      </c>
      <c r="BD251">
        <v>999.9</v>
      </c>
      <c r="BE251">
        <v>0</v>
      </c>
      <c r="BF251">
        <v>0</v>
      </c>
      <c r="BG251">
        <v>10015.9096774194</v>
      </c>
      <c r="BH251">
        <v>0</v>
      </c>
      <c r="BI251">
        <v>24.5470258064516</v>
      </c>
      <c r="BJ251">
        <v>1499.99774193548</v>
      </c>
      <c r="BK251">
        <v>0.972994</v>
      </c>
      <c r="BL251">
        <v>0.0270059</v>
      </c>
      <c r="BM251">
        <v>0</v>
      </c>
      <c r="BN251">
        <v>2.22877741935484</v>
      </c>
      <c r="BO251">
        <v>0</v>
      </c>
      <c r="BP251">
        <v>2050.6664516129</v>
      </c>
      <c r="BQ251">
        <v>15082.7129032258</v>
      </c>
      <c r="BR251">
        <v>40.062</v>
      </c>
      <c r="BS251">
        <v>40.687</v>
      </c>
      <c r="BT251">
        <v>41</v>
      </c>
      <c r="BU251">
        <v>39.133</v>
      </c>
      <c r="BV251">
        <v>39.312</v>
      </c>
      <c r="BW251">
        <v>1459.48774193548</v>
      </c>
      <c r="BX251">
        <v>40.51</v>
      </c>
      <c r="BY251">
        <v>0</v>
      </c>
      <c r="BZ251">
        <v>1558894069.5</v>
      </c>
      <c r="CA251">
        <v>2.26044230769231</v>
      </c>
      <c r="CB251">
        <v>0.784023924710704</v>
      </c>
      <c r="CC251">
        <v>-19.3791452416545</v>
      </c>
      <c r="CD251">
        <v>2049.76230769231</v>
      </c>
      <c r="CE251">
        <v>15</v>
      </c>
      <c r="CF251">
        <v>1558890685.6</v>
      </c>
      <c r="CG251" t="s">
        <v>251</v>
      </c>
      <c r="CH251">
        <v>8</v>
      </c>
      <c r="CI251">
        <v>1.618</v>
      </c>
      <c r="CJ251">
        <v>0.039</v>
      </c>
      <c r="CK251">
        <v>400</v>
      </c>
      <c r="CL251">
        <v>14</v>
      </c>
      <c r="CM251">
        <v>0.32</v>
      </c>
      <c r="CN251">
        <v>0.22</v>
      </c>
      <c r="CO251">
        <v>-9.52238975609756</v>
      </c>
      <c r="CP251">
        <v>0.00914466898984161</v>
      </c>
      <c r="CQ251">
        <v>0.0900341619036718</v>
      </c>
      <c r="CR251">
        <v>1</v>
      </c>
      <c r="CS251">
        <v>2.24218235294118</v>
      </c>
      <c r="CT251">
        <v>0.580363011438353</v>
      </c>
      <c r="CU251">
        <v>0.192163856965548</v>
      </c>
      <c r="CV251">
        <v>1</v>
      </c>
      <c r="CW251">
        <v>0.0426574804878049</v>
      </c>
      <c r="CX251">
        <v>0.000992665505191474</v>
      </c>
      <c r="CY251">
        <v>0.00465719362540332</v>
      </c>
      <c r="CZ251">
        <v>1</v>
      </c>
      <c r="DA251">
        <v>3</v>
      </c>
      <c r="DB251">
        <v>3</v>
      </c>
      <c r="DC251" t="s">
        <v>252</v>
      </c>
      <c r="DD251">
        <v>1.85563</v>
      </c>
      <c r="DE251">
        <v>1.85378</v>
      </c>
      <c r="DF251">
        <v>1.8548</v>
      </c>
      <c r="DG251">
        <v>1.85917</v>
      </c>
      <c r="DH251">
        <v>1.85356</v>
      </c>
      <c r="DI251">
        <v>1.85792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1.618</v>
      </c>
      <c r="DZ251">
        <v>0.039</v>
      </c>
      <c r="EA251">
        <v>2</v>
      </c>
      <c r="EB251">
        <v>467.157</v>
      </c>
      <c r="EC251">
        <v>82.4523</v>
      </c>
      <c r="ED251">
        <v>15.5857</v>
      </c>
      <c r="EE251">
        <v>19.6168</v>
      </c>
      <c r="EF251">
        <v>30.0003</v>
      </c>
      <c r="EG251">
        <v>19.5386</v>
      </c>
      <c r="EH251">
        <v>19.5991</v>
      </c>
      <c r="EI251">
        <v>33.6644</v>
      </c>
      <c r="EJ251">
        <v>17.6514</v>
      </c>
      <c r="EK251">
        <v>35.4531</v>
      </c>
      <c r="EL251">
        <v>15.6</v>
      </c>
      <c r="EM251">
        <v>771.67</v>
      </c>
      <c r="EN251">
        <v>13.9114</v>
      </c>
      <c r="EO251">
        <v>102.174</v>
      </c>
      <c r="EP251">
        <v>102.576</v>
      </c>
    </row>
    <row r="252" spans="1:146">
      <c r="A252">
        <v>236</v>
      </c>
      <c r="B252">
        <v>1558894057.1</v>
      </c>
      <c r="C252">
        <v>470</v>
      </c>
      <c r="D252" t="s">
        <v>727</v>
      </c>
      <c r="E252" t="s">
        <v>728</v>
      </c>
      <c r="H252">
        <v>1558894046.76129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-0.0416567254926519</v>
      </c>
      <c r="AF252">
        <v>0.0467633236950862</v>
      </c>
      <c r="AG252">
        <v>3.48656898247079</v>
      </c>
      <c r="AH252">
        <v>30</v>
      </c>
      <c r="AI252">
        <v>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1558894046.76129</v>
      </c>
      <c r="AU252">
        <v>737.867290322581</v>
      </c>
      <c r="AV252">
        <v>747.375935483871</v>
      </c>
      <c r="AW252">
        <v>13.9930096774194</v>
      </c>
      <c r="AX252">
        <v>13.950235483871</v>
      </c>
      <c r="AY252">
        <v>500.012548387097</v>
      </c>
      <c r="AZ252">
        <v>100.324903225806</v>
      </c>
      <c r="BA252">
        <v>0.199999548387097</v>
      </c>
      <c r="BB252">
        <v>19.9779548387097</v>
      </c>
      <c r="BC252">
        <v>21.5182451612903</v>
      </c>
      <c r="BD252">
        <v>999.9</v>
      </c>
      <c r="BE252">
        <v>0</v>
      </c>
      <c r="BF252">
        <v>0</v>
      </c>
      <c r="BG252">
        <v>10013.1887096774</v>
      </c>
      <c r="BH252">
        <v>0</v>
      </c>
      <c r="BI252">
        <v>24.1342096774194</v>
      </c>
      <c r="BJ252">
        <v>1499.99741935484</v>
      </c>
      <c r="BK252">
        <v>0.972994</v>
      </c>
      <c r="BL252">
        <v>0.0270059</v>
      </c>
      <c r="BM252">
        <v>0</v>
      </c>
      <c r="BN252">
        <v>2.19781935483871</v>
      </c>
      <c r="BO252">
        <v>0</v>
      </c>
      <c r="BP252">
        <v>2050.15967741935</v>
      </c>
      <c r="BQ252">
        <v>15082.7032258065</v>
      </c>
      <c r="BR252">
        <v>40.062</v>
      </c>
      <c r="BS252">
        <v>40.687</v>
      </c>
      <c r="BT252">
        <v>41</v>
      </c>
      <c r="BU252">
        <v>39.135</v>
      </c>
      <c r="BV252">
        <v>39.312</v>
      </c>
      <c r="BW252">
        <v>1459.48741935484</v>
      </c>
      <c r="BX252">
        <v>40.51</v>
      </c>
      <c r="BY252">
        <v>0</v>
      </c>
      <c r="BZ252">
        <v>1558894071.3</v>
      </c>
      <c r="CA252">
        <v>2.26606153846154</v>
      </c>
      <c r="CB252">
        <v>0.0290598351880224</v>
      </c>
      <c r="CC252">
        <v>-16.8926495579067</v>
      </c>
      <c r="CD252">
        <v>2049.265</v>
      </c>
      <c r="CE252">
        <v>15</v>
      </c>
      <c r="CF252">
        <v>1558890685.6</v>
      </c>
      <c r="CG252" t="s">
        <v>251</v>
      </c>
      <c r="CH252">
        <v>8</v>
      </c>
      <c r="CI252">
        <v>1.618</v>
      </c>
      <c r="CJ252">
        <v>0.039</v>
      </c>
      <c r="CK252">
        <v>400</v>
      </c>
      <c r="CL252">
        <v>14</v>
      </c>
      <c r="CM252">
        <v>0.32</v>
      </c>
      <c r="CN252">
        <v>0.22</v>
      </c>
      <c r="CO252">
        <v>-9.51074073170732</v>
      </c>
      <c r="CP252">
        <v>0.482943135888524</v>
      </c>
      <c r="CQ252">
        <v>0.106500396160725</v>
      </c>
      <c r="CR252">
        <v>1</v>
      </c>
      <c r="CS252">
        <v>2.22770882352941</v>
      </c>
      <c r="CT252">
        <v>0.492065304699009</v>
      </c>
      <c r="CU252">
        <v>0.207918375341138</v>
      </c>
      <c r="CV252">
        <v>1</v>
      </c>
      <c r="CW252">
        <v>0.0428429585365854</v>
      </c>
      <c r="CX252">
        <v>-0.0272880146341444</v>
      </c>
      <c r="CY252">
        <v>0.00429068509578687</v>
      </c>
      <c r="CZ252">
        <v>1</v>
      </c>
      <c r="DA252">
        <v>3</v>
      </c>
      <c r="DB252">
        <v>3</v>
      </c>
      <c r="DC252" t="s">
        <v>252</v>
      </c>
      <c r="DD252">
        <v>1.85563</v>
      </c>
      <c r="DE252">
        <v>1.85378</v>
      </c>
      <c r="DF252">
        <v>1.85481</v>
      </c>
      <c r="DG252">
        <v>1.85917</v>
      </c>
      <c r="DH252">
        <v>1.85358</v>
      </c>
      <c r="DI252">
        <v>1.85793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1.618</v>
      </c>
      <c r="DZ252">
        <v>0.039</v>
      </c>
      <c r="EA252">
        <v>2</v>
      </c>
      <c r="EB252">
        <v>467.161</v>
      </c>
      <c r="EC252">
        <v>82.4573</v>
      </c>
      <c r="ED252">
        <v>15.591</v>
      </c>
      <c r="EE252">
        <v>19.6173</v>
      </c>
      <c r="EF252">
        <v>30.0001</v>
      </c>
      <c r="EG252">
        <v>19.5389</v>
      </c>
      <c r="EH252">
        <v>19.5999</v>
      </c>
      <c r="EI252">
        <v>33.8129</v>
      </c>
      <c r="EJ252">
        <v>17.6514</v>
      </c>
      <c r="EK252">
        <v>35.8329</v>
      </c>
      <c r="EL252">
        <v>15.6</v>
      </c>
      <c r="EM252">
        <v>776.67</v>
      </c>
      <c r="EN252">
        <v>13.9114</v>
      </c>
      <c r="EO252">
        <v>102.173</v>
      </c>
      <c r="EP252">
        <v>102.576</v>
      </c>
    </row>
    <row r="253" spans="1:146">
      <c r="A253">
        <v>237</v>
      </c>
      <c r="B253">
        <v>1558894059.1</v>
      </c>
      <c r="C253">
        <v>472</v>
      </c>
      <c r="D253" t="s">
        <v>729</v>
      </c>
      <c r="E253" t="s">
        <v>730</v>
      </c>
      <c r="H253">
        <v>1558894048.76129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-0.0416563295780527</v>
      </c>
      <c r="AF253">
        <v>0.0467628792462645</v>
      </c>
      <c r="AG253">
        <v>3.48654279373308</v>
      </c>
      <c r="AH253">
        <v>30</v>
      </c>
      <c r="AI253">
        <v>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1558894048.76129</v>
      </c>
      <c r="AU253">
        <v>741.172</v>
      </c>
      <c r="AV253">
        <v>750.670967741935</v>
      </c>
      <c r="AW253">
        <v>13.9912677419355</v>
      </c>
      <c r="AX253">
        <v>13.9486967741935</v>
      </c>
      <c r="AY253">
        <v>500.013935483871</v>
      </c>
      <c r="AZ253">
        <v>100.324935483871</v>
      </c>
      <c r="BA253">
        <v>0.199988935483871</v>
      </c>
      <c r="BB253">
        <v>19.9779709677419</v>
      </c>
      <c r="BC253">
        <v>21.5148129032258</v>
      </c>
      <c r="BD253">
        <v>999.9</v>
      </c>
      <c r="BE253">
        <v>0</v>
      </c>
      <c r="BF253">
        <v>0</v>
      </c>
      <c r="BG253">
        <v>10013.0903225806</v>
      </c>
      <c r="BH253">
        <v>0</v>
      </c>
      <c r="BI253">
        <v>23.7242483870968</v>
      </c>
      <c r="BJ253">
        <v>1499.99612903226</v>
      </c>
      <c r="BK253">
        <v>0.972994</v>
      </c>
      <c r="BL253">
        <v>0.0270059</v>
      </c>
      <c r="BM253">
        <v>0</v>
      </c>
      <c r="BN253">
        <v>2.22812580645161</v>
      </c>
      <c r="BO253">
        <v>0</v>
      </c>
      <c r="BP253">
        <v>2049.52483870968</v>
      </c>
      <c r="BQ253">
        <v>15082.6870967742</v>
      </c>
      <c r="BR253">
        <v>40.062</v>
      </c>
      <c r="BS253">
        <v>40.687</v>
      </c>
      <c r="BT253">
        <v>41</v>
      </c>
      <c r="BU253">
        <v>39.137</v>
      </c>
      <c r="BV253">
        <v>39.312</v>
      </c>
      <c r="BW253">
        <v>1459.48612903226</v>
      </c>
      <c r="BX253">
        <v>40.51</v>
      </c>
      <c r="BY253">
        <v>0</v>
      </c>
      <c r="BZ253">
        <v>1558894073.1</v>
      </c>
      <c r="CA253">
        <v>2.27175384615385</v>
      </c>
      <c r="CB253">
        <v>-0.213668371010382</v>
      </c>
      <c r="CC253">
        <v>-16.5032478399907</v>
      </c>
      <c r="CD253">
        <v>2048.75076923077</v>
      </c>
      <c r="CE253">
        <v>15</v>
      </c>
      <c r="CF253">
        <v>1558890685.6</v>
      </c>
      <c r="CG253" t="s">
        <v>251</v>
      </c>
      <c r="CH253">
        <v>8</v>
      </c>
      <c r="CI253">
        <v>1.618</v>
      </c>
      <c r="CJ253">
        <v>0.039</v>
      </c>
      <c r="CK253">
        <v>400</v>
      </c>
      <c r="CL253">
        <v>14</v>
      </c>
      <c r="CM253">
        <v>0.32</v>
      </c>
      <c r="CN253">
        <v>0.22</v>
      </c>
      <c r="CO253">
        <v>-9.50043756097561</v>
      </c>
      <c r="CP253">
        <v>0.773279163763124</v>
      </c>
      <c r="CQ253">
        <v>0.114360948493761</v>
      </c>
      <c r="CR253">
        <v>0</v>
      </c>
      <c r="CS253">
        <v>2.24225294117647</v>
      </c>
      <c r="CT253">
        <v>0.309750544634902</v>
      </c>
      <c r="CU253">
        <v>0.204332176550103</v>
      </c>
      <c r="CV253">
        <v>1</v>
      </c>
      <c r="CW253">
        <v>0.0426203585365854</v>
      </c>
      <c r="CX253">
        <v>-0.0412151623693388</v>
      </c>
      <c r="CY253">
        <v>0.00445313253312195</v>
      </c>
      <c r="CZ253">
        <v>1</v>
      </c>
      <c r="DA253">
        <v>2</v>
      </c>
      <c r="DB253">
        <v>3</v>
      </c>
      <c r="DC253" t="s">
        <v>275</v>
      </c>
      <c r="DD253">
        <v>1.85562</v>
      </c>
      <c r="DE253">
        <v>1.85379</v>
      </c>
      <c r="DF253">
        <v>1.85483</v>
      </c>
      <c r="DG253">
        <v>1.85918</v>
      </c>
      <c r="DH253">
        <v>1.85361</v>
      </c>
      <c r="DI253">
        <v>1.85793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1.618</v>
      </c>
      <c r="DZ253">
        <v>0.039</v>
      </c>
      <c r="EA253">
        <v>2</v>
      </c>
      <c r="EB253">
        <v>467.445</v>
      </c>
      <c r="EC253">
        <v>82.4206</v>
      </c>
      <c r="ED253">
        <v>15.5982</v>
      </c>
      <c r="EE253">
        <v>19.6181</v>
      </c>
      <c r="EF253">
        <v>30</v>
      </c>
      <c r="EG253">
        <v>19.5389</v>
      </c>
      <c r="EH253">
        <v>19.6007</v>
      </c>
      <c r="EI253">
        <v>33.9107</v>
      </c>
      <c r="EJ253">
        <v>17.6514</v>
      </c>
      <c r="EK253">
        <v>35.8329</v>
      </c>
      <c r="EL253">
        <v>15.6146</v>
      </c>
      <c r="EM253">
        <v>776.67</v>
      </c>
      <c r="EN253">
        <v>13.9114</v>
      </c>
      <c r="EO253">
        <v>102.173</v>
      </c>
      <c r="EP253">
        <v>102.576</v>
      </c>
    </row>
    <row r="254" spans="1:146">
      <c r="A254">
        <v>238</v>
      </c>
      <c r="B254">
        <v>1558894061.1</v>
      </c>
      <c r="C254">
        <v>474</v>
      </c>
      <c r="D254" t="s">
        <v>731</v>
      </c>
      <c r="E254" t="s">
        <v>732</v>
      </c>
      <c r="H254">
        <v>1558894050.76129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-0.0416734642423776</v>
      </c>
      <c r="AF254">
        <v>0.0467821144080483</v>
      </c>
      <c r="AG254">
        <v>3.48767612841999</v>
      </c>
      <c r="AH254">
        <v>30</v>
      </c>
      <c r="AI254">
        <v>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1558894050.76129</v>
      </c>
      <c r="AU254">
        <v>744.467129032258</v>
      </c>
      <c r="AV254">
        <v>753.950774193548</v>
      </c>
      <c r="AW254">
        <v>13.9899935483871</v>
      </c>
      <c r="AX254">
        <v>13.9482387096774</v>
      </c>
      <c r="AY254">
        <v>500.014838709677</v>
      </c>
      <c r="AZ254">
        <v>100.324838709677</v>
      </c>
      <c r="BA254">
        <v>0.199960774193548</v>
      </c>
      <c r="BB254">
        <v>19.9777903225806</v>
      </c>
      <c r="BC254">
        <v>21.5116774193548</v>
      </c>
      <c r="BD254">
        <v>999.9</v>
      </c>
      <c r="BE254">
        <v>0</v>
      </c>
      <c r="BF254">
        <v>0</v>
      </c>
      <c r="BG254">
        <v>10017.2187096774</v>
      </c>
      <c r="BH254">
        <v>0</v>
      </c>
      <c r="BI254">
        <v>23.0908580645161</v>
      </c>
      <c r="BJ254">
        <v>1499.99612903226</v>
      </c>
      <c r="BK254">
        <v>0.972994</v>
      </c>
      <c r="BL254">
        <v>0.0270059</v>
      </c>
      <c r="BM254">
        <v>0</v>
      </c>
      <c r="BN254">
        <v>2.22382903225806</v>
      </c>
      <c r="BO254">
        <v>0</v>
      </c>
      <c r="BP254">
        <v>2048.98774193548</v>
      </c>
      <c r="BQ254">
        <v>15082.6838709677</v>
      </c>
      <c r="BR254">
        <v>40.062</v>
      </c>
      <c r="BS254">
        <v>40.687</v>
      </c>
      <c r="BT254">
        <v>41</v>
      </c>
      <c r="BU254">
        <v>39.143</v>
      </c>
      <c r="BV254">
        <v>39.312</v>
      </c>
      <c r="BW254">
        <v>1459.48612903226</v>
      </c>
      <c r="BX254">
        <v>40.51</v>
      </c>
      <c r="BY254">
        <v>0</v>
      </c>
      <c r="BZ254">
        <v>1558894075.5</v>
      </c>
      <c r="CA254">
        <v>2.26371153846154</v>
      </c>
      <c r="CB254">
        <v>-0.0762290534887497</v>
      </c>
      <c r="CC254">
        <v>-12.5644444113379</v>
      </c>
      <c r="CD254">
        <v>2048.13961538462</v>
      </c>
      <c r="CE254">
        <v>15</v>
      </c>
      <c r="CF254">
        <v>1558890685.6</v>
      </c>
      <c r="CG254" t="s">
        <v>251</v>
      </c>
      <c r="CH254">
        <v>8</v>
      </c>
      <c r="CI254">
        <v>1.618</v>
      </c>
      <c r="CJ254">
        <v>0.039</v>
      </c>
      <c r="CK254">
        <v>400</v>
      </c>
      <c r="CL254">
        <v>14</v>
      </c>
      <c r="CM254">
        <v>0.32</v>
      </c>
      <c r="CN254">
        <v>0.22</v>
      </c>
      <c r="CO254">
        <v>-9.48421097560976</v>
      </c>
      <c r="CP254">
        <v>0.501945365853647</v>
      </c>
      <c r="CQ254">
        <v>0.100817991493603</v>
      </c>
      <c r="CR254">
        <v>0</v>
      </c>
      <c r="CS254">
        <v>2.24828235294118</v>
      </c>
      <c r="CT254">
        <v>0.160107844907402</v>
      </c>
      <c r="CU254">
        <v>0.200411938223996</v>
      </c>
      <c r="CV254">
        <v>1</v>
      </c>
      <c r="CW254">
        <v>0.0417908902439024</v>
      </c>
      <c r="CX254">
        <v>-0.0376125344947735</v>
      </c>
      <c r="CY254">
        <v>0.00422696033343023</v>
      </c>
      <c r="CZ254">
        <v>1</v>
      </c>
      <c r="DA254">
        <v>2</v>
      </c>
      <c r="DB254">
        <v>3</v>
      </c>
      <c r="DC254" t="s">
        <v>275</v>
      </c>
      <c r="DD254">
        <v>1.85562</v>
      </c>
      <c r="DE254">
        <v>1.85379</v>
      </c>
      <c r="DF254">
        <v>1.85483</v>
      </c>
      <c r="DG254">
        <v>1.85916</v>
      </c>
      <c r="DH254">
        <v>1.85359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1.618</v>
      </c>
      <c r="DZ254">
        <v>0.039</v>
      </c>
      <c r="EA254">
        <v>2</v>
      </c>
      <c r="EB254">
        <v>467.26</v>
      </c>
      <c r="EC254">
        <v>82.5203</v>
      </c>
      <c r="ED254">
        <v>15.6045</v>
      </c>
      <c r="EE254">
        <v>19.6185</v>
      </c>
      <c r="EF254">
        <v>30.0002</v>
      </c>
      <c r="EG254">
        <v>19.539</v>
      </c>
      <c r="EH254">
        <v>19.6008</v>
      </c>
      <c r="EI254">
        <v>34.0313</v>
      </c>
      <c r="EJ254">
        <v>17.6514</v>
      </c>
      <c r="EK254">
        <v>35.8329</v>
      </c>
      <c r="EL254">
        <v>15.6146</v>
      </c>
      <c r="EM254">
        <v>781.67</v>
      </c>
      <c r="EN254">
        <v>13.9114</v>
      </c>
      <c r="EO254">
        <v>102.172</v>
      </c>
      <c r="EP254">
        <v>102.575</v>
      </c>
    </row>
    <row r="255" spans="1:146">
      <c r="A255">
        <v>239</v>
      </c>
      <c r="B255">
        <v>1558894063.1</v>
      </c>
      <c r="C255">
        <v>476</v>
      </c>
      <c r="D255" t="s">
        <v>733</v>
      </c>
      <c r="E255" t="s">
        <v>734</v>
      </c>
      <c r="H255">
        <v>1558894052.76129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-0.0416660095765895</v>
      </c>
      <c r="AF255">
        <v>0.0467737458926365</v>
      </c>
      <c r="AG255">
        <v>3.48718307595261</v>
      </c>
      <c r="AH255">
        <v>30</v>
      </c>
      <c r="AI255">
        <v>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1558894052.76129</v>
      </c>
      <c r="AU255">
        <v>747.762387096774</v>
      </c>
      <c r="AV255">
        <v>757.246709677419</v>
      </c>
      <c r="AW255">
        <v>13.9889903225806</v>
      </c>
      <c r="AX255">
        <v>13.9483096774194</v>
      </c>
      <c r="AY255">
        <v>500.012903225806</v>
      </c>
      <c r="AZ255">
        <v>100.324677419355</v>
      </c>
      <c r="BA255">
        <v>0.199979903225806</v>
      </c>
      <c r="BB255">
        <v>19.9775258064516</v>
      </c>
      <c r="BC255">
        <v>21.5096322580645</v>
      </c>
      <c r="BD255">
        <v>999.9</v>
      </c>
      <c r="BE255">
        <v>0</v>
      </c>
      <c r="BF255">
        <v>0</v>
      </c>
      <c r="BG255">
        <v>10015.4429032258</v>
      </c>
      <c r="BH255">
        <v>0</v>
      </c>
      <c r="BI255">
        <v>22.2980709677419</v>
      </c>
      <c r="BJ255">
        <v>1499.99548387097</v>
      </c>
      <c r="BK255">
        <v>0.972994</v>
      </c>
      <c r="BL255">
        <v>0.0270059</v>
      </c>
      <c r="BM255">
        <v>0</v>
      </c>
      <c r="BN255">
        <v>2.22904516129032</v>
      </c>
      <c r="BO255">
        <v>0</v>
      </c>
      <c r="BP255">
        <v>2048.50516129032</v>
      </c>
      <c r="BQ255">
        <v>15082.6741935484</v>
      </c>
      <c r="BR255">
        <v>40.062</v>
      </c>
      <c r="BS255">
        <v>40.687</v>
      </c>
      <c r="BT255">
        <v>41</v>
      </c>
      <c r="BU255">
        <v>39.149</v>
      </c>
      <c r="BV255">
        <v>39.312</v>
      </c>
      <c r="BW255">
        <v>1459.48548387097</v>
      </c>
      <c r="BX255">
        <v>40.51</v>
      </c>
      <c r="BY255">
        <v>0</v>
      </c>
      <c r="BZ255">
        <v>1558894077.3</v>
      </c>
      <c r="CA255">
        <v>2.25021923076923</v>
      </c>
      <c r="CB255">
        <v>-0.214150417863735</v>
      </c>
      <c r="CC255">
        <v>-11.0652991472773</v>
      </c>
      <c r="CD255">
        <v>2047.79230769231</v>
      </c>
      <c r="CE255">
        <v>15</v>
      </c>
      <c r="CF255">
        <v>1558890685.6</v>
      </c>
      <c r="CG255" t="s">
        <v>251</v>
      </c>
      <c r="CH255">
        <v>8</v>
      </c>
      <c r="CI255">
        <v>1.618</v>
      </c>
      <c r="CJ255">
        <v>0.039</v>
      </c>
      <c r="CK255">
        <v>400</v>
      </c>
      <c r="CL255">
        <v>14</v>
      </c>
      <c r="CM255">
        <v>0.32</v>
      </c>
      <c r="CN255">
        <v>0.22</v>
      </c>
      <c r="CO255">
        <v>-9.48132</v>
      </c>
      <c r="CP255">
        <v>-0.0736875261322563</v>
      </c>
      <c r="CQ255">
        <v>0.0966219359530591</v>
      </c>
      <c r="CR255">
        <v>1</v>
      </c>
      <c r="CS255">
        <v>2.26233235294118</v>
      </c>
      <c r="CT255">
        <v>-0.223391909141252</v>
      </c>
      <c r="CU255">
        <v>0.170910478322267</v>
      </c>
      <c r="CV255">
        <v>1</v>
      </c>
      <c r="CW255">
        <v>0.0407461536585366</v>
      </c>
      <c r="CX255">
        <v>-0.0303589421602833</v>
      </c>
      <c r="CY255">
        <v>0.00367262882449161</v>
      </c>
      <c r="CZ255">
        <v>1</v>
      </c>
      <c r="DA255">
        <v>3</v>
      </c>
      <c r="DB255">
        <v>3</v>
      </c>
      <c r="DC255" t="s">
        <v>252</v>
      </c>
      <c r="DD255">
        <v>1.85562</v>
      </c>
      <c r="DE255">
        <v>1.85378</v>
      </c>
      <c r="DF255">
        <v>1.85483</v>
      </c>
      <c r="DG255">
        <v>1.85916</v>
      </c>
      <c r="DH255">
        <v>1.85357</v>
      </c>
      <c r="DI255">
        <v>1.85793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1.618</v>
      </c>
      <c r="DZ255">
        <v>0.039</v>
      </c>
      <c r="EA255">
        <v>2</v>
      </c>
      <c r="EB255">
        <v>467.154</v>
      </c>
      <c r="EC255">
        <v>82.5163</v>
      </c>
      <c r="ED255">
        <v>15.6112</v>
      </c>
      <c r="EE255">
        <v>19.6185</v>
      </c>
      <c r="EF255">
        <v>30.0002</v>
      </c>
      <c r="EG255">
        <v>19.5398</v>
      </c>
      <c r="EH255">
        <v>19.6008</v>
      </c>
      <c r="EI255">
        <v>34.1691</v>
      </c>
      <c r="EJ255">
        <v>17.6514</v>
      </c>
      <c r="EK255">
        <v>35.8329</v>
      </c>
      <c r="EL255">
        <v>15.6146</v>
      </c>
      <c r="EM255">
        <v>786.67</v>
      </c>
      <c r="EN255">
        <v>13.9114</v>
      </c>
      <c r="EO255">
        <v>102.17</v>
      </c>
      <c r="EP255">
        <v>102.575</v>
      </c>
    </row>
    <row r="256" spans="1:146">
      <c r="A256">
        <v>240</v>
      </c>
      <c r="B256">
        <v>1558894065.1</v>
      </c>
      <c r="C256">
        <v>478</v>
      </c>
      <c r="D256" t="s">
        <v>735</v>
      </c>
      <c r="E256" t="s">
        <v>736</v>
      </c>
      <c r="H256">
        <v>1558894054.76129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-0.0416600310744991</v>
      </c>
      <c r="AF256">
        <v>0.0467670345002945</v>
      </c>
      <c r="AG256">
        <v>3.4867876348598</v>
      </c>
      <c r="AH256">
        <v>30</v>
      </c>
      <c r="AI256">
        <v>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1558894054.76129</v>
      </c>
      <c r="AU256">
        <v>751.070774193548</v>
      </c>
      <c r="AV256">
        <v>760.592322580645</v>
      </c>
      <c r="AW256">
        <v>13.9882096774194</v>
      </c>
      <c r="AX256">
        <v>13.9486225806452</v>
      </c>
      <c r="AY256">
        <v>500.014709677419</v>
      </c>
      <c r="AZ256">
        <v>100.324580645161</v>
      </c>
      <c r="BA256">
        <v>0.199980322580645</v>
      </c>
      <c r="BB256">
        <v>19.9772967741935</v>
      </c>
      <c r="BC256">
        <v>21.5087</v>
      </c>
      <c r="BD256">
        <v>999.9</v>
      </c>
      <c r="BE256">
        <v>0</v>
      </c>
      <c r="BF256">
        <v>0</v>
      </c>
      <c r="BG256">
        <v>10014.015483871</v>
      </c>
      <c r="BH256">
        <v>0</v>
      </c>
      <c r="BI256">
        <v>21.2498129032258</v>
      </c>
      <c r="BJ256">
        <v>1499.99516129032</v>
      </c>
      <c r="BK256">
        <v>0.972994</v>
      </c>
      <c r="BL256">
        <v>0.0270059</v>
      </c>
      <c r="BM256">
        <v>0</v>
      </c>
      <c r="BN256">
        <v>2.21362258064516</v>
      </c>
      <c r="BO256">
        <v>0</v>
      </c>
      <c r="BP256">
        <v>2048.05870967742</v>
      </c>
      <c r="BQ256">
        <v>15082.6612903226</v>
      </c>
      <c r="BR256">
        <v>40.062</v>
      </c>
      <c r="BS256">
        <v>40.687</v>
      </c>
      <c r="BT256">
        <v>41</v>
      </c>
      <c r="BU256">
        <v>39.155</v>
      </c>
      <c r="BV256">
        <v>39.312</v>
      </c>
      <c r="BW256">
        <v>1459.48516129032</v>
      </c>
      <c r="BX256">
        <v>40.51</v>
      </c>
      <c r="BY256">
        <v>0</v>
      </c>
      <c r="BZ256">
        <v>1558894079.1</v>
      </c>
      <c r="CA256">
        <v>2.21997307692308</v>
      </c>
      <c r="CB256">
        <v>-0.479333328282028</v>
      </c>
      <c r="CC256">
        <v>-9.99589743061547</v>
      </c>
      <c r="CD256">
        <v>2047.47615384615</v>
      </c>
      <c r="CE256">
        <v>15</v>
      </c>
      <c r="CF256">
        <v>1558890685.6</v>
      </c>
      <c r="CG256" t="s">
        <v>251</v>
      </c>
      <c r="CH256">
        <v>8</v>
      </c>
      <c r="CI256">
        <v>1.618</v>
      </c>
      <c r="CJ256">
        <v>0.039</v>
      </c>
      <c r="CK256">
        <v>400</v>
      </c>
      <c r="CL256">
        <v>14</v>
      </c>
      <c r="CM256">
        <v>0.32</v>
      </c>
      <c r="CN256">
        <v>0.22</v>
      </c>
      <c r="CO256">
        <v>-9.51647634146341</v>
      </c>
      <c r="CP256">
        <v>-0.715819233449427</v>
      </c>
      <c r="CQ256">
        <v>0.149604485222904</v>
      </c>
      <c r="CR256">
        <v>0</v>
      </c>
      <c r="CS256">
        <v>2.24417941176471</v>
      </c>
      <c r="CT256">
        <v>-0.532065005633482</v>
      </c>
      <c r="CU256">
        <v>0.179713983186048</v>
      </c>
      <c r="CV256">
        <v>1</v>
      </c>
      <c r="CW256">
        <v>0.0397032536585366</v>
      </c>
      <c r="CX256">
        <v>-0.0315529547038355</v>
      </c>
      <c r="CY256">
        <v>0.003780673645684</v>
      </c>
      <c r="CZ256">
        <v>1</v>
      </c>
      <c r="DA256">
        <v>2</v>
      </c>
      <c r="DB256">
        <v>3</v>
      </c>
      <c r="DC256" t="s">
        <v>275</v>
      </c>
      <c r="DD256">
        <v>1.85563</v>
      </c>
      <c r="DE256">
        <v>1.85377</v>
      </c>
      <c r="DF256">
        <v>1.85483</v>
      </c>
      <c r="DG256">
        <v>1.85918</v>
      </c>
      <c r="DH256">
        <v>1.85356</v>
      </c>
      <c r="DI256">
        <v>1.85792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1.618</v>
      </c>
      <c r="DZ256">
        <v>0.039</v>
      </c>
      <c r="EA256">
        <v>2</v>
      </c>
      <c r="EB256">
        <v>467.247</v>
      </c>
      <c r="EC256">
        <v>82.5457</v>
      </c>
      <c r="ED256">
        <v>15.6175</v>
      </c>
      <c r="EE256">
        <v>19.6185</v>
      </c>
      <c r="EF256">
        <v>30.0002</v>
      </c>
      <c r="EG256">
        <v>19.5406</v>
      </c>
      <c r="EH256">
        <v>19.6012</v>
      </c>
      <c r="EI256">
        <v>34.2576</v>
      </c>
      <c r="EJ256">
        <v>17.6514</v>
      </c>
      <c r="EK256">
        <v>35.8329</v>
      </c>
      <c r="EL256">
        <v>15.632</v>
      </c>
      <c r="EM256">
        <v>786.67</v>
      </c>
      <c r="EN256">
        <v>13.9114</v>
      </c>
      <c r="EO256">
        <v>102.17</v>
      </c>
      <c r="EP256">
        <v>102.575</v>
      </c>
    </row>
    <row r="257" spans="1:146">
      <c r="A257">
        <v>241</v>
      </c>
      <c r="B257">
        <v>1558894067.1</v>
      </c>
      <c r="C257">
        <v>480</v>
      </c>
      <c r="D257" t="s">
        <v>737</v>
      </c>
      <c r="E257" t="s">
        <v>738</v>
      </c>
      <c r="H257">
        <v>1558894056.76129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-0.0416768918314856</v>
      </c>
      <c r="AF257">
        <v>0.0467859621770953</v>
      </c>
      <c r="AG257">
        <v>3.48790281922362</v>
      </c>
      <c r="AH257">
        <v>30</v>
      </c>
      <c r="AI257">
        <v>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1558894056.76129</v>
      </c>
      <c r="AU257">
        <v>754.382967741935</v>
      </c>
      <c r="AV257">
        <v>763.949838709677</v>
      </c>
      <c r="AW257">
        <v>13.9876451612903</v>
      </c>
      <c r="AX257">
        <v>13.9493387096774</v>
      </c>
      <c r="AY257">
        <v>500.01564516129</v>
      </c>
      <c r="AZ257">
        <v>100.324612903226</v>
      </c>
      <c r="BA257">
        <v>0.199953483870968</v>
      </c>
      <c r="BB257">
        <v>19.976735483871</v>
      </c>
      <c r="BC257">
        <v>21.5078967741936</v>
      </c>
      <c r="BD257">
        <v>999.9</v>
      </c>
      <c r="BE257">
        <v>0</v>
      </c>
      <c r="BF257">
        <v>0</v>
      </c>
      <c r="BG257">
        <v>10018.0651612903</v>
      </c>
      <c r="BH257">
        <v>0</v>
      </c>
      <c r="BI257">
        <v>20.0664032258065</v>
      </c>
      <c r="BJ257">
        <v>1499.99451612903</v>
      </c>
      <c r="BK257">
        <v>0.972994</v>
      </c>
      <c r="BL257">
        <v>0.0270059</v>
      </c>
      <c r="BM257">
        <v>0</v>
      </c>
      <c r="BN257">
        <v>2.20707419354839</v>
      </c>
      <c r="BO257">
        <v>0</v>
      </c>
      <c r="BP257">
        <v>2047.58</v>
      </c>
      <c r="BQ257">
        <v>15082.6580645161</v>
      </c>
      <c r="BR257">
        <v>40.062</v>
      </c>
      <c r="BS257">
        <v>40.687</v>
      </c>
      <c r="BT257">
        <v>41</v>
      </c>
      <c r="BU257">
        <v>39.161</v>
      </c>
      <c r="BV257">
        <v>39.312</v>
      </c>
      <c r="BW257">
        <v>1459.48451612903</v>
      </c>
      <c r="BX257">
        <v>40.51</v>
      </c>
      <c r="BY257">
        <v>0</v>
      </c>
      <c r="BZ257">
        <v>1558894081.5</v>
      </c>
      <c r="CA257">
        <v>2.22590384615385</v>
      </c>
      <c r="CB257">
        <v>-0.804147001441433</v>
      </c>
      <c r="CC257">
        <v>-8.91042734126419</v>
      </c>
      <c r="CD257">
        <v>2047.00423076923</v>
      </c>
      <c r="CE257">
        <v>15</v>
      </c>
      <c r="CF257">
        <v>1558890685.6</v>
      </c>
      <c r="CG257" t="s">
        <v>251</v>
      </c>
      <c r="CH257">
        <v>8</v>
      </c>
      <c r="CI257">
        <v>1.618</v>
      </c>
      <c r="CJ257">
        <v>0.039</v>
      </c>
      <c r="CK257">
        <v>400</v>
      </c>
      <c r="CL257">
        <v>14</v>
      </c>
      <c r="CM257">
        <v>0.32</v>
      </c>
      <c r="CN257">
        <v>0.22</v>
      </c>
      <c r="CO257">
        <v>-9.56267146341463</v>
      </c>
      <c r="CP257">
        <v>-1.23776195121928</v>
      </c>
      <c r="CQ257">
        <v>0.191073597588519</v>
      </c>
      <c r="CR257">
        <v>0</v>
      </c>
      <c r="CS257">
        <v>2.23016470588235</v>
      </c>
      <c r="CT257">
        <v>-0.555777211848463</v>
      </c>
      <c r="CU257">
        <v>0.183106725359754</v>
      </c>
      <c r="CV257">
        <v>1</v>
      </c>
      <c r="CW257">
        <v>0.0384293536585366</v>
      </c>
      <c r="CX257">
        <v>-0.0360806445993111</v>
      </c>
      <c r="CY257">
        <v>0.00419926980772805</v>
      </c>
      <c r="CZ257">
        <v>1</v>
      </c>
      <c r="DA257">
        <v>2</v>
      </c>
      <c r="DB257">
        <v>3</v>
      </c>
      <c r="DC257" t="s">
        <v>275</v>
      </c>
      <c r="DD257">
        <v>1.85564</v>
      </c>
      <c r="DE257">
        <v>1.85378</v>
      </c>
      <c r="DF257">
        <v>1.85483</v>
      </c>
      <c r="DG257">
        <v>1.85918</v>
      </c>
      <c r="DH257">
        <v>1.85357</v>
      </c>
      <c r="DI257">
        <v>1.85792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1.618</v>
      </c>
      <c r="DZ257">
        <v>0.039</v>
      </c>
      <c r="EA257">
        <v>2</v>
      </c>
      <c r="EB257">
        <v>467.119</v>
      </c>
      <c r="EC257">
        <v>82.6212</v>
      </c>
      <c r="ED257">
        <v>15.6233</v>
      </c>
      <c r="EE257">
        <v>19.6194</v>
      </c>
      <c r="EF257">
        <v>30.0002</v>
      </c>
      <c r="EG257">
        <v>19.5406</v>
      </c>
      <c r="EH257">
        <v>19.602</v>
      </c>
      <c r="EI257">
        <v>34.3715</v>
      </c>
      <c r="EJ257">
        <v>17.6514</v>
      </c>
      <c r="EK257">
        <v>35.8329</v>
      </c>
      <c r="EL257">
        <v>15.632</v>
      </c>
      <c r="EM257">
        <v>791.67</v>
      </c>
      <c r="EN257">
        <v>13.9114</v>
      </c>
      <c r="EO257">
        <v>102.17</v>
      </c>
      <c r="EP257">
        <v>102.575</v>
      </c>
    </row>
    <row r="258" spans="1:146">
      <c r="A258">
        <v>242</v>
      </c>
      <c r="B258">
        <v>1558894069.1</v>
      </c>
      <c r="C258">
        <v>482</v>
      </c>
      <c r="D258" t="s">
        <v>739</v>
      </c>
      <c r="E258" t="s">
        <v>740</v>
      </c>
      <c r="H258">
        <v>1558894058.76129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-0.0416754196075406</v>
      </c>
      <c r="AF258">
        <v>0.0467843094767431</v>
      </c>
      <c r="AG258">
        <v>3.48780545139943</v>
      </c>
      <c r="AH258">
        <v>30</v>
      </c>
      <c r="AI258">
        <v>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1558894058.76129</v>
      </c>
      <c r="AU258">
        <v>757.703</v>
      </c>
      <c r="AV258">
        <v>767.310322580645</v>
      </c>
      <c r="AW258">
        <v>13.9873096774194</v>
      </c>
      <c r="AX258">
        <v>13.9505064516129</v>
      </c>
      <c r="AY258">
        <v>500.010967741935</v>
      </c>
      <c r="AZ258">
        <v>100.324709677419</v>
      </c>
      <c r="BA258">
        <v>0.199973612903226</v>
      </c>
      <c r="BB258">
        <v>19.9760741935484</v>
      </c>
      <c r="BC258">
        <v>21.5069580645161</v>
      </c>
      <c r="BD258">
        <v>999.9</v>
      </c>
      <c r="BE258">
        <v>0</v>
      </c>
      <c r="BF258">
        <v>0</v>
      </c>
      <c r="BG258">
        <v>10017.7016129032</v>
      </c>
      <c r="BH258">
        <v>0</v>
      </c>
      <c r="BI258">
        <v>18.8608903225806</v>
      </c>
      <c r="BJ258">
        <v>1499.99483870968</v>
      </c>
      <c r="BK258">
        <v>0.972994</v>
      </c>
      <c r="BL258">
        <v>0.0270059</v>
      </c>
      <c r="BM258">
        <v>0</v>
      </c>
      <c r="BN258">
        <v>2.19967741935484</v>
      </c>
      <c r="BO258">
        <v>0</v>
      </c>
      <c r="BP258">
        <v>2047.18</v>
      </c>
      <c r="BQ258">
        <v>15082.6580645161</v>
      </c>
      <c r="BR258">
        <v>40.062</v>
      </c>
      <c r="BS258">
        <v>40.691064516129</v>
      </c>
      <c r="BT258">
        <v>41</v>
      </c>
      <c r="BU258">
        <v>39.163</v>
      </c>
      <c r="BV258">
        <v>39.312</v>
      </c>
      <c r="BW258">
        <v>1459.48483870968</v>
      </c>
      <c r="BX258">
        <v>40.51</v>
      </c>
      <c r="BY258">
        <v>0</v>
      </c>
      <c r="BZ258">
        <v>1558894083.3</v>
      </c>
      <c r="CA258">
        <v>2.21756153846154</v>
      </c>
      <c r="CB258">
        <v>-0.544683756674088</v>
      </c>
      <c r="CC258">
        <v>-10.6492307811518</v>
      </c>
      <c r="CD258">
        <v>2046.68884615385</v>
      </c>
      <c r="CE258">
        <v>15</v>
      </c>
      <c r="CF258">
        <v>1558890685.6</v>
      </c>
      <c r="CG258" t="s">
        <v>251</v>
      </c>
      <c r="CH258">
        <v>8</v>
      </c>
      <c r="CI258">
        <v>1.618</v>
      </c>
      <c r="CJ258">
        <v>0.039</v>
      </c>
      <c r="CK258">
        <v>400</v>
      </c>
      <c r="CL258">
        <v>14</v>
      </c>
      <c r="CM258">
        <v>0.32</v>
      </c>
      <c r="CN258">
        <v>0.22</v>
      </c>
      <c r="CO258">
        <v>-9.60389268292683</v>
      </c>
      <c r="CP258">
        <v>-1.49627707317051</v>
      </c>
      <c r="CQ258">
        <v>0.20669421623381</v>
      </c>
      <c r="CR258">
        <v>0</v>
      </c>
      <c r="CS258">
        <v>2.22753529411765</v>
      </c>
      <c r="CT258">
        <v>-0.502343771209448</v>
      </c>
      <c r="CU258">
        <v>0.179789145917153</v>
      </c>
      <c r="CV258">
        <v>1</v>
      </c>
      <c r="CW258">
        <v>0.0369274073170732</v>
      </c>
      <c r="CX258">
        <v>-0.0375882062717769</v>
      </c>
      <c r="CY258">
        <v>0.00435208951437881</v>
      </c>
      <c r="CZ258">
        <v>1</v>
      </c>
      <c r="DA258">
        <v>2</v>
      </c>
      <c r="DB258">
        <v>3</v>
      </c>
      <c r="DC258" t="s">
        <v>275</v>
      </c>
      <c r="DD258">
        <v>1.85563</v>
      </c>
      <c r="DE258">
        <v>1.85378</v>
      </c>
      <c r="DF258">
        <v>1.85481</v>
      </c>
      <c r="DG258">
        <v>1.85918</v>
      </c>
      <c r="DH258">
        <v>1.85358</v>
      </c>
      <c r="DI258">
        <v>1.85792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1.618</v>
      </c>
      <c r="DZ258">
        <v>0.039</v>
      </c>
      <c r="EA258">
        <v>2</v>
      </c>
      <c r="EB258">
        <v>467.162</v>
      </c>
      <c r="EC258">
        <v>82.5928</v>
      </c>
      <c r="ED258">
        <v>15.6309</v>
      </c>
      <c r="EE258">
        <v>19.6202</v>
      </c>
      <c r="EF258">
        <v>30.0001</v>
      </c>
      <c r="EG258">
        <v>19.5407</v>
      </c>
      <c r="EH258">
        <v>19.6025</v>
      </c>
      <c r="EI258">
        <v>34.5109</v>
      </c>
      <c r="EJ258">
        <v>17.6514</v>
      </c>
      <c r="EK258">
        <v>36.2228</v>
      </c>
      <c r="EL258">
        <v>15.6507</v>
      </c>
      <c r="EM258">
        <v>796.67</v>
      </c>
      <c r="EN258">
        <v>13.9114</v>
      </c>
      <c r="EO258">
        <v>102.17</v>
      </c>
      <c r="EP258">
        <v>102.574</v>
      </c>
    </row>
    <row r="259" spans="1:146">
      <c r="A259">
        <v>243</v>
      </c>
      <c r="B259">
        <v>1558894071.1</v>
      </c>
      <c r="C259">
        <v>484</v>
      </c>
      <c r="D259" t="s">
        <v>741</v>
      </c>
      <c r="E259" t="s">
        <v>742</v>
      </c>
      <c r="H259">
        <v>1558894060.76129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-0.0416543998942504</v>
      </c>
      <c r="AF259">
        <v>0.046760713007147</v>
      </c>
      <c r="AG259">
        <v>3.4864151488429</v>
      </c>
      <c r="AH259">
        <v>30</v>
      </c>
      <c r="AI259">
        <v>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1558894060.76129</v>
      </c>
      <c r="AU259">
        <v>761.036419354839</v>
      </c>
      <c r="AV259">
        <v>770.678580645161</v>
      </c>
      <c r="AW259">
        <v>13.987264516129</v>
      </c>
      <c r="AX259">
        <v>13.9517677419355</v>
      </c>
      <c r="AY259">
        <v>500.014516129032</v>
      </c>
      <c r="AZ259">
        <v>100.324806451613</v>
      </c>
      <c r="BA259">
        <v>0.200007838709677</v>
      </c>
      <c r="BB259">
        <v>19.9756387096774</v>
      </c>
      <c r="BC259">
        <v>21.5069612903226</v>
      </c>
      <c r="BD259">
        <v>999.9</v>
      </c>
      <c r="BE259">
        <v>0</v>
      </c>
      <c r="BF259">
        <v>0</v>
      </c>
      <c r="BG259">
        <v>10012.6393548387</v>
      </c>
      <c r="BH259">
        <v>0</v>
      </c>
      <c r="BI259">
        <v>17.6061419354839</v>
      </c>
      <c r="BJ259">
        <v>1499.99612903226</v>
      </c>
      <c r="BK259">
        <v>0.972994</v>
      </c>
      <c r="BL259">
        <v>0.0270059</v>
      </c>
      <c r="BM259">
        <v>0</v>
      </c>
      <c r="BN259">
        <v>2.1794064516129</v>
      </c>
      <c r="BO259">
        <v>0</v>
      </c>
      <c r="BP259">
        <v>2046.84935483871</v>
      </c>
      <c r="BQ259">
        <v>15082.6709677419</v>
      </c>
      <c r="BR259">
        <v>40.062</v>
      </c>
      <c r="BS259">
        <v>40.691064516129</v>
      </c>
      <c r="BT259">
        <v>41</v>
      </c>
      <c r="BU259">
        <v>39.169</v>
      </c>
      <c r="BV259">
        <v>39.3140322580645</v>
      </c>
      <c r="BW259">
        <v>1459.48612903226</v>
      </c>
      <c r="BX259">
        <v>40.51</v>
      </c>
      <c r="BY259">
        <v>0</v>
      </c>
      <c r="BZ259">
        <v>1558894085.1</v>
      </c>
      <c r="CA259">
        <v>2.18477692307692</v>
      </c>
      <c r="CB259">
        <v>-0.0484581183098867</v>
      </c>
      <c r="CC259">
        <v>-10.558632478918</v>
      </c>
      <c r="CD259">
        <v>2046.41384615385</v>
      </c>
      <c r="CE259">
        <v>15</v>
      </c>
      <c r="CF259">
        <v>1558890685.6</v>
      </c>
      <c r="CG259" t="s">
        <v>251</v>
      </c>
      <c r="CH259">
        <v>8</v>
      </c>
      <c r="CI259">
        <v>1.618</v>
      </c>
      <c r="CJ259">
        <v>0.039</v>
      </c>
      <c r="CK259">
        <v>400</v>
      </c>
      <c r="CL259">
        <v>14</v>
      </c>
      <c r="CM259">
        <v>0.32</v>
      </c>
      <c r="CN259">
        <v>0.22</v>
      </c>
      <c r="CO259">
        <v>-9.6401056097561</v>
      </c>
      <c r="CP259">
        <v>-1.61615121951221</v>
      </c>
      <c r="CQ259">
        <v>0.212783955474925</v>
      </c>
      <c r="CR259">
        <v>0</v>
      </c>
      <c r="CS259">
        <v>2.20790588235294</v>
      </c>
      <c r="CT259">
        <v>-0.241709928634277</v>
      </c>
      <c r="CU259">
        <v>0.175547504784278</v>
      </c>
      <c r="CV259">
        <v>1</v>
      </c>
      <c r="CW259">
        <v>0.0355827731707317</v>
      </c>
      <c r="CX259">
        <v>-0.0318697087108069</v>
      </c>
      <c r="CY259">
        <v>0.00381136171703247</v>
      </c>
      <c r="CZ259">
        <v>1</v>
      </c>
      <c r="DA259">
        <v>2</v>
      </c>
      <c r="DB259">
        <v>3</v>
      </c>
      <c r="DC259" t="s">
        <v>275</v>
      </c>
      <c r="DD259">
        <v>1.85562</v>
      </c>
      <c r="DE259">
        <v>1.85378</v>
      </c>
      <c r="DF259">
        <v>1.85481</v>
      </c>
      <c r="DG259">
        <v>1.85918</v>
      </c>
      <c r="DH259">
        <v>1.85356</v>
      </c>
      <c r="DI259">
        <v>1.85793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1.618</v>
      </c>
      <c r="DZ259">
        <v>0.039</v>
      </c>
      <c r="EA259">
        <v>2</v>
      </c>
      <c r="EB259">
        <v>467.298</v>
      </c>
      <c r="EC259">
        <v>82.7343</v>
      </c>
      <c r="ED259">
        <v>15.6365</v>
      </c>
      <c r="EE259">
        <v>19.6202</v>
      </c>
      <c r="EF259">
        <v>30.0001</v>
      </c>
      <c r="EG259">
        <v>19.5415</v>
      </c>
      <c r="EH259">
        <v>19.6025</v>
      </c>
      <c r="EI259">
        <v>34.6034</v>
      </c>
      <c r="EJ259">
        <v>17.6514</v>
      </c>
      <c r="EK259">
        <v>36.2228</v>
      </c>
      <c r="EL259">
        <v>15.6507</v>
      </c>
      <c r="EM259">
        <v>796.67</v>
      </c>
      <c r="EN259">
        <v>13.9114</v>
      </c>
      <c r="EO259">
        <v>102.17</v>
      </c>
      <c r="EP259">
        <v>102.574</v>
      </c>
    </row>
    <row r="260" spans="1:146">
      <c r="A260">
        <v>244</v>
      </c>
      <c r="B260">
        <v>1558894073.1</v>
      </c>
      <c r="C260">
        <v>486</v>
      </c>
      <c r="D260" t="s">
        <v>743</v>
      </c>
      <c r="E260" t="s">
        <v>744</v>
      </c>
      <c r="H260">
        <v>1558894062.76129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-0.0416339289169729</v>
      </c>
      <c r="AF260">
        <v>0.0467377325417969</v>
      </c>
      <c r="AG260">
        <v>3.48506090574499</v>
      </c>
      <c r="AH260">
        <v>30</v>
      </c>
      <c r="AI260">
        <v>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1558894062.76129</v>
      </c>
      <c r="AU260">
        <v>764.369032258065</v>
      </c>
      <c r="AV260">
        <v>774.019548387097</v>
      </c>
      <c r="AW260">
        <v>13.9873935483871</v>
      </c>
      <c r="AX260">
        <v>13.9528161290323</v>
      </c>
      <c r="AY260">
        <v>500.023935483871</v>
      </c>
      <c r="AZ260">
        <v>100.325</v>
      </c>
      <c r="BA260">
        <v>0.200002935483871</v>
      </c>
      <c r="BB260">
        <v>19.9750741935484</v>
      </c>
      <c r="BC260">
        <v>21.5073129032258</v>
      </c>
      <c r="BD260">
        <v>999.9</v>
      </c>
      <c r="BE260">
        <v>0</v>
      </c>
      <c r="BF260">
        <v>0</v>
      </c>
      <c r="BG260">
        <v>10007.6993548387</v>
      </c>
      <c r="BH260">
        <v>0</v>
      </c>
      <c r="BI260">
        <v>16.1243483870968</v>
      </c>
      <c r="BJ260">
        <v>1499.99709677419</v>
      </c>
      <c r="BK260">
        <v>0.972994</v>
      </c>
      <c r="BL260">
        <v>0.0270059</v>
      </c>
      <c r="BM260">
        <v>0</v>
      </c>
      <c r="BN260">
        <v>2.19922903225806</v>
      </c>
      <c r="BO260">
        <v>0</v>
      </c>
      <c r="BP260">
        <v>2046.36838709677</v>
      </c>
      <c r="BQ260">
        <v>15082.6838709677</v>
      </c>
      <c r="BR260">
        <v>40.062</v>
      </c>
      <c r="BS260">
        <v>40.691064516129</v>
      </c>
      <c r="BT260">
        <v>41</v>
      </c>
      <c r="BU260">
        <v>39.173</v>
      </c>
      <c r="BV260">
        <v>39.3180967741935</v>
      </c>
      <c r="BW260">
        <v>1459.48709677419</v>
      </c>
      <c r="BX260">
        <v>40.51</v>
      </c>
      <c r="BY260">
        <v>0</v>
      </c>
      <c r="BZ260">
        <v>1558894087.5</v>
      </c>
      <c r="CA260">
        <v>2.23218076923077</v>
      </c>
      <c r="CB260">
        <v>0.350882048658724</v>
      </c>
      <c r="CC260">
        <v>-13.3582905824811</v>
      </c>
      <c r="CD260">
        <v>2045.82576923077</v>
      </c>
      <c r="CE260">
        <v>15</v>
      </c>
      <c r="CF260">
        <v>1558890685.6</v>
      </c>
      <c r="CG260" t="s">
        <v>251</v>
      </c>
      <c r="CH260">
        <v>8</v>
      </c>
      <c r="CI260">
        <v>1.618</v>
      </c>
      <c r="CJ260">
        <v>0.039</v>
      </c>
      <c r="CK260">
        <v>400</v>
      </c>
      <c r="CL260">
        <v>14</v>
      </c>
      <c r="CM260">
        <v>0.32</v>
      </c>
      <c r="CN260">
        <v>0.22</v>
      </c>
      <c r="CO260">
        <v>-9.65029390243902</v>
      </c>
      <c r="CP260">
        <v>-1.60842376306654</v>
      </c>
      <c r="CQ260">
        <v>0.21284911979946</v>
      </c>
      <c r="CR260">
        <v>0</v>
      </c>
      <c r="CS260">
        <v>2.23404705882353</v>
      </c>
      <c r="CT260">
        <v>-0.258456721938249</v>
      </c>
      <c r="CU260">
        <v>0.175219420820085</v>
      </c>
      <c r="CV260">
        <v>1</v>
      </c>
      <c r="CW260">
        <v>0.0346143048780488</v>
      </c>
      <c r="CX260">
        <v>-0.0255457923345089</v>
      </c>
      <c r="CY260">
        <v>0.00330525733789856</v>
      </c>
      <c r="CZ260">
        <v>1</v>
      </c>
      <c r="DA260">
        <v>2</v>
      </c>
      <c r="DB260">
        <v>3</v>
      </c>
      <c r="DC260" t="s">
        <v>275</v>
      </c>
      <c r="DD260">
        <v>1.85562</v>
      </c>
      <c r="DE260">
        <v>1.85376</v>
      </c>
      <c r="DF260">
        <v>1.85481</v>
      </c>
      <c r="DG260">
        <v>1.85919</v>
      </c>
      <c r="DH260">
        <v>1.85356</v>
      </c>
      <c r="DI260">
        <v>1.85792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1.618</v>
      </c>
      <c r="DZ260">
        <v>0.039</v>
      </c>
      <c r="EA260">
        <v>2</v>
      </c>
      <c r="EB260">
        <v>467.235</v>
      </c>
      <c r="EC260">
        <v>83.0718</v>
      </c>
      <c r="ED260">
        <v>15.6439</v>
      </c>
      <c r="EE260">
        <v>19.6202</v>
      </c>
      <c r="EF260">
        <v>30.0001</v>
      </c>
      <c r="EG260">
        <v>19.5423</v>
      </c>
      <c r="EH260">
        <v>19.6029</v>
      </c>
      <c r="EI260">
        <v>34.7233</v>
      </c>
      <c r="EJ260">
        <v>17.6514</v>
      </c>
      <c r="EK260">
        <v>36.2228</v>
      </c>
      <c r="EL260">
        <v>15.6507</v>
      </c>
      <c r="EM260">
        <v>801.67</v>
      </c>
      <c r="EN260">
        <v>13.9114</v>
      </c>
      <c r="EO260">
        <v>102.171</v>
      </c>
      <c r="EP260">
        <v>102.575</v>
      </c>
    </row>
    <row r="261" spans="1:146">
      <c r="A261">
        <v>245</v>
      </c>
      <c r="B261">
        <v>1558894075.1</v>
      </c>
      <c r="C261">
        <v>488</v>
      </c>
      <c r="D261" t="s">
        <v>745</v>
      </c>
      <c r="E261" t="s">
        <v>746</v>
      </c>
      <c r="H261">
        <v>1558894064.76129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-0.0416188729417511</v>
      </c>
      <c r="AF261">
        <v>0.0467208308906345</v>
      </c>
      <c r="AG261">
        <v>3.48406474000486</v>
      </c>
      <c r="AH261">
        <v>30</v>
      </c>
      <c r="AI261">
        <v>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1558894064.76129</v>
      </c>
      <c r="AU261">
        <v>767.698258064516</v>
      </c>
      <c r="AV261">
        <v>777.354903225806</v>
      </c>
      <c r="AW261">
        <v>13.9875774193548</v>
      </c>
      <c r="AX261">
        <v>13.9536709677419</v>
      </c>
      <c r="AY261">
        <v>500.020580645161</v>
      </c>
      <c r="AZ261">
        <v>100.325096774193</v>
      </c>
      <c r="BA261">
        <v>0.199993032258065</v>
      </c>
      <c r="BB261">
        <v>19.9743</v>
      </c>
      <c r="BC261">
        <v>21.5073741935484</v>
      </c>
      <c r="BD261">
        <v>999.9</v>
      </c>
      <c r="BE261">
        <v>0</v>
      </c>
      <c r="BF261">
        <v>0</v>
      </c>
      <c r="BG261">
        <v>10004.0706451613</v>
      </c>
      <c r="BH261">
        <v>0</v>
      </c>
      <c r="BI261">
        <v>14.7914829032258</v>
      </c>
      <c r="BJ261">
        <v>1499.99806451613</v>
      </c>
      <c r="BK261">
        <v>0.972994</v>
      </c>
      <c r="BL261">
        <v>0.0270059</v>
      </c>
      <c r="BM261">
        <v>0</v>
      </c>
      <c r="BN261">
        <v>2.17888387096774</v>
      </c>
      <c r="BO261">
        <v>0</v>
      </c>
      <c r="BP261">
        <v>2045.97161290323</v>
      </c>
      <c r="BQ261">
        <v>15082.6935483871</v>
      </c>
      <c r="BR261">
        <v>40.062</v>
      </c>
      <c r="BS261">
        <v>40.691064516129</v>
      </c>
      <c r="BT261">
        <v>41</v>
      </c>
      <c r="BU261">
        <v>39.177</v>
      </c>
      <c r="BV261">
        <v>39.3180967741935</v>
      </c>
      <c r="BW261">
        <v>1459.48806451613</v>
      </c>
      <c r="BX261">
        <v>40.51</v>
      </c>
      <c r="BY261">
        <v>0</v>
      </c>
      <c r="BZ261">
        <v>1558894089.3</v>
      </c>
      <c r="CA261">
        <v>2.21588461538462</v>
      </c>
      <c r="CB261">
        <v>0.585558972139806</v>
      </c>
      <c r="CC261">
        <v>-15.5258119780111</v>
      </c>
      <c r="CD261">
        <v>2045.44576923077</v>
      </c>
      <c r="CE261">
        <v>15</v>
      </c>
      <c r="CF261">
        <v>1558890685.6</v>
      </c>
      <c r="CG261" t="s">
        <v>251</v>
      </c>
      <c r="CH261">
        <v>8</v>
      </c>
      <c r="CI261">
        <v>1.618</v>
      </c>
      <c r="CJ261">
        <v>0.039</v>
      </c>
      <c r="CK261">
        <v>400</v>
      </c>
      <c r="CL261">
        <v>14</v>
      </c>
      <c r="CM261">
        <v>0.32</v>
      </c>
      <c r="CN261">
        <v>0.22</v>
      </c>
      <c r="CO261">
        <v>-9.65564268292683</v>
      </c>
      <c r="CP261">
        <v>-1.34573393728255</v>
      </c>
      <c r="CQ261">
        <v>0.21027181920395</v>
      </c>
      <c r="CR261">
        <v>0</v>
      </c>
      <c r="CS261">
        <v>2.2256</v>
      </c>
      <c r="CT261">
        <v>0.208172701290737</v>
      </c>
      <c r="CU261">
        <v>0.173831361822144</v>
      </c>
      <c r="CV261">
        <v>1</v>
      </c>
      <c r="CW261">
        <v>0.0339589926829268</v>
      </c>
      <c r="CX261">
        <v>-0.0267283379791088</v>
      </c>
      <c r="CY261">
        <v>0.00336922504756895</v>
      </c>
      <c r="CZ261">
        <v>1</v>
      </c>
      <c r="DA261">
        <v>2</v>
      </c>
      <c r="DB261">
        <v>3</v>
      </c>
      <c r="DC261" t="s">
        <v>275</v>
      </c>
      <c r="DD261">
        <v>1.85562</v>
      </c>
      <c r="DE261">
        <v>1.85377</v>
      </c>
      <c r="DF261">
        <v>1.85482</v>
      </c>
      <c r="DG261">
        <v>1.85918</v>
      </c>
      <c r="DH261">
        <v>1.85356</v>
      </c>
      <c r="DI261">
        <v>1.85792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1.618</v>
      </c>
      <c r="DZ261">
        <v>0.039</v>
      </c>
      <c r="EA261">
        <v>2</v>
      </c>
      <c r="EB261">
        <v>467.164</v>
      </c>
      <c r="EC261">
        <v>83.0769</v>
      </c>
      <c r="ED261">
        <v>15.6521</v>
      </c>
      <c r="EE261">
        <v>19.6206</v>
      </c>
      <c r="EF261">
        <v>30.0002</v>
      </c>
      <c r="EG261">
        <v>19.5423</v>
      </c>
      <c r="EH261">
        <v>19.6037</v>
      </c>
      <c r="EI261">
        <v>34.8641</v>
      </c>
      <c r="EJ261">
        <v>17.6514</v>
      </c>
      <c r="EK261">
        <v>36.2228</v>
      </c>
      <c r="EL261">
        <v>15.6714</v>
      </c>
      <c r="EM261">
        <v>806.67</v>
      </c>
      <c r="EN261">
        <v>13.9114</v>
      </c>
      <c r="EO261">
        <v>102.17</v>
      </c>
      <c r="EP261">
        <v>102.576</v>
      </c>
    </row>
    <row r="262" spans="1:146">
      <c r="A262">
        <v>246</v>
      </c>
      <c r="B262">
        <v>1558894077.1</v>
      </c>
      <c r="C262">
        <v>490</v>
      </c>
      <c r="D262" t="s">
        <v>747</v>
      </c>
      <c r="E262" t="s">
        <v>748</v>
      </c>
      <c r="H262">
        <v>1558894066.76129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-0.0416151085980807</v>
      </c>
      <c r="AF262">
        <v>0.0467166050850898</v>
      </c>
      <c r="AG262">
        <v>3.48381565578001</v>
      </c>
      <c r="AH262">
        <v>30</v>
      </c>
      <c r="AI262">
        <v>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1558894066.76129</v>
      </c>
      <c r="AU262">
        <v>771.037290322581</v>
      </c>
      <c r="AV262">
        <v>780.721903225806</v>
      </c>
      <c r="AW262">
        <v>13.9879451612903</v>
      </c>
      <c r="AX262">
        <v>13.9548193548387</v>
      </c>
      <c r="AY262">
        <v>500.019193548387</v>
      </c>
      <c r="AZ262">
        <v>100.325129032258</v>
      </c>
      <c r="BA262">
        <v>0.199984161290323</v>
      </c>
      <c r="BB262">
        <v>19.9734838709677</v>
      </c>
      <c r="BC262">
        <v>21.5075258064516</v>
      </c>
      <c r="BD262">
        <v>999.9</v>
      </c>
      <c r="BE262">
        <v>0</v>
      </c>
      <c r="BF262">
        <v>0</v>
      </c>
      <c r="BG262">
        <v>10003.1625806452</v>
      </c>
      <c r="BH262">
        <v>0</v>
      </c>
      <c r="BI262">
        <v>13.9894258064516</v>
      </c>
      <c r="BJ262">
        <v>1499.99806451613</v>
      </c>
      <c r="BK262">
        <v>0.972994</v>
      </c>
      <c r="BL262">
        <v>0.0270059</v>
      </c>
      <c r="BM262">
        <v>0</v>
      </c>
      <c r="BN262">
        <v>2.1971935483871</v>
      </c>
      <c r="BO262">
        <v>0</v>
      </c>
      <c r="BP262">
        <v>2045.57935483871</v>
      </c>
      <c r="BQ262">
        <v>15082.6967741935</v>
      </c>
      <c r="BR262">
        <v>40.062</v>
      </c>
      <c r="BS262">
        <v>40.691064516129</v>
      </c>
      <c r="BT262">
        <v>41</v>
      </c>
      <c r="BU262">
        <v>39.183</v>
      </c>
      <c r="BV262">
        <v>39.3180967741935</v>
      </c>
      <c r="BW262">
        <v>1459.48806451613</v>
      </c>
      <c r="BX262">
        <v>40.51</v>
      </c>
      <c r="BY262">
        <v>0</v>
      </c>
      <c r="BZ262">
        <v>1558894091.1</v>
      </c>
      <c r="CA262">
        <v>2.21144230769231</v>
      </c>
      <c r="CB262">
        <v>0.652536750100165</v>
      </c>
      <c r="CC262">
        <v>-14.8646153913801</v>
      </c>
      <c r="CD262">
        <v>2045.08269230769</v>
      </c>
      <c r="CE262">
        <v>15</v>
      </c>
      <c r="CF262">
        <v>1558890685.6</v>
      </c>
      <c r="CG262" t="s">
        <v>251</v>
      </c>
      <c r="CH262">
        <v>8</v>
      </c>
      <c r="CI262">
        <v>1.618</v>
      </c>
      <c r="CJ262">
        <v>0.039</v>
      </c>
      <c r="CK262">
        <v>400</v>
      </c>
      <c r="CL262">
        <v>14</v>
      </c>
      <c r="CM262">
        <v>0.32</v>
      </c>
      <c r="CN262">
        <v>0.22</v>
      </c>
      <c r="CO262">
        <v>-9.68362804878049</v>
      </c>
      <c r="CP262">
        <v>-0.732072125435457</v>
      </c>
      <c r="CQ262">
        <v>0.184159166446953</v>
      </c>
      <c r="CR262">
        <v>0</v>
      </c>
      <c r="CS262">
        <v>2.22264117647059</v>
      </c>
      <c r="CT262">
        <v>0.150709603105186</v>
      </c>
      <c r="CU262">
        <v>0.146651624241716</v>
      </c>
      <c r="CV262">
        <v>1</v>
      </c>
      <c r="CW262">
        <v>0.033200656097561</v>
      </c>
      <c r="CX262">
        <v>-0.0328068857142834</v>
      </c>
      <c r="CY262">
        <v>0.00375159810039043</v>
      </c>
      <c r="CZ262">
        <v>1</v>
      </c>
      <c r="DA262">
        <v>2</v>
      </c>
      <c r="DB262">
        <v>3</v>
      </c>
      <c r="DC262" t="s">
        <v>275</v>
      </c>
      <c r="DD262">
        <v>1.85563</v>
      </c>
      <c r="DE262">
        <v>1.85378</v>
      </c>
      <c r="DF262">
        <v>1.85482</v>
      </c>
      <c r="DG262">
        <v>1.85918</v>
      </c>
      <c r="DH262">
        <v>1.85356</v>
      </c>
      <c r="DI262">
        <v>1.85793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1.618</v>
      </c>
      <c r="DZ262">
        <v>0.039</v>
      </c>
      <c r="EA262">
        <v>2</v>
      </c>
      <c r="EB262">
        <v>467.206</v>
      </c>
      <c r="EC262">
        <v>82.9689</v>
      </c>
      <c r="ED262">
        <v>15.6597</v>
      </c>
      <c r="EE262">
        <v>19.6215</v>
      </c>
      <c r="EF262">
        <v>30.0002</v>
      </c>
      <c r="EG262">
        <v>19.5424</v>
      </c>
      <c r="EH262">
        <v>19.6041</v>
      </c>
      <c r="EI262">
        <v>34.9591</v>
      </c>
      <c r="EJ262">
        <v>17.6514</v>
      </c>
      <c r="EK262">
        <v>36.2228</v>
      </c>
      <c r="EL262">
        <v>15.6714</v>
      </c>
      <c r="EM262">
        <v>806.67</v>
      </c>
      <c r="EN262">
        <v>13.9114</v>
      </c>
      <c r="EO262">
        <v>102.171</v>
      </c>
      <c r="EP262">
        <v>102.575</v>
      </c>
    </row>
    <row r="263" spans="1:146">
      <c r="A263">
        <v>247</v>
      </c>
      <c r="B263">
        <v>1558894079.1</v>
      </c>
      <c r="C263">
        <v>492</v>
      </c>
      <c r="D263" t="s">
        <v>749</v>
      </c>
      <c r="E263" t="s">
        <v>750</v>
      </c>
      <c r="H263">
        <v>1558894068.76129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-0.0416201209998992</v>
      </c>
      <c r="AF263">
        <v>0.0467222319452416</v>
      </c>
      <c r="AG263">
        <v>3.48414732148385</v>
      </c>
      <c r="AH263">
        <v>30</v>
      </c>
      <c r="AI263">
        <v>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1558894068.76129</v>
      </c>
      <c r="AU263">
        <v>774.384838709677</v>
      </c>
      <c r="AV263">
        <v>784.085677419355</v>
      </c>
      <c r="AW263">
        <v>13.9885129032258</v>
      </c>
      <c r="AX263">
        <v>13.9564806451613</v>
      </c>
      <c r="AY263">
        <v>500.022419354839</v>
      </c>
      <c r="AZ263">
        <v>100.325096774193</v>
      </c>
      <c r="BA263">
        <v>0.199975709677419</v>
      </c>
      <c r="BB263">
        <v>19.9725838709677</v>
      </c>
      <c r="BC263">
        <v>21.5077064516129</v>
      </c>
      <c r="BD263">
        <v>999.9</v>
      </c>
      <c r="BE263">
        <v>0</v>
      </c>
      <c r="BF263">
        <v>0</v>
      </c>
      <c r="BG263">
        <v>10004.3706451613</v>
      </c>
      <c r="BH263">
        <v>0</v>
      </c>
      <c r="BI263">
        <v>13.4005074193548</v>
      </c>
      <c r="BJ263">
        <v>1499.99903225806</v>
      </c>
      <c r="BK263">
        <v>0.972994</v>
      </c>
      <c r="BL263">
        <v>0.0270059</v>
      </c>
      <c r="BM263">
        <v>0</v>
      </c>
      <c r="BN263">
        <v>2.20758709677419</v>
      </c>
      <c r="BO263">
        <v>0</v>
      </c>
      <c r="BP263">
        <v>2045.17903225806</v>
      </c>
      <c r="BQ263">
        <v>15082.7032258065</v>
      </c>
      <c r="BR263">
        <v>40.066064516129</v>
      </c>
      <c r="BS263">
        <v>40.6951290322581</v>
      </c>
      <c r="BT263">
        <v>41</v>
      </c>
      <c r="BU263">
        <v>39.183</v>
      </c>
      <c r="BV263">
        <v>39.3180967741935</v>
      </c>
      <c r="BW263">
        <v>1459.48903225806</v>
      </c>
      <c r="BX263">
        <v>40.51</v>
      </c>
      <c r="BY263">
        <v>0</v>
      </c>
      <c r="BZ263">
        <v>1558894093.5</v>
      </c>
      <c r="CA263">
        <v>2.25885384615385</v>
      </c>
      <c r="CB263">
        <v>0.977634187120811</v>
      </c>
      <c r="CC263">
        <v>-14.3405128067638</v>
      </c>
      <c r="CD263">
        <v>2044.50461538462</v>
      </c>
      <c r="CE263">
        <v>15</v>
      </c>
      <c r="CF263">
        <v>1558890685.6</v>
      </c>
      <c r="CG263" t="s">
        <v>251</v>
      </c>
      <c r="CH263">
        <v>8</v>
      </c>
      <c r="CI263">
        <v>1.618</v>
      </c>
      <c r="CJ263">
        <v>0.039</v>
      </c>
      <c r="CK263">
        <v>400</v>
      </c>
      <c r="CL263">
        <v>14</v>
      </c>
      <c r="CM263">
        <v>0.32</v>
      </c>
      <c r="CN263">
        <v>0.22</v>
      </c>
      <c r="CO263">
        <v>-9.70241048780488</v>
      </c>
      <c r="CP263">
        <v>0.146052334494748</v>
      </c>
      <c r="CQ263">
        <v>0.15649211473864</v>
      </c>
      <c r="CR263">
        <v>1</v>
      </c>
      <c r="CS263">
        <v>2.23445</v>
      </c>
      <c r="CT263">
        <v>0.557019420800555</v>
      </c>
      <c r="CU263">
        <v>0.14575270807695</v>
      </c>
      <c r="CV263">
        <v>1</v>
      </c>
      <c r="CW263">
        <v>0.032122</v>
      </c>
      <c r="CX263">
        <v>-0.0374878369337985</v>
      </c>
      <c r="CY263">
        <v>0.00410676091947852</v>
      </c>
      <c r="CZ263">
        <v>1</v>
      </c>
      <c r="DA263">
        <v>3</v>
      </c>
      <c r="DB263">
        <v>3</v>
      </c>
      <c r="DC263" t="s">
        <v>252</v>
      </c>
      <c r="DD263">
        <v>1.85562</v>
      </c>
      <c r="DE263">
        <v>1.85378</v>
      </c>
      <c r="DF263">
        <v>1.85484</v>
      </c>
      <c r="DG263">
        <v>1.85919</v>
      </c>
      <c r="DH263">
        <v>1.85355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1.618</v>
      </c>
      <c r="DZ263">
        <v>0.039</v>
      </c>
      <c r="EA263">
        <v>2</v>
      </c>
      <c r="EB263">
        <v>467.2</v>
      </c>
      <c r="EC263">
        <v>83.04</v>
      </c>
      <c r="ED263">
        <v>15.6693</v>
      </c>
      <c r="EE263">
        <v>19.6219</v>
      </c>
      <c r="EF263">
        <v>30.0001</v>
      </c>
      <c r="EG263">
        <v>19.5432</v>
      </c>
      <c r="EH263">
        <v>19.6045</v>
      </c>
      <c r="EI263">
        <v>35.0821</v>
      </c>
      <c r="EJ263">
        <v>17.6514</v>
      </c>
      <c r="EK263">
        <v>36.2228</v>
      </c>
      <c r="EL263">
        <v>15.6921</v>
      </c>
      <c r="EM263">
        <v>811.67</v>
      </c>
      <c r="EN263">
        <v>13.9114</v>
      </c>
      <c r="EO263">
        <v>102.172</v>
      </c>
      <c r="EP263">
        <v>102.572</v>
      </c>
    </row>
    <row r="264" spans="1:146">
      <c r="A264">
        <v>248</v>
      </c>
      <c r="B264">
        <v>1558894081.1</v>
      </c>
      <c r="C264">
        <v>494</v>
      </c>
      <c r="D264" t="s">
        <v>751</v>
      </c>
      <c r="E264" t="s">
        <v>752</v>
      </c>
      <c r="H264">
        <v>1558894070.76129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-0.041609586233459</v>
      </c>
      <c r="AF264">
        <v>0.0467104057470162</v>
      </c>
      <c r="AG264">
        <v>3.48345023020963</v>
      </c>
      <c r="AH264">
        <v>30</v>
      </c>
      <c r="AI264">
        <v>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1558894070.76129</v>
      </c>
      <c r="AU264">
        <v>777.736</v>
      </c>
      <c r="AV264">
        <v>787.442612903226</v>
      </c>
      <c r="AW264">
        <v>13.9892161290323</v>
      </c>
      <c r="AX264">
        <v>13.9583129032258</v>
      </c>
      <c r="AY264">
        <v>500.020129032258</v>
      </c>
      <c r="AZ264">
        <v>100.325161290323</v>
      </c>
      <c r="BA264">
        <v>0.199996548387097</v>
      </c>
      <c r="BB264">
        <v>19.9718516129032</v>
      </c>
      <c r="BC264">
        <v>21.5081290322581</v>
      </c>
      <c r="BD264">
        <v>999.9</v>
      </c>
      <c r="BE264">
        <v>0</v>
      </c>
      <c r="BF264">
        <v>0</v>
      </c>
      <c r="BG264">
        <v>10001.8319354839</v>
      </c>
      <c r="BH264">
        <v>0</v>
      </c>
      <c r="BI264">
        <v>13.0114441935484</v>
      </c>
      <c r="BJ264">
        <v>1499.99838709677</v>
      </c>
      <c r="BK264">
        <v>0.972994</v>
      </c>
      <c r="BL264">
        <v>0.0270059</v>
      </c>
      <c r="BM264">
        <v>0</v>
      </c>
      <c r="BN264">
        <v>2.17904193548387</v>
      </c>
      <c r="BO264">
        <v>0</v>
      </c>
      <c r="BP264">
        <v>2044.7335483871</v>
      </c>
      <c r="BQ264">
        <v>15082.7032258065</v>
      </c>
      <c r="BR264">
        <v>40.066064516129</v>
      </c>
      <c r="BS264">
        <v>40.7012258064516</v>
      </c>
      <c r="BT264">
        <v>41</v>
      </c>
      <c r="BU264">
        <v>39.183</v>
      </c>
      <c r="BV264">
        <v>39.3221612903226</v>
      </c>
      <c r="BW264">
        <v>1459.48838709677</v>
      </c>
      <c r="BX264">
        <v>40.51</v>
      </c>
      <c r="BY264">
        <v>0</v>
      </c>
      <c r="BZ264">
        <v>1558894095.3</v>
      </c>
      <c r="CA264">
        <v>2.24168846153846</v>
      </c>
      <c r="CB264">
        <v>0.289364106372022</v>
      </c>
      <c r="CC264">
        <v>-14.2745299282734</v>
      </c>
      <c r="CD264">
        <v>2044.02961538462</v>
      </c>
      <c r="CE264">
        <v>15</v>
      </c>
      <c r="CF264">
        <v>1558890685.6</v>
      </c>
      <c r="CG264" t="s">
        <v>251</v>
      </c>
      <c r="CH264">
        <v>8</v>
      </c>
      <c r="CI264">
        <v>1.618</v>
      </c>
      <c r="CJ264">
        <v>0.039</v>
      </c>
      <c r="CK264">
        <v>400</v>
      </c>
      <c r="CL264">
        <v>14</v>
      </c>
      <c r="CM264">
        <v>0.32</v>
      </c>
      <c r="CN264">
        <v>0.22</v>
      </c>
      <c r="CO264">
        <v>-9.70703853658537</v>
      </c>
      <c r="CP264">
        <v>0.88835205574906</v>
      </c>
      <c r="CQ264">
        <v>0.150141022888336</v>
      </c>
      <c r="CR264">
        <v>0</v>
      </c>
      <c r="CS264">
        <v>2.22660882352941</v>
      </c>
      <c r="CT264">
        <v>0.377216306249712</v>
      </c>
      <c r="CU264">
        <v>0.165377790968663</v>
      </c>
      <c r="CV264">
        <v>1</v>
      </c>
      <c r="CW264">
        <v>0.0309836853658537</v>
      </c>
      <c r="CX264">
        <v>-0.0326600655052243</v>
      </c>
      <c r="CY264">
        <v>0.00369550821836198</v>
      </c>
      <c r="CZ264">
        <v>1</v>
      </c>
      <c r="DA264">
        <v>2</v>
      </c>
      <c r="DB264">
        <v>3</v>
      </c>
      <c r="DC264" t="s">
        <v>275</v>
      </c>
      <c r="DD264">
        <v>1.85562</v>
      </c>
      <c r="DE264">
        <v>1.85379</v>
      </c>
      <c r="DF264">
        <v>1.85484</v>
      </c>
      <c r="DG264">
        <v>1.85918</v>
      </c>
      <c r="DH264">
        <v>1.85356</v>
      </c>
      <c r="DI264">
        <v>1.85793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1.618</v>
      </c>
      <c r="DZ264">
        <v>0.039</v>
      </c>
      <c r="EA264">
        <v>2</v>
      </c>
      <c r="EB264">
        <v>467.208</v>
      </c>
      <c r="EC264">
        <v>83.0576</v>
      </c>
      <c r="ED264">
        <v>15.6766</v>
      </c>
      <c r="EE264">
        <v>19.6219</v>
      </c>
      <c r="EF264">
        <v>30.0002</v>
      </c>
      <c r="EG264">
        <v>19.544</v>
      </c>
      <c r="EH264">
        <v>19.6054</v>
      </c>
      <c r="EI264">
        <v>35.2201</v>
      </c>
      <c r="EJ264">
        <v>17.6514</v>
      </c>
      <c r="EK264">
        <v>36.6091</v>
      </c>
      <c r="EL264">
        <v>15.6921</v>
      </c>
      <c r="EM264">
        <v>816.67</v>
      </c>
      <c r="EN264">
        <v>13.9114</v>
      </c>
      <c r="EO264">
        <v>102.172</v>
      </c>
      <c r="EP264">
        <v>102.572</v>
      </c>
    </row>
    <row r="265" spans="1:146">
      <c r="A265">
        <v>249</v>
      </c>
      <c r="B265">
        <v>1558894083.1</v>
      </c>
      <c r="C265">
        <v>496</v>
      </c>
      <c r="D265" t="s">
        <v>753</v>
      </c>
      <c r="E265" t="s">
        <v>754</v>
      </c>
      <c r="H265">
        <v>1558894072.76129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-0.0415958775785886</v>
      </c>
      <c r="AF265">
        <v>0.0466950165809801</v>
      </c>
      <c r="AG265">
        <v>3.48254302885809</v>
      </c>
      <c r="AH265">
        <v>30</v>
      </c>
      <c r="AI265">
        <v>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1558894072.76129</v>
      </c>
      <c r="AU265">
        <v>781.091322580645</v>
      </c>
      <c r="AV265">
        <v>790.811064516129</v>
      </c>
      <c r="AW265">
        <v>13.9900322580645</v>
      </c>
      <c r="AX265">
        <v>13.9600903225806</v>
      </c>
      <c r="AY265">
        <v>500.022612903226</v>
      </c>
      <c r="AZ265">
        <v>100.325258064516</v>
      </c>
      <c r="BA265">
        <v>0.200001032258065</v>
      </c>
      <c r="BB265">
        <v>19.9712</v>
      </c>
      <c r="BC265">
        <v>21.5082709677419</v>
      </c>
      <c r="BD265">
        <v>999.9</v>
      </c>
      <c r="BE265">
        <v>0</v>
      </c>
      <c r="BF265">
        <v>0</v>
      </c>
      <c r="BG265">
        <v>9998.52709677419</v>
      </c>
      <c r="BH265">
        <v>0</v>
      </c>
      <c r="BI265">
        <v>12.5170796774194</v>
      </c>
      <c r="BJ265">
        <v>1499.99741935484</v>
      </c>
      <c r="BK265">
        <v>0.972994</v>
      </c>
      <c r="BL265">
        <v>0.0270059</v>
      </c>
      <c r="BM265">
        <v>0</v>
      </c>
      <c r="BN265">
        <v>2.19444838709677</v>
      </c>
      <c r="BO265">
        <v>0</v>
      </c>
      <c r="BP265">
        <v>2044.21387096774</v>
      </c>
      <c r="BQ265">
        <v>15082.7</v>
      </c>
      <c r="BR265">
        <v>40.066064516129</v>
      </c>
      <c r="BS265">
        <v>40.7012258064516</v>
      </c>
      <c r="BT265">
        <v>41</v>
      </c>
      <c r="BU265">
        <v>39.183</v>
      </c>
      <c r="BV265">
        <v>39.3262258064516</v>
      </c>
      <c r="BW265">
        <v>1459.48741935484</v>
      </c>
      <c r="BX265">
        <v>40.51</v>
      </c>
      <c r="BY265">
        <v>0</v>
      </c>
      <c r="BZ265">
        <v>1558894097.1</v>
      </c>
      <c r="CA265">
        <v>2.25499615384615</v>
      </c>
      <c r="CB265">
        <v>-0.0752923039129174</v>
      </c>
      <c r="CC265">
        <v>-15.0550427454368</v>
      </c>
      <c r="CD265">
        <v>2043.55846153846</v>
      </c>
      <c r="CE265">
        <v>15</v>
      </c>
      <c r="CF265">
        <v>1558890685.6</v>
      </c>
      <c r="CG265" t="s">
        <v>251</v>
      </c>
      <c r="CH265">
        <v>8</v>
      </c>
      <c r="CI265">
        <v>1.618</v>
      </c>
      <c r="CJ265">
        <v>0.039</v>
      </c>
      <c r="CK265">
        <v>400</v>
      </c>
      <c r="CL265">
        <v>14</v>
      </c>
      <c r="CM265">
        <v>0.32</v>
      </c>
      <c r="CN265">
        <v>0.22</v>
      </c>
      <c r="CO265">
        <v>-9.71898219512195</v>
      </c>
      <c r="CP265">
        <v>1.1284983972126</v>
      </c>
      <c r="CQ265">
        <v>0.144463548419699</v>
      </c>
      <c r="CR265">
        <v>0</v>
      </c>
      <c r="CS265">
        <v>2.22993235294118</v>
      </c>
      <c r="CT265">
        <v>0.324674746463078</v>
      </c>
      <c r="CU265">
        <v>0.162546818089233</v>
      </c>
      <c r="CV265">
        <v>1</v>
      </c>
      <c r="CW265">
        <v>0.0299858414634146</v>
      </c>
      <c r="CX265">
        <v>-0.0218620181184682</v>
      </c>
      <c r="CY265">
        <v>0.00271428130037199</v>
      </c>
      <c r="CZ265">
        <v>1</v>
      </c>
      <c r="DA265">
        <v>2</v>
      </c>
      <c r="DB265">
        <v>3</v>
      </c>
      <c r="DC265" t="s">
        <v>275</v>
      </c>
      <c r="DD265">
        <v>1.85563</v>
      </c>
      <c r="DE265">
        <v>1.85379</v>
      </c>
      <c r="DF265">
        <v>1.85483</v>
      </c>
      <c r="DG265">
        <v>1.8592</v>
      </c>
      <c r="DH265">
        <v>1.85355</v>
      </c>
      <c r="DI265">
        <v>1.85795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1.618</v>
      </c>
      <c r="DZ265">
        <v>0.039</v>
      </c>
      <c r="EA265">
        <v>2</v>
      </c>
      <c r="EB265">
        <v>467.368</v>
      </c>
      <c r="EC265">
        <v>83.1209</v>
      </c>
      <c r="ED265">
        <v>15.685</v>
      </c>
      <c r="EE265">
        <v>19.6219</v>
      </c>
      <c r="EF265">
        <v>30.0002</v>
      </c>
      <c r="EG265">
        <v>19.5444</v>
      </c>
      <c r="EH265">
        <v>19.6058</v>
      </c>
      <c r="EI265">
        <v>35.3098</v>
      </c>
      <c r="EJ265">
        <v>17.6514</v>
      </c>
      <c r="EK265">
        <v>36.6091</v>
      </c>
      <c r="EL265">
        <v>15.6921</v>
      </c>
      <c r="EM265">
        <v>816.67</v>
      </c>
      <c r="EN265">
        <v>13.9114</v>
      </c>
      <c r="EO265">
        <v>102.172</v>
      </c>
      <c r="EP265">
        <v>102.572</v>
      </c>
    </row>
    <row r="266" spans="1:146">
      <c r="A266">
        <v>250</v>
      </c>
      <c r="B266">
        <v>1558894085.1</v>
      </c>
      <c r="C266">
        <v>498</v>
      </c>
      <c r="D266" t="s">
        <v>755</v>
      </c>
      <c r="E266" t="s">
        <v>756</v>
      </c>
      <c r="H266">
        <v>1558894074.76129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-0.041577445103479</v>
      </c>
      <c r="AF266">
        <v>0.046674324512896</v>
      </c>
      <c r="AG266">
        <v>3.4813230537327</v>
      </c>
      <c r="AH266">
        <v>30</v>
      </c>
      <c r="AI266">
        <v>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1558894074.76129</v>
      </c>
      <c r="AU266">
        <v>784.43935483871</v>
      </c>
      <c r="AV266">
        <v>794.154419354839</v>
      </c>
      <c r="AW266">
        <v>13.991</v>
      </c>
      <c r="AX266">
        <v>13.9615774193548</v>
      </c>
      <c r="AY266">
        <v>500.02464516129</v>
      </c>
      <c r="AZ266">
        <v>100.325322580645</v>
      </c>
      <c r="BA266">
        <v>0.200017064516129</v>
      </c>
      <c r="BB266">
        <v>19.9703774193548</v>
      </c>
      <c r="BC266">
        <v>21.5079677419355</v>
      </c>
      <c r="BD266">
        <v>999.9</v>
      </c>
      <c r="BE266">
        <v>0</v>
      </c>
      <c r="BF266">
        <v>0</v>
      </c>
      <c r="BG266">
        <v>9994.09</v>
      </c>
      <c r="BH266">
        <v>0</v>
      </c>
      <c r="BI266">
        <v>11.7635538709677</v>
      </c>
      <c r="BJ266">
        <v>1499.99709677419</v>
      </c>
      <c r="BK266">
        <v>0.972994</v>
      </c>
      <c r="BL266">
        <v>0.0270059</v>
      </c>
      <c r="BM266">
        <v>0</v>
      </c>
      <c r="BN266">
        <v>2.22041935483871</v>
      </c>
      <c r="BO266">
        <v>0</v>
      </c>
      <c r="BP266">
        <v>2043.73967741936</v>
      </c>
      <c r="BQ266">
        <v>15082.6967741935</v>
      </c>
      <c r="BR266">
        <v>40.066064516129</v>
      </c>
      <c r="BS266">
        <v>40.7073225806451</v>
      </c>
      <c r="BT266">
        <v>41</v>
      </c>
      <c r="BU266">
        <v>39.183</v>
      </c>
      <c r="BV266">
        <v>39.3282580645161</v>
      </c>
      <c r="BW266">
        <v>1459.48709677419</v>
      </c>
      <c r="BX266">
        <v>40.51</v>
      </c>
      <c r="BY266">
        <v>0</v>
      </c>
      <c r="BZ266">
        <v>1558894099.5</v>
      </c>
      <c r="CA266">
        <v>2.2818</v>
      </c>
      <c r="CB266">
        <v>-0.0600752059139518</v>
      </c>
      <c r="CC266">
        <v>-14.449914523476</v>
      </c>
      <c r="CD266">
        <v>2042.96923076923</v>
      </c>
      <c r="CE266">
        <v>15</v>
      </c>
      <c r="CF266">
        <v>1558890685.6</v>
      </c>
      <c r="CG266" t="s">
        <v>251</v>
      </c>
      <c r="CH266">
        <v>8</v>
      </c>
      <c r="CI266">
        <v>1.618</v>
      </c>
      <c r="CJ266">
        <v>0.039</v>
      </c>
      <c r="CK266">
        <v>400</v>
      </c>
      <c r="CL266">
        <v>14</v>
      </c>
      <c r="CM266">
        <v>0.32</v>
      </c>
      <c r="CN266">
        <v>0.22</v>
      </c>
      <c r="CO266">
        <v>-9.71502390243903</v>
      </c>
      <c r="CP266">
        <v>0.890677630662067</v>
      </c>
      <c r="CQ266">
        <v>0.141312935746029</v>
      </c>
      <c r="CR266">
        <v>0</v>
      </c>
      <c r="CS266">
        <v>2.25372352941177</v>
      </c>
      <c r="CT266">
        <v>0.303176543109955</v>
      </c>
      <c r="CU266">
        <v>0.158284423927724</v>
      </c>
      <c r="CV266">
        <v>1</v>
      </c>
      <c r="CW266">
        <v>0.0294198243902439</v>
      </c>
      <c r="CX266">
        <v>-0.0116394209059241</v>
      </c>
      <c r="CY266">
        <v>0.00199216609012016</v>
      </c>
      <c r="CZ266">
        <v>1</v>
      </c>
      <c r="DA266">
        <v>2</v>
      </c>
      <c r="DB266">
        <v>3</v>
      </c>
      <c r="DC266" t="s">
        <v>275</v>
      </c>
      <c r="DD266">
        <v>1.85562</v>
      </c>
      <c r="DE266">
        <v>1.85379</v>
      </c>
      <c r="DF266">
        <v>1.85483</v>
      </c>
      <c r="DG266">
        <v>1.85919</v>
      </c>
      <c r="DH266">
        <v>1.85356</v>
      </c>
      <c r="DI266">
        <v>1.85794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1.618</v>
      </c>
      <c r="DZ266">
        <v>0.039</v>
      </c>
      <c r="EA266">
        <v>2</v>
      </c>
      <c r="EB266">
        <v>467.433</v>
      </c>
      <c r="EC266">
        <v>83.2212</v>
      </c>
      <c r="ED266">
        <v>15.694</v>
      </c>
      <c r="EE266">
        <v>19.6223</v>
      </c>
      <c r="EF266">
        <v>30.0002</v>
      </c>
      <c r="EG266">
        <v>19.5453</v>
      </c>
      <c r="EH266">
        <v>19.6062</v>
      </c>
      <c r="EI266">
        <v>35.4275</v>
      </c>
      <c r="EJ266">
        <v>17.6514</v>
      </c>
      <c r="EK266">
        <v>36.6091</v>
      </c>
      <c r="EL266">
        <v>15.7147</v>
      </c>
      <c r="EM266">
        <v>821.67</v>
      </c>
      <c r="EN266">
        <v>13.9114</v>
      </c>
      <c r="EO266">
        <v>102.171</v>
      </c>
      <c r="EP266">
        <v>102.573</v>
      </c>
    </row>
    <row r="267" spans="1:146">
      <c r="A267">
        <v>251</v>
      </c>
      <c r="B267">
        <v>1558894087.1</v>
      </c>
      <c r="C267">
        <v>500</v>
      </c>
      <c r="D267" t="s">
        <v>757</v>
      </c>
      <c r="E267" t="s">
        <v>758</v>
      </c>
      <c r="H267">
        <v>1558894076.76129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-0.0415593116992015</v>
      </c>
      <c r="AF267">
        <v>0.0466539681780211</v>
      </c>
      <c r="AG267">
        <v>3.48012268913636</v>
      </c>
      <c r="AH267">
        <v>30</v>
      </c>
      <c r="AI267">
        <v>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1558894076.76129</v>
      </c>
      <c r="AU267">
        <v>787.781806451613</v>
      </c>
      <c r="AV267">
        <v>797.479967741936</v>
      </c>
      <c r="AW267">
        <v>13.9920451612903</v>
      </c>
      <c r="AX267">
        <v>13.9628741935484</v>
      </c>
      <c r="AY267">
        <v>500.019516129032</v>
      </c>
      <c r="AZ267">
        <v>100.325483870968</v>
      </c>
      <c r="BA267">
        <v>0.200009032258065</v>
      </c>
      <c r="BB267">
        <v>19.9696548387097</v>
      </c>
      <c r="BC267">
        <v>21.5078451612903</v>
      </c>
      <c r="BD267">
        <v>999.9</v>
      </c>
      <c r="BE267">
        <v>0</v>
      </c>
      <c r="BF267">
        <v>0</v>
      </c>
      <c r="BG267">
        <v>9989.71516129032</v>
      </c>
      <c r="BH267">
        <v>0</v>
      </c>
      <c r="BI267">
        <v>10.9483516129032</v>
      </c>
      <c r="BJ267">
        <v>1499.99677419355</v>
      </c>
      <c r="BK267">
        <v>0.972994</v>
      </c>
      <c r="BL267">
        <v>0.0270059</v>
      </c>
      <c r="BM267">
        <v>0</v>
      </c>
      <c r="BN267">
        <v>2.23461935483871</v>
      </c>
      <c r="BO267">
        <v>0</v>
      </c>
      <c r="BP267">
        <v>2043.25225806452</v>
      </c>
      <c r="BQ267">
        <v>15082.7032258065</v>
      </c>
      <c r="BR267">
        <v>40.066064516129</v>
      </c>
      <c r="BS267">
        <v>40.7113870967742</v>
      </c>
      <c r="BT267">
        <v>41</v>
      </c>
      <c r="BU267">
        <v>39.183</v>
      </c>
      <c r="BV267">
        <v>39.3282580645161</v>
      </c>
      <c r="BW267">
        <v>1459.48677419355</v>
      </c>
      <c r="BX267">
        <v>40.51</v>
      </c>
      <c r="BY267">
        <v>0</v>
      </c>
      <c r="BZ267">
        <v>1558894101.3</v>
      </c>
      <c r="CA267">
        <v>2.28014615384615</v>
      </c>
      <c r="CB267">
        <v>-0.341873497694907</v>
      </c>
      <c r="CC267">
        <v>-12.3285470251293</v>
      </c>
      <c r="CD267">
        <v>2042.56115384615</v>
      </c>
      <c r="CE267">
        <v>15</v>
      </c>
      <c r="CF267">
        <v>1558890685.6</v>
      </c>
      <c r="CG267" t="s">
        <v>251</v>
      </c>
      <c r="CH267">
        <v>8</v>
      </c>
      <c r="CI267">
        <v>1.618</v>
      </c>
      <c r="CJ267">
        <v>0.039</v>
      </c>
      <c r="CK267">
        <v>400</v>
      </c>
      <c r="CL267">
        <v>14</v>
      </c>
      <c r="CM267">
        <v>0.32</v>
      </c>
      <c r="CN267">
        <v>0.22</v>
      </c>
      <c r="CO267">
        <v>-9.69737853658537</v>
      </c>
      <c r="CP267">
        <v>0.406605783972146</v>
      </c>
      <c r="CQ267">
        <v>0.122597612210881</v>
      </c>
      <c r="CR267">
        <v>1</v>
      </c>
      <c r="CS267">
        <v>2.26527941176471</v>
      </c>
      <c r="CT267">
        <v>0.345247040802876</v>
      </c>
      <c r="CU267">
        <v>0.153888947314407</v>
      </c>
      <c r="CV267">
        <v>1</v>
      </c>
      <c r="CW267">
        <v>0.0291828243902439</v>
      </c>
      <c r="CX267">
        <v>-0.0076721268292674</v>
      </c>
      <c r="CY267">
        <v>0.00184841853337578</v>
      </c>
      <c r="CZ267">
        <v>1</v>
      </c>
      <c r="DA267">
        <v>3</v>
      </c>
      <c r="DB267">
        <v>3</v>
      </c>
      <c r="DC267" t="s">
        <v>252</v>
      </c>
      <c r="DD267">
        <v>1.85562</v>
      </c>
      <c r="DE267">
        <v>1.85378</v>
      </c>
      <c r="DF267">
        <v>1.85484</v>
      </c>
      <c r="DG267">
        <v>1.85918</v>
      </c>
      <c r="DH267">
        <v>1.85359</v>
      </c>
      <c r="DI267">
        <v>1.85793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1.618</v>
      </c>
      <c r="DZ267">
        <v>0.039</v>
      </c>
      <c r="EA267">
        <v>2</v>
      </c>
      <c r="EB267">
        <v>467.281</v>
      </c>
      <c r="EC267">
        <v>83.1636</v>
      </c>
      <c r="ED267">
        <v>15.7026</v>
      </c>
      <c r="EE267">
        <v>19.6232</v>
      </c>
      <c r="EF267">
        <v>30.0002</v>
      </c>
      <c r="EG267">
        <v>19.5457</v>
      </c>
      <c r="EH267">
        <v>19.607</v>
      </c>
      <c r="EI267">
        <v>35.5625</v>
      </c>
      <c r="EJ267">
        <v>17.6514</v>
      </c>
      <c r="EK267">
        <v>36.6091</v>
      </c>
      <c r="EL267">
        <v>15.7147</v>
      </c>
      <c r="EM267">
        <v>826.67</v>
      </c>
      <c r="EN267">
        <v>13.9114</v>
      </c>
      <c r="EO267">
        <v>102.172</v>
      </c>
      <c r="EP267">
        <v>102.574</v>
      </c>
    </row>
    <row r="268" spans="1:146">
      <c r="A268">
        <v>252</v>
      </c>
      <c r="B268">
        <v>1558894089.1</v>
      </c>
      <c r="C268">
        <v>502</v>
      </c>
      <c r="D268" t="s">
        <v>759</v>
      </c>
      <c r="E268" t="s">
        <v>760</v>
      </c>
      <c r="H268">
        <v>1558894078.76129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-0.0415567950944417</v>
      </c>
      <c r="AF268">
        <v>0.0466511430687116</v>
      </c>
      <c r="AG268">
        <v>3.47995608475983</v>
      </c>
      <c r="AH268">
        <v>30</v>
      </c>
      <c r="AI268">
        <v>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1558894078.76129</v>
      </c>
      <c r="AU268">
        <v>791.126322580645</v>
      </c>
      <c r="AV268">
        <v>800.817741935484</v>
      </c>
      <c r="AW268">
        <v>13.9932129032258</v>
      </c>
      <c r="AX268">
        <v>13.9643548387097</v>
      </c>
      <c r="AY268">
        <v>500.019806451613</v>
      </c>
      <c r="AZ268">
        <v>100.325677419355</v>
      </c>
      <c r="BA268">
        <v>0.199986870967742</v>
      </c>
      <c r="BB268">
        <v>19.9693032258064</v>
      </c>
      <c r="BC268">
        <v>21.5083967741935</v>
      </c>
      <c r="BD268">
        <v>999.9</v>
      </c>
      <c r="BE268">
        <v>0</v>
      </c>
      <c r="BF268">
        <v>0</v>
      </c>
      <c r="BG268">
        <v>9989.09096774193</v>
      </c>
      <c r="BH268">
        <v>0</v>
      </c>
      <c r="BI268">
        <v>10.1710274193548</v>
      </c>
      <c r="BJ268">
        <v>1499.9964516129</v>
      </c>
      <c r="BK268">
        <v>0.972994</v>
      </c>
      <c r="BL268">
        <v>0.0270059</v>
      </c>
      <c r="BM268">
        <v>0</v>
      </c>
      <c r="BN268">
        <v>2.24994516129032</v>
      </c>
      <c r="BO268">
        <v>0</v>
      </c>
      <c r="BP268">
        <v>2042.9064516129</v>
      </c>
      <c r="BQ268">
        <v>15082.7032258065</v>
      </c>
      <c r="BR268">
        <v>40.0680967741935</v>
      </c>
      <c r="BS268">
        <v>40.7073225806451</v>
      </c>
      <c r="BT268">
        <v>41</v>
      </c>
      <c r="BU268">
        <v>39.183</v>
      </c>
      <c r="BV268">
        <v>39.3302903225806</v>
      </c>
      <c r="BW268">
        <v>1459.4864516129</v>
      </c>
      <c r="BX268">
        <v>40.51</v>
      </c>
      <c r="BY268">
        <v>0</v>
      </c>
      <c r="BZ268">
        <v>1558894103.1</v>
      </c>
      <c r="CA268">
        <v>2.25768076923077</v>
      </c>
      <c r="CB268">
        <v>0.101890610621433</v>
      </c>
      <c r="CC268">
        <v>-10.4724786461661</v>
      </c>
      <c r="CD268">
        <v>2042.36076923077</v>
      </c>
      <c r="CE268">
        <v>15</v>
      </c>
      <c r="CF268">
        <v>1558890685.6</v>
      </c>
      <c r="CG268" t="s">
        <v>251</v>
      </c>
      <c r="CH268">
        <v>8</v>
      </c>
      <c r="CI268">
        <v>1.618</v>
      </c>
      <c r="CJ268">
        <v>0.039</v>
      </c>
      <c r="CK268">
        <v>400</v>
      </c>
      <c r="CL268">
        <v>14</v>
      </c>
      <c r="CM268">
        <v>0.32</v>
      </c>
      <c r="CN268">
        <v>0.22</v>
      </c>
      <c r="CO268">
        <v>-9.69052609756098</v>
      </c>
      <c r="CP268">
        <v>-0.131064041811782</v>
      </c>
      <c r="CQ268">
        <v>0.113471720359552</v>
      </c>
      <c r="CR268">
        <v>1</v>
      </c>
      <c r="CS268">
        <v>2.26935882352941</v>
      </c>
      <c r="CT268">
        <v>-0.0452512833353215</v>
      </c>
      <c r="CU268">
        <v>0.167797229027193</v>
      </c>
      <c r="CV268">
        <v>1</v>
      </c>
      <c r="CW268">
        <v>0.0288823268292683</v>
      </c>
      <c r="CX268">
        <v>-0.0102972167247387</v>
      </c>
      <c r="CY268">
        <v>0.00196411739416479</v>
      </c>
      <c r="CZ268">
        <v>1</v>
      </c>
      <c r="DA268">
        <v>3</v>
      </c>
      <c r="DB268">
        <v>3</v>
      </c>
      <c r="DC268" t="s">
        <v>252</v>
      </c>
      <c r="DD268">
        <v>1.85562</v>
      </c>
      <c r="DE268">
        <v>1.85378</v>
      </c>
      <c r="DF268">
        <v>1.85482</v>
      </c>
      <c r="DG268">
        <v>1.85917</v>
      </c>
      <c r="DH268">
        <v>1.8536</v>
      </c>
      <c r="DI268">
        <v>1.85792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1.618</v>
      </c>
      <c r="DZ268">
        <v>0.039</v>
      </c>
      <c r="EA268">
        <v>2</v>
      </c>
      <c r="EB268">
        <v>467.299</v>
      </c>
      <c r="EC268">
        <v>83.0682</v>
      </c>
      <c r="ED268">
        <v>15.7134</v>
      </c>
      <c r="EE268">
        <v>19.6235</v>
      </c>
      <c r="EF268">
        <v>30</v>
      </c>
      <c r="EG268">
        <v>19.5461</v>
      </c>
      <c r="EH268">
        <v>19.6075</v>
      </c>
      <c r="EI268">
        <v>35.6539</v>
      </c>
      <c r="EJ268">
        <v>17.6514</v>
      </c>
      <c r="EK268">
        <v>36.6091</v>
      </c>
      <c r="EL268">
        <v>15.7369</v>
      </c>
      <c r="EM268">
        <v>826.67</v>
      </c>
      <c r="EN268">
        <v>13.9101</v>
      </c>
      <c r="EO268">
        <v>102.172</v>
      </c>
      <c r="EP268">
        <v>102.573</v>
      </c>
    </row>
    <row r="269" spans="1:146">
      <c r="A269">
        <v>253</v>
      </c>
      <c r="B269">
        <v>1558894091.1</v>
      </c>
      <c r="C269">
        <v>504</v>
      </c>
      <c r="D269" t="s">
        <v>761</v>
      </c>
      <c r="E269" t="s">
        <v>762</v>
      </c>
      <c r="H269">
        <v>1558894080.76129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-0.0415579529563968</v>
      </c>
      <c r="AF269">
        <v>0.0466524428701905</v>
      </c>
      <c r="AG269">
        <v>3.48003273802294</v>
      </c>
      <c r="AH269">
        <v>30</v>
      </c>
      <c r="AI269">
        <v>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1558894080.76129</v>
      </c>
      <c r="AU269">
        <v>794.465064516129</v>
      </c>
      <c r="AV269">
        <v>804.143419354839</v>
      </c>
      <c r="AW269">
        <v>13.9945838709677</v>
      </c>
      <c r="AX269">
        <v>13.9660612903226</v>
      </c>
      <c r="AY269">
        <v>500.019612903226</v>
      </c>
      <c r="AZ269">
        <v>100.325838709677</v>
      </c>
      <c r="BA269">
        <v>0.200002741935484</v>
      </c>
      <c r="BB269">
        <v>19.9693935483871</v>
      </c>
      <c r="BC269">
        <v>21.5083290322581</v>
      </c>
      <c r="BD269">
        <v>999.9</v>
      </c>
      <c r="BE269">
        <v>0</v>
      </c>
      <c r="BF269">
        <v>0</v>
      </c>
      <c r="BG269">
        <v>9989.35322580645</v>
      </c>
      <c r="BH269">
        <v>0</v>
      </c>
      <c r="BI269">
        <v>9.63566935483871</v>
      </c>
      <c r="BJ269">
        <v>1499.99580645161</v>
      </c>
      <c r="BK269">
        <v>0.972994</v>
      </c>
      <c r="BL269">
        <v>0.0270059</v>
      </c>
      <c r="BM269">
        <v>0</v>
      </c>
      <c r="BN269">
        <v>2.25686774193548</v>
      </c>
      <c r="BO269">
        <v>0</v>
      </c>
      <c r="BP269">
        <v>2042.54967741935</v>
      </c>
      <c r="BQ269">
        <v>15082.6967741936</v>
      </c>
      <c r="BR269">
        <v>40.0701290322581</v>
      </c>
      <c r="BS269">
        <v>40.7113870967742</v>
      </c>
      <c r="BT269">
        <v>41</v>
      </c>
      <c r="BU269">
        <v>39.183</v>
      </c>
      <c r="BV269">
        <v>39.3363870967742</v>
      </c>
      <c r="BW269">
        <v>1459.48580645161</v>
      </c>
      <c r="BX269">
        <v>40.51</v>
      </c>
      <c r="BY269">
        <v>0</v>
      </c>
      <c r="BZ269">
        <v>1558894105.5</v>
      </c>
      <c r="CA269">
        <v>2.26235</v>
      </c>
      <c r="CB269">
        <v>-0.235798280365917</v>
      </c>
      <c r="CC269">
        <v>-9.07282051218981</v>
      </c>
      <c r="CD269">
        <v>2041.99615384615</v>
      </c>
      <c r="CE269">
        <v>15</v>
      </c>
      <c r="CF269">
        <v>1558890685.6</v>
      </c>
      <c r="CG269" t="s">
        <v>251</v>
      </c>
      <c r="CH269">
        <v>8</v>
      </c>
      <c r="CI269">
        <v>1.618</v>
      </c>
      <c r="CJ269">
        <v>0.039</v>
      </c>
      <c r="CK269">
        <v>400</v>
      </c>
      <c r="CL269">
        <v>14</v>
      </c>
      <c r="CM269">
        <v>0.32</v>
      </c>
      <c r="CN269">
        <v>0.22</v>
      </c>
      <c r="CO269">
        <v>-9.67909048780488</v>
      </c>
      <c r="CP269">
        <v>-0.491088292682845</v>
      </c>
      <c r="CQ269">
        <v>0.102860811422968</v>
      </c>
      <c r="CR269">
        <v>1</v>
      </c>
      <c r="CS269">
        <v>2.27093235294118</v>
      </c>
      <c r="CT269">
        <v>-0.219432680991899</v>
      </c>
      <c r="CU269">
        <v>0.167442553310589</v>
      </c>
      <c r="CV269">
        <v>1</v>
      </c>
      <c r="CW269">
        <v>0.0285261195121951</v>
      </c>
      <c r="CX269">
        <v>-0.0101496418118466</v>
      </c>
      <c r="CY269">
        <v>0.00195792464331178</v>
      </c>
      <c r="CZ269">
        <v>1</v>
      </c>
      <c r="DA269">
        <v>3</v>
      </c>
      <c r="DB269">
        <v>3</v>
      </c>
      <c r="DC269" t="s">
        <v>252</v>
      </c>
      <c r="DD269">
        <v>1.85562</v>
      </c>
      <c r="DE269">
        <v>1.85377</v>
      </c>
      <c r="DF269">
        <v>1.85481</v>
      </c>
      <c r="DG269">
        <v>1.85917</v>
      </c>
      <c r="DH269">
        <v>1.85358</v>
      </c>
      <c r="DI269">
        <v>1.85793</v>
      </c>
      <c r="DJ269">
        <v>1.85516</v>
      </c>
      <c r="DK269">
        <v>1.8538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1.618</v>
      </c>
      <c r="DZ269">
        <v>0.039</v>
      </c>
      <c r="EA269">
        <v>2</v>
      </c>
      <c r="EB269">
        <v>467.264</v>
      </c>
      <c r="EC269">
        <v>83.0476</v>
      </c>
      <c r="ED269">
        <v>15.7214</v>
      </c>
      <c r="EE269">
        <v>19.6236</v>
      </c>
      <c r="EF269">
        <v>30.0001</v>
      </c>
      <c r="EG269">
        <v>19.547</v>
      </c>
      <c r="EH269">
        <v>19.6079</v>
      </c>
      <c r="EI269">
        <v>35.7716</v>
      </c>
      <c r="EJ269">
        <v>17.6514</v>
      </c>
      <c r="EK269">
        <v>36.9921</v>
      </c>
      <c r="EL269">
        <v>15.7369</v>
      </c>
      <c r="EM269">
        <v>831.67</v>
      </c>
      <c r="EN269">
        <v>13.9113</v>
      </c>
      <c r="EO269">
        <v>102.172</v>
      </c>
      <c r="EP269">
        <v>102.573</v>
      </c>
    </row>
    <row r="270" spans="1:146">
      <c r="A270">
        <v>254</v>
      </c>
      <c r="B270">
        <v>1558894093.1</v>
      </c>
      <c r="C270">
        <v>506</v>
      </c>
      <c r="D270" t="s">
        <v>763</v>
      </c>
      <c r="E270" t="s">
        <v>764</v>
      </c>
      <c r="H270">
        <v>1558894082.76129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-0.0415799109409623</v>
      </c>
      <c r="AF270">
        <v>0.0466770926314903</v>
      </c>
      <c r="AG270">
        <v>3.48148626901276</v>
      </c>
      <c r="AH270">
        <v>30</v>
      </c>
      <c r="AI270">
        <v>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1558894082.76129</v>
      </c>
      <c r="AU270">
        <v>797.8</v>
      </c>
      <c r="AV270">
        <v>807.470774193548</v>
      </c>
      <c r="AW270">
        <v>13.9961129032258</v>
      </c>
      <c r="AX270">
        <v>13.9678548387097</v>
      </c>
      <c r="AY270">
        <v>500.012</v>
      </c>
      <c r="AZ270">
        <v>100.325806451613</v>
      </c>
      <c r="BA270">
        <v>0.199958709677419</v>
      </c>
      <c r="BB270">
        <v>19.9699290322581</v>
      </c>
      <c r="BC270">
        <v>21.5080903225806</v>
      </c>
      <c r="BD270">
        <v>999.9</v>
      </c>
      <c r="BE270">
        <v>0</v>
      </c>
      <c r="BF270">
        <v>0</v>
      </c>
      <c r="BG270">
        <v>9994.63451612903</v>
      </c>
      <c r="BH270">
        <v>0</v>
      </c>
      <c r="BI270">
        <v>9.40987935483871</v>
      </c>
      <c r="BJ270">
        <v>1499.99451612903</v>
      </c>
      <c r="BK270">
        <v>0.972994</v>
      </c>
      <c r="BL270">
        <v>0.0270059</v>
      </c>
      <c r="BM270">
        <v>0</v>
      </c>
      <c r="BN270">
        <v>2.24874838709677</v>
      </c>
      <c r="BO270">
        <v>0</v>
      </c>
      <c r="BP270">
        <v>2042.14032258065</v>
      </c>
      <c r="BQ270">
        <v>15082.6870967742</v>
      </c>
      <c r="BR270">
        <v>40.0701290322581</v>
      </c>
      <c r="BS270">
        <v>40.7113870967742</v>
      </c>
      <c r="BT270">
        <v>41</v>
      </c>
      <c r="BU270">
        <v>39.183</v>
      </c>
      <c r="BV270">
        <v>39.3323225806452</v>
      </c>
      <c r="BW270">
        <v>1459.48451612903</v>
      </c>
      <c r="BX270">
        <v>40.51</v>
      </c>
      <c r="BY270">
        <v>0</v>
      </c>
      <c r="BZ270">
        <v>1558894107.3</v>
      </c>
      <c r="CA270">
        <v>2.25343846153846</v>
      </c>
      <c r="CB270">
        <v>-0.150358967545088</v>
      </c>
      <c r="CC270">
        <v>-8.40444444281719</v>
      </c>
      <c r="CD270">
        <v>2041.59115384615</v>
      </c>
      <c r="CE270">
        <v>15</v>
      </c>
      <c r="CF270">
        <v>1558890685.6</v>
      </c>
      <c r="CG270" t="s">
        <v>251</v>
      </c>
      <c r="CH270">
        <v>8</v>
      </c>
      <c r="CI270">
        <v>1.618</v>
      </c>
      <c r="CJ270">
        <v>0.039</v>
      </c>
      <c r="CK270">
        <v>400</v>
      </c>
      <c r="CL270">
        <v>14</v>
      </c>
      <c r="CM270">
        <v>0.32</v>
      </c>
      <c r="CN270">
        <v>0.22</v>
      </c>
      <c r="CO270">
        <v>-9.6710012195122</v>
      </c>
      <c r="CP270">
        <v>-0.577158606271698</v>
      </c>
      <c r="CQ270">
        <v>0.0995606518463684</v>
      </c>
      <c r="CR270">
        <v>0</v>
      </c>
      <c r="CS270">
        <v>2.26373823529412</v>
      </c>
      <c r="CT270">
        <v>-0.208018555301575</v>
      </c>
      <c r="CU270">
        <v>0.162675848770973</v>
      </c>
      <c r="CV270">
        <v>1</v>
      </c>
      <c r="CW270">
        <v>0.0282542487804878</v>
      </c>
      <c r="CX270">
        <v>-0.00345021742160199</v>
      </c>
      <c r="CY270">
        <v>0.00166959779633387</v>
      </c>
      <c r="CZ270">
        <v>1</v>
      </c>
      <c r="DA270">
        <v>2</v>
      </c>
      <c r="DB270">
        <v>3</v>
      </c>
      <c r="DC270" t="s">
        <v>275</v>
      </c>
      <c r="DD270">
        <v>1.85562</v>
      </c>
      <c r="DE270">
        <v>1.85378</v>
      </c>
      <c r="DF270">
        <v>1.85483</v>
      </c>
      <c r="DG270">
        <v>1.85918</v>
      </c>
      <c r="DH270">
        <v>1.85356</v>
      </c>
      <c r="DI270">
        <v>1.85794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1.618</v>
      </c>
      <c r="DZ270">
        <v>0.039</v>
      </c>
      <c r="EA270">
        <v>2</v>
      </c>
      <c r="EB270">
        <v>467.098</v>
      </c>
      <c r="EC270">
        <v>82.986</v>
      </c>
      <c r="ED270">
        <v>15.7307</v>
      </c>
      <c r="EE270">
        <v>19.6244</v>
      </c>
      <c r="EF270">
        <v>30.0002</v>
      </c>
      <c r="EG270">
        <v>19.5474</v>
      </c>
      <c r="EH270">
        <v>19.6087</v>
      </c>
      <c r="EI270">
        <v>35.9117</v>
      </c>
      <c r="EJ270">
        <v>17.9301</v>
      </c>
      <c r="EK270">
        <v>36.9921</v>
      </c>
      <c r="EL270">
        <v>15.7369</v>
      </c>
      <c r="EM270">
        <v>836.67</v>
      </c>
      <c r="EN270">
        <v>13.9113</v>
      </c>
      <c r="EO270">
        <v>102.171</v>
      </c>
      <c r="EP270">
        <v>102.574</v>
      </c>
    </row>
    <row r="271" spans="1:146">
      <c r="A271">
        <v>255</v>
      </c>
      <c r="B271">
        <v>1558894095.1</v>
      </c>
      <c r="C271">
        <v>508</v>
      </c>
      <c r="D271" t="s">
        <v>765</v>
      </c>
      <c r="E271" t="s">
        <v>766</v>
      </c>
      <c r="H271">
        <v>1558894084.76129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-0.0415962486312814</v>
      </c>
      <c r="AF271">
        <v>0.0466954331201338</v>
      </c>
      <c r="AG271">
        <v>3.48256758548428</v>
      </c>
      <c r="AH271">
        <v>30</v>
      </c>
      <c r="AI271">
        <v>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1558894084.76129</v>
      </c>
      <c r="AU271">
        <v>801.136032258065</v>
      </c>
      <c r="AV271">
        <v>810.821225806452</v>
      </c>
      <c r="AW271">
        <v>13.9977935483871</v>
      </c>
      <c r="AX271">
        <v>13.9695451612903</v>
      </c>
      <c r="AY271">
        <v>500.013129032258</v>
      </c>
      <c r="AZ271">
        <v>100.325741935484</v>
      </c>
      <c r="BA271">
        <v>0.199954032258065</v>
      </c>
      <c r="BB271">
        <v>19.9705709677419</v>
      </c>
      <c r="BC271">
        <v>21.5094193548387</v>
      </c>
      <c r="BD271">
        <v>999.9</v>
      </c>
      <c r="BE271">
        <v>0</v>
      </c>
      <c r="BF271">
        <v>0</v>
      </c>
      <c r="BG271">
        <v>9998.56806451613</v>
      </c>
      <c r="BH271">
        <v>0</v>
      </c>
      <c r="BI271">
        <v>9.41745483870968</v>
      </c>
      <c r="BJ271">
        <v>1499.99387096774</v>
      </c>
      <c r="BK271">
        <v>0.972994</v>
      </c>
      <c r="BL271">
        <v>0.0270059</v>
      </c>
      <c r="BM271">
        <v>0</v>
      </c>
      <c r="BN271">
        <v>2.24275161290323</v>
      </c>
      <c r="BO271">
        <v>0</v>
      </c>
      <c r="BP271">
        <v>2041.74838709677</v>
      </c>
      <c r="BQ271">
        <v>15082.6838709677</v>
      </c>
      <c r="BR271">
        <v>40.0721612903226</v>
      </c>
      <c r="BS271">
        <v>40.7154516129032</v>
      </c>
      <c r="BT271">
        <v>41</v>
      </c>
      <c r="BU271">
        <v>39.183</v>
      </c>
      <c r="BV271">
        <v>39.3343548387097</v>
      </c>
      <c r="BW271">
        <v>1459.48387096774</v>
      </c>
      <c r="BX271">
        <v>40.51</v>
      </c>
      <c r="BY271">
        <v>0</v>
      </c>
      <c r="BZ271">
        <v>1558894109.1</v>
      </c>
      <c r="CA271">
        <v>2.23001153846154</v>
      </c>
      <c r="CB271">
        <v>0.1610974418522</v>
      </c>
      <c r="CC271">
        <v>-9.15179486677089</v>
      </c>
      <c r="CD271">
        <v>2041.19730769231</v>
      </c>
      <c r="CE271">
        <v>15</v>
      </c>
      <c r="CF271">
        <v>1558890685.6</v>
      </c>
      <c r="CG271" t="s">
        <v>251</v>
      </c>
      <c r="CH271">
        <v>8</v>
      </c>
      <c r="CI271">
        <v>1.618</v>
      </c>
      <c r="CJ271">
        <v>0.039</v>
      </c>
      <c r="CK271">
        <v>400</v>
      </c>
      <c r="CL271">
        <v>14</v>
      </c>
      <c r="CM271">
        <v>0.32</v>
      </c>
      <c r="CN271">
        <v>0.22</v>
      </c>
      <c r="CO271">
        <v>-9.68426097560975</v>
      </c>
      <c r="CP271">
        <v>-0.594335121951329</v>
      </c>
      <c r="CQ271">
        <v>0.100127367297732</v>
      </c>
      <c r="CR271">
        <v>0</v>
      </c>
      <c r="CS271">
        <v>2.25002647058824</v>
      </c>
      <c r="CT271">
        <v>-0.133368273444317</v>
      </c>
      <c r="CU271">
        <v>0.153623388439972</v>
      </c>
      <c r="CV271">
        <v>1</v>
      </c>
      <c r="CW271">
        <v>0.0282156585365854</v>
      </c>
      <c r="CX271">
        <v>0.00692581672474117</v>
      </c>
      <c r="CY271">
        <v>0.00158608137074434</v>
      </c>
      <c r="CZ271">
        <v>1</v>
      </c>
      <c r="DA271">
        <v>2</v>
      </c>
      <c r="DB271">
        <v>3</v>
      </c>
      <c r="DC271" t="s">
        <v>275</v>
      </c>
      <c r="DD271">
        <v>1.85563</v>
      </c>
      <c r="DE271">
        <v>1.85378</v>
      </c>
      <c r="DF271">
        <v>1.85485</v>
      </c>
      <c r="DG271">
        <v>1.85919</v>
      </c>
      <c r="DH271">
        <v>1.85356</v>
      </c>
      <c r="DI271">
        <v>1.85794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1.618</v>
      </c>
      <c r="DZ271">
        <v>0.039</v>
      </c>
      <c r="EA271">
        <v>2</v>
      </c>
      <c r="EB271">
        <v>467.258</v>
      </c>
      <c r="EC271">
        <v>82.8824</v>
      </c>
      <c r="ED271">
        <v>15.7405</v>
      </c>
      <c r="EE271">
        <v>19.6252</v>
      </c>
      <c r="EF271">
        <v>30</v>
      </c>
      <c r="EG271">
        <v>19.5478</v>
      </c>
      <c r="EH271">
        <v>19.6092</v>
      </c>
      <c r="EI271">
        <v>36.0026</v>
      </c>
      <c r="EJ271">
        <v>17.9301</v>
      </c>
      <c r="EK271">
        <v>36.9921</v>
      </c>
      <c r="EL271">
        <v>15.7544</v>
      </c>
      <c r="EM271">
        <v>836.67</v>
      </c>
      <c r="EN271">
        <v>13.9106</v>
      </c>
      <c r="EO271">
        <v>102.17</v>
      </c>
      <c r="EP271">
        <v>102.572</v>
      </c>
    </row>
    <row r="272" spans="1:146">
      <c r="A272">
        <v>256</v>
      </c>
      <c r="B272">
        <v>1558894097.1</v>
      </c>
      <c r="C272">
        <v>510</v>
      </c>
      <c r="D272" t="s">
        <v>767</v>
      </c>
      <c r="E272" t="s">
        <v>768</v>
      </c>
      <c r="H272">
        <v>1558894086.76129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-0.0415974726765813</v>
      </c>
      <c r="AF272">
        <v>0.0466968072182151</v>
      </c>
      <c r="AG272">
        <v>3.48264859344515</v>
      </c>
      <c r="AH272">
        <v>30</v>
      </c>
      <c r="AI272">
        <v>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1558894086.76129</v>
      </c>
      <c r="AU272">
        <v>804.467967741936</v>
      </c>
      <c r="AV272">
        <v>814.161096774194</v>
      </c>
      <c r="AW272">
        <v>13.9995096774194</v>
      </c>
      <c r="AX272">
        <v>13.9708612903226</v>
      </c>
      <c r="AY272">
        <v>500.016258064516</v>
      </c>
      <c r="AZ272">
        <v>100.32564516129</v>
      </c>
      <c r="BA272">
        <v>0.199974806451613</v>
      </c>
      <c r="BB272">
        <v>19.9713741935484</v>
      </c>
      <c r="BC272">
        <v>21.5110967741936</v>
      </c>
      <c r="BD272">
        <v>999.9</v>
      </c>
      <c r="BE272">
        <v>0</v>
      </c>
      <c r="BF272">
        <v>0</v>
      </c>
      <c r="BG272">
        <v>9998.87193548387</v>
      </c>
      <c r="BH272">
        <v>0</v>
      </c>
      <c r="BI272">
        <v>9.54195870967742</v>
      </c>
      <c r="BJ272">
        <v>1499.9935483871</v>
      </c>
      <c r="BK272">
        <v>0.972994</v>
      </c>
      <c r="BL272">
        <v>0.0270059</v>
      </c>
      <c r="BM272">
        <v>0</v>
      </c>
      <c r="BN272">
        <v>2.2420935483871</v>
      </c>
      <c r="BO272">
        <v>0</v>
      </c>
      <c r="BP272">
        <v>2041.33064516129</v>
      </c>
      <c r="BQ272">
        <v>15082.6838709677</v>
      </c>
      <c r="BR272">
        <v>40.0741935483871</v>
      </c>
      <c r="BS272">
        <v>40.7154516129032</v>
      </c>
      <c r="BT272">
        <v>41</v>
      </c>
      <c r="BU272">
        <v>39.183</v>
      </c>
      <c r="BV272">
        <v>39.3384193548387</v>
      </c>
      <c r="BW272">
        <v>1459.4835483871</v>
      </c>
      <c r="BX272">
        <v>40.51</v>
      </c>
      <c r="BY272">
        <v>0</v>
      </c>
      <c r="BZ272">
        <v>1558894111.5</v>
      </c>
      <c r="CA272">
        <v>2.25103461538462</v>
      </c>
      <c r="CB272">
        <v>-0.614478625331522</v>
      </c>
      <c r="CC272">
        <v>-12.1634187824335</v>
      </c>
      <c r="CD272">
        <v>2040.73538461538</v>
      </c>
      <c r="CE272">
        <v>15</v>
      </c>
      <c r="CF272">
        <v>1558890685.6</v>
      </c>
      <c r="CG272" t="s">
        <v>251</v>
      </c>
      <c r="CH272">
        <v>8</v>
      </c>
      <c r="CI272">
        <v>1.618</v>
      </c>
      <c r="CJ272">
        <v>0.039</v>
      </c>
      <c r="CK272">
        <v>400</v>
      </c>
      <c r="CL272">
        <v>14</v>
      </c>
      <c r="CM272">
        <v>0.32</v>
      </c>
      <c r="CN272">
        <v>0.22</v>
      </c>
      <c r="CO272">
        <v>-9.69332097560976</v>
      </c>
      <c r="CP272">
        <v>-0.548971358885021</v>
      </c>
      <c r="CQ272">
        <v>0.0994392265143886</v>
      </c>
      <c r="CR272">
        <v>0</v>
      </c>
      <c r="CS272">
        <v>2.25058529411765</v>
      </c>
      <c r="CT272">
        <v>-0.241610126960606</v>
      </c>
      <c r="CU272">
        <v>0.163176350168538</v>
      </c>
      <c r="CV272">
        <v>1</v>
      </c>
      <c r="CW272">
        <v>0.0285932463414634</v>
      </c>
      <c r="CX272">
        <v>0.0141078627177682</v>
      </c>
      <c r="CY272">
        <v>0.00202125537676375</v>
      </c>
      <c r="CZ272">
        <v>1</v>
      </c>
      <c r="DA272">
        <v>2</v>
      </c>
      <c r="DB272">
        <v>3</v>
      </c>
      <c r="DC272" t="s">
        <v>275</v>
      </c>
      <c r="DD272">
        <v>1.85563</v>
      </c>
      <c r="DE272">
        <v>1.85377</v>
      </c>
      <c r="DF272">
        <v>1.85486</v>
      </c>
      <c r="DG272">
        <v>1.85918</v>
      </c>
      <c r="DH272">
        <v>1.85356</v>
      </c>
      <c r="DI272">
        <v>1.85793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1.618</v>
      </c>
      <c r="DZ272">
        <v>0.039</v>
      </c>
      <c r="EA272">
        <v>2</v>
      </c>
      <c r="EB272">
        <v>467.18</v>
      </c>
      <c r="EC272">
        <v>82.9119</v>
      </c>
      <c r="ED272">
        <v>15.7483</v>
      </c>
      <c r="EE272">
        <v>19.6252</v>
      </c>
      <c r="EF272">
        <v>30.0001</v>
      </c>
      <c r="EG272">
        <v>19.5486</v>
      </c>
      <c r="EH272">
        <v>19.6095</v>
      </c>
      <c r="EI272">
        <v>36.1204</v>
      </c>
      <c r="EJ272">
        <v>17.9301</v>
      </c>
      <c r="EK272">
        <v>36.9921</v>
      </c>
      <c r="EL272">
        <v>15.7544</v>
      </c>
      <c r="EM272">
        <v>841.67</v>
      </c>
      <c r="EN272">
        <v>13.9083</v>
      </c>
      <c r="EO272">
        <v>102.171</v>
      </c>
      <c r="EP272">
        <v>102.572</v>
      </c>
    </row>
    <row r="273" spans="1:146">
      <c r="A273">
        <v>257</v>
      </c>
      <c r="B273">
        <v>1558894099.1</v>
      </c>
      <c r="C273">
        <v>512</v>
      </c>
      <c r="D273" t="s">
        <v>769</v>
      </c>
      <c r="E273" t="s">
        <v>770</v>
      </c>
      <c r="H273">
        <v>1558894088.76129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-0.041592001414432</v>
      </c>
      <c r="AF273">
        <v>0.0466906652471437</v>
      </c>
      <c r="AG273">
        <v>3.48228649599997</v>
      </c>
      <c r="AH273">
        <v>30</v>
      </c>
      <c r="AI273">
        <v>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1558894088.76129</v>
      </c>
      <c r="AU273">
        <v>807.797709677419</v>
      </c>
      <c r="AV273">
        <v>817.50170967742</v>
      </c>
      <c r="AW273">
        <v>14.0010677419355</v>
      </c>
      <c r="AX273">
        <v>13.9716451612903</v>
      </c>
      <c r="AY273">
        <v>500.011903225806</v>
      </c>
      <c r="AZ273">
        <v>100.325580645161</v>
      </c>
      <c r="BA273">
        <v>0.199978322580645</v>
      </c>
      <c r="BB273">
        <v>19.9721451612903</v>
      </c>
      <c r="BC273">
        <v>21.5124258064516</v>
      </c>
      <c r="BD273">
        <v>999.9</v>
      </c>
      <c r="BE273">
        <v>0</v>
      </c>
      <c r="BF273">
        <v>0</v>
      </c>
      <c r="BG273">
        <v>9997.56322580645</v>
      </c>
      <c r="BH273">
        <v>0</v>
      </c>
      <c r="BI273">
        <v>9.64903903225807</v>
      </c>
      <c r="BJ273">
        <v>1499.99258064516</v>
      </c>
      <c r="BK273">
        <v>0.972994</v>
      </c>
      <c r="BL273">
        <v>0.0270059</v>
      </c>
      <c r="BM273">
        <v>0</v>
      </c>
      <c r="BN273">
        <v>2.25569032258065</v>
      </c>
      <c r="BO273">
        <v>0</v>
      </c>
      <c r="BP273">
        <v>2040.87677419355</v>
      </c>
      <c r="BQ273">
        <v>15082.6774193548</v>
      </c>
      <c r="BR273">
        <v>40.0721612903226</v>
      </c>
      <c r="BS273">
        <v>40.7113870967742</v>
      </c>
      <c r="BT273">
        <v>41</v>
      </c>
      <c r="BU273">
        <v>39.187</v>
      </c>
      <c r="BV273">
        <v>39.3404516129032</v>
      </c>
      <c r="BW273">
        <v>1459.48258064516</v>
      </c>
      <c r="BX273">
        <v>40.51</v>
      </c>
      <c r="BY273">
        <v>0</v>
      </c>
      <c r="BZ273">
        <v>1558894113.3</v>
      </c>
      <c r="CA273">
        <v>2.25649230769231</v>
      </c>
      <c r="CB273">
        <v>-0.140348709932013</v>
      </c>
      <c r="CC273">
        <v>-14.9658119740944</v>
      </c>
      <c r="CD273">
        <v>2040.37730769231</v>
      </c>
      <c r="CE273">
        <v>15</v>
      </c>
      <c r="CF273">
        <v>1558890685.6</v>
      </c>
      <c r="CG273" t="s">
        <v>251</v>
      </c>
      <c r="CH273">
        <v>8</v>
      </c>
      <c r="CI273">
        <v>1.618</v>
      </c>
      <c r="CJ273">
        <v>0.039</v>
      </c>
      <c r="CK273">
        <v>400</v>
      </c>
      <c r="CL273">
        <v>14</v>
      </c>
      <c r="CM273">
        <v>0.32</v>
      </c>
      <c r="CN273">
        <v>0.22</v>
      </c>
      <c r="CO273">
        <v>-9.70385170731707</v>
      </c>
      <c r="CP273">
        <v>-0.301238675957985</v>
      </c>
      <c r="CQ273">
        <v>0.0906653089841016</v>
      </c>
      <c r="CR273">
        <v>1</v>
      </c>
      <c r="CS273">
        <v>2.25712058823529</v>
      </c>
      <c r="CT273">
        <v>0.143742741327968</v>
      </c>
      <c r="CU273">
        <v>0.176010109635133</v>
      </c>
      <c r="CV273">
        <v>1</v>
      </c>
      <c r="CW273">
        <v>0.0293687024390244</v>
      </c>
      <c r="CX273">
        <v>0.0171976055749115</v>
      </c>
      <c r="CY273">
        <v>0.00233488828285395</v>
      </c>
      <c r="CZ273">
        <v>1</v>
      </c>
      <c r="DA273">
        <v>3</v>
      </c>
      <c r="DB273">
        <v>3</v>
      </c>
      <c r="DC273" t="s">
        <v>252</v>
      </c>
      <c r="DD273">
        <v>1.85562</v>
      </c>
      <c r="DE273">
        <v>1.85378</v>
      </c>
      <c r="DF273">
        <v>1.85486</v>
      </c>
      <c r="DG273">
        <v>1.85918</v>
      </c>
      <c r="DH273">
        <v>1.85357</v>
      </c>
      <c r="DI273">
        <v>1.85792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1.618</v>
      </c>
      <c r="DZ273">
        <v>0.039</v>
      </c>
      <c r="EA273">
        <v>2</v>
      </c>
      <c r="EB273">
        <v>467.085</v>
      </c>
      <c r="EC273">
        <v>82.9294</v>
      </c>
      <c r="ED273">
        <v>15.7568</v>
      </c>
      <c r="EE273">
        <v>19.6257</v>
      </c>
      <c r="EF273">
        <v>30.0002</v>
      </c>
      <c r="EG273">
        <v>19.549</v>
      </c>
      <c r="EH273">
        <v>19.6104</v>
      </c>
      <c r="EI273">
        <v>36.2617</v>
      </c>
      <c r="EJ273">
        <v>17.9301</v>
      </c>
      <c r="EK273">
        <v>36.9921</v>
      </c>
      <c r="EL273">
        <v>15.7697</v>
      </c>
      <c r="EM273">
        <v>846.67</v>
      </c>
      <c r="EN273">
        <v>13.909</v>
      </c>
      <c r="EO273">
        <v>102.17</v>
      </c>
      <c r="EP273">
        <v>102.572</v>
      </c>
    </row>
    <row r="274" spans="1:146">
      <c r="A274">
        <v>258</v>
      </c>
      <c r="B274">
        <v>1558894101.1</v>
      </c>
      <c r="C274">
        <v>514</v>
      </c>
      <c r="D274" t="s">
        <v>771</v>
      </c>
      <c r="E274" t="s">
        <v>772</v>
      </c>
      <c r="H274">
        <v>1558894090.76129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-0.0415885929146081</v>
      </c>
      <c r="AF274">
        <v>0.0466868389074904</v>
      </c>
      <c r="AG274">
        <v>3.48206090728674</v>
      </c>
      <c r="AH274">
        <v>30</v>
      </c>
      <c r="AI274">
        <v>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1558894090.76129</v>
      </c>
      <c r="AU274">
        <v>811.132870967742</v>
      </c>
      <c r="AV274">
        <v>820.861741935484</v>
      </c>
      <c r="AW274">
        <v>14.0023580645161</v>
      </c>
      <c r="AX274">
        <v>13.9720161290323</v>
      </c>
      <c r="AY274">
        <v>500.012225806452</v>
      </c>
      <c r="AZ274">
        <v>100.325451612903</v>
      </c>
      <c r="BA274">
        <v>0.199980451612903</v>
      </c>
      <c r="BB274">
        <v>19.9730161290323</v>
      </c>
      <c r="BC274">
        <v>21.5134419354839</v>
      </c>
      <c r="BD274">
        <v>999.9</v>
      </c>
      <c r="BE274">
        <v>0</v>
      </c>
      <c r="BF274">
        <v>0</v>
      </c>
      <c r="BG274">
        <v>9996.75677419355</v>
      </c>
      <c r="BH274">
        <v>0</v>
      </c>
      <c r="BI274">
        <v>9.70861741935484</v>
      </c>
      <c r="BJ274">
        <v>1499.99258064516</v>
      </c>
      <c r="BK274">
        <v>0.972994</v>
      </c>
      <c r="BL274">
        <v>0.0270059</v>
      </c>
      <c r="BM274">
        <v>0</v>
      </c>
      <c r="BN274">
        <v>2.27123870967742</v>
      </c>
      <c r="BO274">
        <v>0</v>
      </c>
      <c r="BP274">
        <v>2040.50935483871</v>
      </c>
      <c r="BQ274">
        <v>15082.6709677419</v>
      </c>
      <c r="BR274">
        <v>40.0721612903226</v>
      </c>
      <c r="BS274">
        <v>40.7073225806451</v>
      </c>
      <c r="BT274">
        <v>41</v>
      </c>
      <c r="BU274">
        <v>39.187</v>
      </c>
      <c r="BV274">
        <v>39.3384193548387</v>
      </c>
      <c r="BW274">
        <v>1459.48258064516</v>
      </c>
      <c r="BX274">
        <v>40.51</v>
      </c>
      <c r="BY274">
        <v>0</v>
      </c>
      <c r="BZ274">
        <v>1558894115.1</v>
      </c>
      <c r="CA274">
        <v>2.2384</v>
      </c>
      <c r="CB274">
        <v>-0.0222837506371667</v>
      </c>
      <c r="CC274">
        <v>-15.5165811821492</v>
      </c>
      <c r="CD274">
        <v>2040.08307692308</v>
      </c>
      <c r="CE274">
        <v>15</v>
      </c>
      <c r="CF274">
        <v>1558890685.6</v>
      </c>
      <c r="CG274" t="s">
        <v>251</v>
      </c>
      <c r="CH274">
        <v>8</v>
      </c>
      <c r="CI274">
        <v>1.618</v>
      </c>
      <c r="CJ274">
        <v>0.039</v>
      </c>
      <c r="CK274">
        <v>400</v>
      </c>
      <c r="CL274">
        <v>14</v>
      </c>
      <c r="CM274">
        <v>0.32</v>
      </c>
      <c r="CN274">
        <v>0.22</v>
      </c>
      <c r="CO274">
        <v>-9.72862634146341</v>
      </c>
      <c r="CP274">
        <v>0.0581264111498674</v>
      </c>
      <c r="CQ274">
        <v>0.0549695857261795</v>
      </c>
      <c r="CR274">
        <v>1</v>
      </c>
      <c r="CS274">
        <v>2.25107352941176</v>
      </c>
      <c r="CT274">
        <v>-0.139466082383942</v>
      </c>
      <c r="CU274">
        <v>0.16099628477413</v>
      </c>
      <c r="CV274">
        <v>1</v>
      </c>
      <c r="CW274">
        <v>0.0302700219512195</v>
      </c>
      <c r="CX274">
        <v>0.0226550278745616</v>
      </c>
      <c r="CY274">
        <v>0.00288686536123671</v>
      </c>
      <c r="CZ274">
        <v>1</v>
      </c>
      <c r="DA274">
        <v>3</v>
      </c>
      <c r="DB274">
        <v>3</v>
      </c>
      <c r="DC274" t="s">
        <v>252</v>
      </c>
      <c r="DD274">
        <v>1.85563</v>
      </c>
      <c r="DE274">
        <v>1.85378</v>
      </c>
      <c r="DF274">
        <v>1.85486</v>
      </c>
      <c r="DG274">
        <v>1.85921</v>
      </c>
      <c r="DH274">
        <v>1.85358</v>
      </c>
      <c r="DI274">
        <v>1.85793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1.618</v>
      </c>
      <c r="DZ274">
        <v>0.039</v>
      </c>
      <c r="EA274">
        <v>2</v>
      </c>
      <c r="EB274">
        <v>467.415</v>
      </c>
      <c r="EC274">
        <v>82.8757</v>
      </c>
      <c r="ED274">
        <v>15.7629</v>
      </c>
      <c r="EE274">
        <v>19.6265</v>
      </c>
      <c r="EF274">
        <v>30.0003</v>
      </c>
      <c r="EG274">
        <v>19.5495</v>
      </c>
      <c r="EH274">
        <v>19.6108</v>
      </c>
      <c r="EI274">
        <v>36.3539</v>
      </c>
      <c r="EJ274">
        <v>17.9301</v>
      </c>
      <c r="EK274">
        <v>36.9921</v>
      </c>
      <c r="EL274">
        <v>15.7697</v>
      </c>
      <c r="EM274">
        <v>846.67</v>
      </c>
      <c r="EN274">
        <v>13.9075</v>
      </c>
      <c r="EO274">
        <v>102.169</v>
      </c>
      <c r="EP274">
        <v>102.571</v>
      </c>
    </row>
    <row r="275" spans="1:146">
      <c r="A275">
        <v>259</v>
      </c>
      <c r="B275">
        <v>1558894103.1</v>
      </c>
      <c r="C275">
        <v>516</v>
      </c>
      <c r="D275" t="s">
        <v>773</v>
      </c>
      <c r="E275" t="s">
        <v>774</v>
      </c>
      <c r="H275">
        <v>1558894092.76129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-0.0415992310148958</v>
      </c>
      <c r="AF275">
        <v>0.0466987811070122</v>
      </c>
      <c r="AG275">
        <v>3.48276495974452</v>
      </c>
      <c r="AH275">
        <v>30</v>
      </c>
      <c r="AI275">
        <v>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1558894092.76129</v>
      </c>
      <c r="AU275">
        <v>814.467387096774</v>
      </c>
      <c r="AV275">
        <v>824.197387096774</v>
      </c>
      <c r="AW275">
        <v>14.0035967741935</v>
      </c>
      <c r="AX275">
        <v>13.9721741935484</v>
      </c>
      <c r="AY275">
        <v>500.013225806452</v>
      </c>
      <c r="AZ275">
        <v>100.325419354839</v>
      </c>
      <c r="BA275">
        <v>0.199966161290323</v>
      </c>
      <c r="BB275">
        <v>19.9746064516129</v>
      </c>
      <c r="BC275">
        <v>21.5143</v>
      </c>
      <c r="BD275">
        <v>999.9</v>
      </c>
      <c r="BE275">
        <v>0</v>
      </c>
      <c r="BF275">
        <v>0</v>
      </c>
      <c r="BG275">
        <v>9999.31709677419</v>
      </c>
      <c r="BH275">
        <v>0</v>
      </c>
      <c r="BI275">
        <v>9.72002580645161</v>
      </c>
      <c r="BJ275">
        <v>1500.00677419355</v>
      </c>
      <c r="BK275">
        <v>0.972994129032258</v>
      </c>
      <c r="BL275">
        <v>0.0270057741935484</v>
      </c>
      <c r="BM275">
        <v>0</v>
      </c>
      <c r="BN275">
        <v>2.27424838709677</v>
      </c>
      <c r="BO275">
        <v>0</v>
      </c>
      <c r="BP275">
        <v>2040.18967741935</v>
      </c>
      <c r="BQ275">
        <v>15082.8161290323</v>
      </c>
      <c r="BR275">
        <v>40.0762258064516</v>
      </c>
      <c r="BS275">
        <v>40.7073225806451</v>
      </c>
      <c r="BT275">
        <v>41</v>
      </c>
      <c r="BU275">
        <v>39.187</v>
      </c>
      <c r="BV275">
        <v>39.3343548387097</v>
      </c>
      <c r="BW275">
        <v>1459.49677419355</v>
      </c>
      <c r="BX275">
        <v>40.51</v>
      </c>
      <c r="BY275">
        <v>0</v>
      </c>
      <c r="BZ275">
        <v>1558894117.5</v>
      </c>
      <c r="CA275">
        <v>2.22931538461539</v>
      </c>
      <c r="CB275">
        <v>-0.0274529776059973</v>
      </c>
      <c r="CC275">
        <v>-15.7651281800571</v>
      </c>
      <c r="CD275">
        <v>2039.57807692308</v>
      </c>
      <c r="CE275">
        <v>15</v>
      </c>
      <c r="CF275">
        <v>1558890685.6</v>
      </c>
      <c r="CG275" t="s">
        <v>251</v>
      </c>
      <c r="CH275">
        <v>8</v>
      </c>
      <c r="CI275">
        <v>1.618</v>
      </c>
      <c r="CJ275">
        <v>0.039</v>
      </c>
      <c r="CK275">
        <v>400</v>
      </c>
      <c r="CL275">
        <v>14</v>
      </c>
      <c r="CM275">
        <v>0.32</v>
      </c>
      <c r="CN275">
        <v>0.22</v>
      </c>
      <c r="CO275">
        <v>-9.73137268292683</v>
      </c>
      <c r="CP275">
        <v>0.271299721254352</v>
      </c>
      <c r="CQ275">
        <v>0.0493392614666069</v>
      </c>
      <c r="CR275">
        <v>1</v>
      </c>
      <c r="CS275">
        <v>2.25117352941176</v>
      </c>
      <c r="CT275">
        <v>-0.305020392152084</v>
      </c>
      <c r="CU275">
        <v>0.181249018348374</v>
      </c>
      <c r="CV275">
        <v>1</v>
      </c>
      <c r="CW275">
        <v>0.0313062902439024</v>
      </c>
      <c r="CX275">
        <v>0.0320346104529626</v>
      </c>
      <c r="CY275">
        <v>0.00375132246227945</v>
      </c>
      <c r="CZ275">
        <v>1</v>
      </c>
      <c r="DA275">
        <v>3</v>
      </c>
      <c r="DB275">
        <v>3</v>
      </c>
      <c r="DC275" t="s">
        <v>252</v>
      </c>
      <c r="DD275">
        <v>1.85564</v>
      </c>
      <c r="DE275">
        <v>1.85379</v>
      </c>
      <c r="DF275">
        <v>1.85486</v>
      </c>
      <c r="DG275">
        <v>1.85922</v>
      </c>
      <c r="DH275">
        <v>1.85358</v>
      </c>
      <c r="DI275">
        <v>1.85795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1.618</v>
      </c>
      <c r="DZ275">
        <v>0.039</v>
      </c>
      <c r="EA275">
        <v>2</v>
      </c>
      <c r="EB275">
        <v>467.295</v>
      </c>
      <c r="EC275">
        <v>82.8928</v>
      </c>
      <c r="ED275">
        <v>15.7688</v>
      </c>
      <c r="EE275">
        <v>19.6269</v>
      </c>
      <c r="EF275">
        <v>30.0002</v>
      </c>
      <c r="EG275">
        <v>19.5503</v>
      </c>
      <c r="EH275">
        <v>19.6112</v>
      </c>
      <c r="EI275">
        <v>36.4727</v>
      </c>
      <c r="EJ275">
        <v>17.9301</v>
      </c>
      <c r="EK275">
        <v>37.3695</v>
      </c>
      <c r="EL275">
        <v>15.7697</v>
      </c>
      <c r="EM275">
        <v>851.67</v>
      </c>
      <c r="EN275">
        <v>13.9077</v>
      </c>
      <c r="EO275">
        <v>102.17</v>
      </c>
      <c r="EP275">
        <v>102.571</v>
      </c>
    </row>
    <row r="276" spans="1:146">
      <c r="A276">
        <v>260</v>
      </c>
      <c r="B276">
        <v>1558894105.1</v>
      </c>
      <c r="C276">
        <v>518</v>
      </c>
      <c r="D276" t="s">
        <v>775</v>
      </c>
      <c r="E276" t="s">
        <v>776</v>
      </c>
      <c r="H276">
        <v>1558894094.76129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-0.0416064228474749</v>
      </c>
      <c r="AF276">
        <v>0.0467068545691213</v>
      </c>
      <c r="AG276">
        <v>3.48324089521031</v>
      </c>
      <c r="AH276">
        <v>30</v>
      </c>
      <c r="AI276">
        <v>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1558894094.76129</v>
      </c>
      <c r="AU276">
        <v>817.796741935484</v>
      </c>
      <c r="AV276">
        <v>827.517161290323</v>
      </c>
      <c r="AW276">
        <v>14.0048516129032</v>
      </c>
      <c r="AX276">
        <v>13.9722225806452</v>
      </c>
      <c r="AY276">
        <v>500.009870967742</v>
      </c>
      <c r="AZ276">
        <v>100.325387096774</v>
      </c>
      <c r="BA276">
        <v>0.199968870967742</v>
      </c>
      <c r="BB276">
        <v>19.9765838709677</v>
      </c>
      <c r="BC276">
        <v>21.5160451612903</v>
      </c>
      <c r="BD276">
        <v>999.9</v>
      </c>
      <c r="BE276">
        <v>0</v>
      </c>
      <c r="BF276">
        <v>0</v>
      </c>
      <c r="BG276">
        <v>10001.0490322581</v>
      </c>
      <c r="BH276">
        <v>0</v>
      </c>
      <c r="BI276">
        <v>9.69008387096774</v>
      </c>
      <c r="BJ276">
        <v>1500.00741935484</v>
      </c>
      <c r="BK276">
        <v>0.972994129032258</v>
      </c>
      <c r="BL276">
        <v>0.0270057741935484</v>
      </c>
      <c r="BM276">
        <v>0</v>
      </c>
      <c r="BN276">
        <v>2.25696774193548</v>
      </c>
      <c r="BO276">
        <v>0</v>
      </c>
      <c r="BP276">
        <v>2039.85483870968</v>
      </c>
      <c r="BQ276">
        <v>15082.8193548387</v>
      </c>
      <c r="BR276">
        <v>40.0823225806451</v>
      </c>
      <c r="BS276">
        <v>40.7093548387097</v>
      </c>
      <c r="BT276">
        <v>41</v>
      </c>
      <c r="BU276">
        <v>39.187</v>
      </c>
      <c r="BV276">
        <v>39.3363870967742</v>
      </c>
      <c r="BW276">
        <v>1459.49741935484</v>
      </c>
      <c r="BX276">
        <v>40.51</v>
      </c>
      <c r="BY276">
        <v>0</v>
      </c>
      <c r="BZ276">
        <v>1558894119.3</v>
      </c>
      <c r="CA276">
        <v>2.22793461538462</v>
      </c>
      <c r="CB276">
        <v>0.00170599178319591</v>
      </c>
      <c r="CC276">
        <v>-13.3394871730743</v>
      </c>
      <c r="CD276">
        <v>2039.10461538462</v>
      </c>
      <c r="CE276">
        <v>15</v>
      </c>
      <c r="CF276">
        <v>1558890685.6</v>
      </c>
      <c r="CG276" t="s">
        <v>251</v>
      </c>
      <c r="CH276">
        <v>8</v>
      </c>
      <c r="CI276">
        <v>1.618</v>
      </c>
      <c r="CJ276">
        <v>0.039</v>
      </c>
      <c r="CK276">
        <v>400</v>
      </c>
      <c r="CL276">
        <v>14</v>
      </c>
      <c r="CM276">
        <v>0.32</v>
      </c>
      <c r="CN276">
        <v>0.22</v>
      </c>
      <c r="CO276">
        <v>-9.72102780487805</v>
      </c>
      <c r="CP276">
        <v>0.301664738675956</v>
      </c>
      <c r="CQ276">
        <v>0.0513569296871295</v>
      </c>
      <c r="CR276">
        <v>1</v>
      </c>
      <c r="CS276">
        <v>2.23509705882353</v>
      </c>
      <c r="CT276">
        <v>-0.245492543633142</v>
      </c>
      <c r="CU276">
        <v>0.179902556116448</v>
      </c>
      <c r="CV276">
        <v>1</v>
      </c>
      <c r="CW276">
        <v>0.0325041951219512</v>
      </c>
      <c r="CX276">
        <v>0.0443935358885006</v>
      </c>
      <c r="CY276">
        <v>0.00476637432139813</v>
      </c>
      <c r="CZ276">
        <v>1</v>
      </c>
      <c r="DA276">
        <v>3</v>
      </c>
      <c r="DB276">
        <v>3</v>
      </c>
      <c r="DC276" t="s">
        <v>252</v>
      </c>
      <c r="DD276">
        <v>1.85564</v>
      </c>
      <c r="DE276">
        <v>1.85378</v>
      </c>
      <c r="DF276">
        <v>1.85485</v>
      </c>
      <c r="DG276">
        <v>1.85922</v>
      </c>
      <c r="DH276">
        <v>1.85359</v>
      </c>
      <c r="DI276">
        <v>1.85795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1.618</v>
      </c>
      <c r="DZ276">
        <v>0.039</v>
      </c>
      <c r="EA276">
        <v>2</v>
      </c>
      <c r="EB276">
        <v>467.285</v>
      </c>
      <c r="EC276">
        <v>82.8937</v>
      </c>
      <c r="ED276">
        <v>15.7748</v>
      </c>
      <c r="EE276">
        <v>19.6269</v>
      </c>
      <c r="EF276">
        <v>30.0002</v>
      </c>
      <c r="EG276">
        <v>19.5507</v>
      </c>
      <c r="EH276">
        <v>19.612</v>
      </c>
      <c r="EI276">
        <v>36.613</v>
      </c>
      <c r="EJ276">
        <v>17.9301</v>
      </c>
      <c r="EK276">
        <v>37.3695</v>
      </c>
      <c r="EL276">
        <v>15.7815</v>
      </c>
      <c r="EM276">
        <v>856.67</v>
      </c>
      <c r="EN276">
        <v>13.9084</v>
      </c>
      <c r="EO276">
        <v>102.171</v>
      </c>
      <c r="EP276">
        <v>102.57</v>
      </c>
    </row>
    <row r="277" spans="1:146">
      <c r="A277">
        <v>261</v>
      </c>
      <c r="B277">
        <v>1558894107.1</v>
      </c>
      <c r="C277">
        <v>520</v>
      </c>
      <c r="D277" t="s">
        <v>777</v>
      </c>
      <c r="E277" t="s">
        <v>778</v>
      </c>
      <c r="H277">
        <v>1558894096.76129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-0.0416123856029564</v>
      </c>
      <c r="AF277">
        <v>0.0467135482845153</v>
      </c>
      <c r="AG277">
        <v>3.48363547202827</v>
      </c>
      <c r="AH277">
        <v>30</v>
      </c>
      <c r="AI277">
        <v>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1558894096.76129</v>
      </c>
      <c r="AU277">
        <v>821.128419354839</v>
      </c>
      <c r="AV277">
        <v>830.849580645161</v>
      </c>
      <c r="AW277">
        <v>14.005935483871</v>
      </c>
      <c r="AX277">
        <v>13.9719451612903</v>
      </c>
      <c r="AY277">
        <v>500.011677419355</v>
      </c>
      <c r="AZ277">
        <v>100.325193548387</v>
      </c>
      <c r="BA277">
        <v>0.199978483870968</v>
      </c>
      <c r="BB277">
        <v>19.9787709677419</v>
      </c>
      <c r="BC277">
        <v>21.5180516129032</v>
      </c>
      <c r="BD277">
        <v>999.9</v>
      </c>
      <c r="BE277">
        <v>0</v>
      </c>
      <c r="BF277">
        <v>0</v>
      </c>
      <c r="BG277">
        <v>10002.5016129032</v>
      </c>
      <c r="BH277">
        <v>0</v>
      </c>
      <c r="BI277">
        <v>9.5396</v>
      </c>
      <c r="BJ277">
        <v>1500.00774193548</v>
      </c>
      <c r="BK277">
        <v>0.972994129032258</v>
      </c>
      <c r="BL277">
        <v>0.0270057741935484</v>
      </c>
      <c r="BM277">
        <v>0</v>
      </c>
      <c r="BN277">
        <v>2.23123548387097</v>
      </c>
      <c r="BO277">
        <v>0</v>
      </c>
      <c r="BP277">
        <v>2039.36612903226</v>
      </c>
      <c r="BQ277">
        <v>15082.8193548387</v>
      </c>
      <c r="BR277">
        <v>40.0843548387097</v>
      </c>
      <c r="BS277">
        <v>40.7093548387097</v>
      </c>
      <c r="BT277">
        <v>41.002</v>
      </c>
      <c r="BU277">
        <v>39.187</v>
      </c>
      <c r="BV277">
        <v>39.3404516129032</v>
      </c>
      <c r="BW277">
        <v>1459.49774193548</v>
      </c>
      <c r="BX277">
        <v>40.51</v>
      </c>
      <c r="BY277">
        <v>0</v>
      </c>
      <c r="BZ277">
        <v>1558894121.1</v>
      </c>
      <c r="CA277">
        <v>2.21486153846154</v>
      </c>
      <c r="CB277">
        <v>-0.319411955597195</v>
      </c>
      <c r="CC277">
        <v>-14.0574358740745</v>
      </c>
      <c r="CD277">
        <v>2038.54461538462</v>
      </c>
      <c r="CE277">
        <v>15</v>
      </c>
      <c r="CF277">
        <v>1558890685.6</v>
      </c>
      <c r="CG277" t="s">
        <v>251</v>
      </c>
      <c r="CH277">
        <v>8</v>
      </c>
      <c r="CI277">
        <v>1.618</v>
      </c>
      <c r="CJ277">
        <v>0.039</v>
      </c>
      <c r="CK277">
        <v>400</v>
      </c>
      <c r="CL277">
        <v>14</v>
      </c>
      <c r="CM277">
        <v>0.32</v>
      </c>
      <c r="CN277">
        <v>0.22</v>
      </c>
      <c r="CO277">
        <v>-9.72055463414634</v>
      </c>
      <c r="CP277">
        <v>0.203263902438994</v>
      </c>
      <c r="CQ277">
        <v>0.0516656531234342</v>
      </c>
      <c r="CR277">
        <v>1</v>
      </c>
      <c r="CS277">
        <v>2.21389705882353</v>
      </c>
      <c r="CT277">
        <v>-0.124635933391736</v>
      </c>
      <c r="CU277">
        <v>0.189814575906708</v>
      </c>
      <c r="CV277">
        <v>1</v>
      </c>
      <c r="CW277">
        <v>0.0338468073170732</v>
      </c>
      <c r="CX277">
        <v>0.0563441080139357</v>
      </c>
      <c r="CY277">
        <v>0.0056590428716451</v>
      </c>
      <c r="CZ277">
        <v>1</v>
      </c>
      <c r="DA277">
        <v>3</v>
      </c>
      <c r="DB277">
        <v>3</v>
      </c>
      <c r="DC277" t="s">
        <v>252</v>
      </c>
      <c r="DD277">
        <v>1.85563</v>
      </c>
      <c r="DE277">
        <v>1.85378</v>
      </c>
      <c r="DF277">
        <v>1.85486</v>
      </c>
      <c r="DG277">
        <v>1.8592</v>
      </c>
      <c r="DH277">
        <v>1.85359</v>
      </c>
      <c r="DI277">
        <v>1.85794</v>
      </c>
      <c r="DJ277">
        <v>1.85516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1.618</v>
      </c>
      <c r="DZ277">
        <v>0.039</v>
      </c>
      <c r="EA277">
        <v>2</v>
      </c>
      <c r="EB277">
        <v>467.545</v>
      </c>
      <c r="EC277">
        <v>82.8317</v>
      </c>
      <c r="ED277">
        <v>15.78</v>
      </c>
      <c r="EE277">
        <v>19.6278</v>
      </c>
      <c r="EF277">
        <v>30.0003</v>
      </c>
      <c r="EG277">
        <v>19.5512</v>
      </c>
      <c r="EH277">
        <v>19.6125</v>
      </c>
      <c r="EI277">
        <v>36.7045</v>
      </c>
      <c r="EJ277">
        <v>17.9301</v>
      </c>
      <c r="EK277">
        <v>37.3695</v>
      </c>
      <c r="EL277">
        <v>15.7815</v>
      </c>
      <c r="EM277">
        <v>856.67</v>
      </c>
      <c r="EN277">
        <v>13.906</v>
      </c>
      <c r="EO277">
        <v>102.17</v>
      </c>
      <c r="EP277">
        <v>102.571</v>
      </c>
    </row>
    <row r="278" spans="1:146">
      <c r="A278">
        <v>262</v>
      </c>
      <c r="B278">
        <v>1558894109.1</v>
      </c>
      <c r="C278">
        <v>522</v>
      </c>
      <c r="D278" t="s">
        <v>779</v>
      </c>
      <c r="E278" t="s">
        <v>780</v>
      </c>
      <c r="H278">
        <v>1558894098.76129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-0.0416142003417932</v>
      </c>
      <c r="AF278">
        <v>0.0467155854878395</v>
      </c>
      <c r="AG278">
        <v>3.48375555586295</v>
      </c>
      <c r="AH278">
        <v>30</v>
      </c>
      <c r="AI278">
        <v>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1558894098.76129</v>
      </c>
      <c r="AU278">
        <v>824.454741935484</v>
      </c>
      <c r="AV278">
        <v>834.166</v>
      </c>
      <c r="AW278">
        <v>14.0068161290323</v>
      </c>
      <c r="AX278">
        <v>13.9713032258065</v>
      </c>
      <c r="AY278">
        <v>500.015903225806</v>
      </c>
      <c r="AZ278">
        <v>100.324903225806</v>
      </c>
      <c r="BA278">
        <v>0.199984032258065</v>
      </c>
      <c r="BB278">
        <v>19.9811741935484</v>
      </c>
      <c r="BC278">
        <v>21.5191419354839</v>
      </c>
      <c r="BD278">
        <v>999.9</v>
      </c>
      <c r="BE278">
        <v>0</v>
      </c>
      <c r="BF278">
        <v>0</v>
      </c>
      <c r="BG278">
        <v>10002.9667741936</v>
      </c>
      <c r="BH278">
        <v>0</v>
      </c>
      <c r="BI278">
        <v>9.33149967741935</v>
      </c>
      <c r="BJ278">
        <v>1500.00903225806</v>
      </c>
      <c r="BK278">
        <v>0.972994129032258</v>
      </c>
      <c r="BL278">
        <v>0.0270057741935484</v>
      </c>
      <c r="BM278">
        <v>0</v>
      </c>
      <c r="BN278">
        <v>2.19417096774194</v>
      </c>
      <c r="BO278">
        <v>0</v>
      </c>
      <c r="BP278">
        <v>2038.86387096774</v>
      </c>
      <c r="BQ278">
        <v>15082.8258064516</v>
      </c>
      <c r="BR278">
        <v>40.0863870967742</v>
      </c>
      <c r="BS278">
        <v>40.7154516129032</v>
      </c>
      <c r="BT278">
        <v>41.002</v>
      </c>
      <c r="BU278">
        <v>39.187</v>
      </c>
      <c r="BV278">
        <v>39.3465483870968</v>
      </c>
      <c r="BW278">
        <v>1459.49903225806</v>
      </c>
      <c r="BX278">
        <v>40.51</v>
      </c>
      <c r="BY278">
        <v>0</v>
      </c>
      <c r="BZ278">
        <v>1558894123.5</v>
      </c>
      <c r="CA278">
        <v>2.1947</v>
      </c>
      <c r="CB278">
        <v>-0.463911104927992</v>
      </c>
      <c r="CC278">
        <v>-14.3856409893802</v>
      </c>
      <c r="CD278">
        <v>2037.96846153846</v>
      </c>
      <c r="CE278">
        <v>15</v>
      </c>
      <c r="CF278">
        <v>1558890685.6</v>
      </c>
      <c r="CG278" t="s">
        <v>251</v>
      </c>
      <c r="CH278">
        <v>8</v>
      </c>
      <c r="CI278">
        <v>1.618</v>
      </c>
      <c r="CJ278">
        <v>0.039</v>
      </c>
      <c r="CK278">
        <v>400</v>
      </c>
      <c r="CL278">
        <v>14</v>
      </c>
      <c r="CM278">
        <v>0.32</v>
      </c>
      <c r="CN278">
        <v>0.22</v>
      </c>
      <c r="CO278">
        <v>-9.71169829268293</v>
      </c>
      <c r="CP278">
        <v>0.0398560975609526</v>
      </c>
      <c r="CQ278">
        <v>0.0427969259154998</v>
      </c>
      <c r="CR278">
        <v>1</v>
      </c>
      <c r="CS278">
        <v>2.19010588235294</v>
      </c>
      <c r="CT278">
        <v>-0.300031606278812</v>
      </c>
      <c r="CU278">
        <v>0.191159037485693</v>
      </c>
      <c r="CV278">
        <v>1</v>
      </c>
      <c r="CW278">
        <v>0.0353962024390244</v>
      </c>
      <c r="CX278">
        <v>0.0582228564459882</v>
      </c>
      <c r="CY278">
        <v>0.00580359963977311</v>
      </c>
      <c r="CZ278">
        <v>1</v>
      </c>
      <c r="DA278">
        <v>3</v>
      </c>
      <c r="DB278">
        <v>3</v>
      </c>
      <c r="DC278" t="s">
        <v>252</v>
      </c>
      <c r="DD278">
        <v>1.85564</v>
      </c>
      <c r="DE278">
        <v>1.85379</v>
      </c>
      <c r="DF278">
        <v>1.85485</v>
      </c>
      <c r="DG278">
        <v>1.85918</v>
      </c>
      <c r="DH278">
        <v>1.85356</v>
      </c>
      <c r="DI278">
        <v>1.85793</v>
      </c>
      <c r="DJ278">
        <v>1.85516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1.618</v>
      </c>
      <c r="DZ278">
        <v>0.039</v>
      </c>
      <c r="EA278">
        <v>2</v>
      </c>
      <c r="EB278">
        <v>467.283</v>
      </c>
      <c r="EC278">
        <v>82.8736</v>
      </c>
      <c r="ED278">
        <v>15.7854</v>
      </c>
      <c r="EE278">
        <v>19.6286</v>
      </c>
      <c r="EF278">
        <v>30.0003</v>
      </c>
      <c r="EG278">
        <v>19.552</v>
      </c>
      <c r="EH278">
        <v>19.6129</v>
      </c>
      <c r="EI278">
        <v>36.8226</v>
      </c>
      <c r="EJ278">
        <v>17.9301</v>
      </c>
      <c r="EK278">
        <v>37.3695</v>
      </c>
      <c r="EL278">
        <v>15.7877</v>
      </c>
      <c r="EM278">
        <v>861.67</v>
      </c>
      <c r="EN278">
        <v>13.9084</v>
      </c>
      <c r="EO278">
        <v>102.169</v>
      </c>
      <c r="EP278">
        <v>102.571</v>
      </c>
    </row>
    <row r="279" spans="1:146">
      <c r="A279">
        <v>263</v>
      </c>
      <c r="B279">
        <v>1558894111.1</v>
      </c>
      <c r="C279">
        <v>524</v>
      </c>
      <c r="D279" t="s">
        <v>781</v>
      </c>
      <c r="E279" t="s">
        <v>782</v>
      </c>
      <c r="H279">
        <v>1558894100.76129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-0.0416372024638174</v>
      </c>
      <c r="AF279">
        <v>0.0467414073849082</v>
      </c>
      <c r="AG279">
        <v>3.48527748054074</v>
      </c>
      <c r="AH279">
        <v>31</v>
      </c>
      <c r="AI279">
        <v>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1558894100.76129</v>
      </c>
      <c r="AU279">
        <v>827.773709677419</v>
      </c>
      <c r="AV279">
        <v>837.480419354839</v>
      </c>
      <c r="AW279">
        <v>14.0074612903226</v>
      </c>
      <c r="AX279">
        <v>13.9707</v>
      </c>
      <c r="AY279">
        <v>500.011419354839</v>
      </c>
      <c r="AZ279">
        <v>100.324580645161</v>
      </c>
      <c r="BA279">
        <v>0.199944709677419</v>
      </c>
      <c r="BB279">
        <v>19.9836483870968</v>
      </c>
      <c r="BC279">
        <v>21.5206451612903</v>
      </c>
      <c r="BD279">
        <v>999.9</v>
      </c>
      <c r="BE279">
        <v>0</v>
      </c>
      <c r="BF279">
        <v>0</v>
      </c>
      <c r="BG279">
        <v>10008.5280645161</v>
      </c>
      <c r="BH279">
        <v>0</v>
      </c>
      <c r="BI279">
        <v>9.16992096774194</v>
      </c>
      <c r="BJ279">
        <v>1500.00967741935</v>
      </c>
      <c r="BK279">
        <v>0.972994129032258</v>
      </c>
      <c r="BL279">
        <v>0.0270057741935484</v>
      </c>
      <c r="BM279">
        <v>0</v>
      </c>
      <c r="BN279">
        <v>2.16676774193548</v>
      </c>
      <c r="BO279">
        <v>0</v>
      </c>
      <c r="BP279">
        <v>2038.41806451613</v>
      </c>
      <c r="BQ279">
        <v>15082.8387096774</v>
      </c>
      <c r="BR279">
        <v>40.0884193548387</v>
      </c>
      <c r="BS279">
        <v>40.7174838709677</v>
      </c>
      <c r="BT279">
        <v>41.002</v>
      </c>
      <c r="BU279">
        <v>39.187</v>
      </c>
      <c r="BV279">
        <v>39.3465483870968</v>
      </c>
      <c r="BW279">
        <v>1459.49967741935</v>
      </c>
      <c r="BX279">
        <v>40.51</v>
      </c>
      <c r="BY279">
        <v>0</v>
      </c>
      <c r="BZ279">
        <v>1558894125.3</v>
      </c>
      <c r="CA279">
        <v>2.16691153846154</v>
      </c>
      <c r="CB279">
        <v>-1.41367862424301</v>
      </c>
      <c r="CC279">
        <v>-12.6871794937791</v>
      </c>
      <c r="CD279">
        <v>2037.65769230769</v>
      </c>
      <c r="CE279">
        <v>15</v>
      </c>
      <c r="CF279">
        <v>1558890685.6</v>
      </c>
      <c r="CG279" t="s">
        <v>251</v>
      </c>
      <c r="CH279">
        <v>8</v>
      </c>
      <c r="CI279">
        <v>1.618</v>
      </c>
      <c r="CJ279">
        <v>0.039</v>
      </c>
      <c r="CK279">
        <v>400</v>
      </c>
      <c r="CL279">
        <v>14</v>
      </c>
      <c r="CM279">
        <v>0.32</v>
      </c>
      <c r="CN279">
        <v>0.22</v>
      </c>
      <c r="CO279">
        <v>-9.70611731707317</v>
      </c>
      <c r="CP279">
        <v>-0.0472818815331059</v>
      </c>
      <c r="CQ279">
        <v>0.0380661303923291</v>
      </c>
      <c r="CR279">
        <v>1</v>
      </c>
      <c r="CS279">
        <v>2.18099705882353</v>
      </c>
      <c r="CT279">
        <v>-0.500013349854633</v>
      </c>
      <c r="CU279">
        <v>0.197725879000812</v>
      </c>
      <c r="CV279">
        <v>1</v>
      </c>
      <c r="CW279">
        <v>0.0367132731707317</v>
      </c>
      <c r="CX279">
        <v>0.0485855958188125</v>
      </c>
      <c r="CY279">
        <v>0.00515171974359992</v>
      </c>
      <c r="CZ279">
        <v>1</v>
      </c>
      <c r="DA279">
        <v>3</v>
      </c>
      <c r="DB279">
        <v>3</v>
      </c>
      <c r="DC279" t="s">
        <v>252</v>
      </c>
      <c r="DD279">
        <v>1.85565</v>
      </c>
      <c r="DE279">
        <v>1.85379</v>
      </c>
      <c r="DF279">
        <v>1.85485</v>
      </c>
      <c r="DG279">
        <v>1.85918</v>
      </c>
      <c r="DH279">
        <v>1.85355</v>
      </c>
      <c r="DI279">
        <v>1.85792</v>
      </c>
      <c r="DJ279">
        <v>1.85516</v>
      </c>
      <c r="DK279">
        <v>1.8538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1.618</v>
      </c>
      <c r="DZ279">
        <v>0.039</v>
      </c>
      <c r="EA279">
        <v>2</v>
      </c>
      <c r="EB279">
        <v>466.946</v>
      </c>
      <c r="EC279">
        <v>82.7165</v>
      </c>
      <c r="ED279">
        <v>15.7889</v>
      </c>
      <c r="EE279">
        <v>19.629</v>
      </c>
      <c r="EF279">
        <v>30.0003</v>
      </c>
      <c r="EG279">
        <v>19.5524</v>
      </c>
      <c r="EH279">
        <v>19.6137</v>
      </c>
      <c r="EI279">
        <v>36.9618</v>
      </c>
      <c r="EJ279">
        <v>18.2215</v>
      </c>
      <c r="EK279">
        <v>37.3695</v>
      </c>
      <c r="EL279">
        <v>15.7877</v>
      </c>
      <c r="EM279">
        <v>866.67</v>
      </c>
      <c r="EN279">
        <v>13.9085</v>
      </c>
      <c r="EO279">
        <v>102.167</v>
      </c>
      <c r="EP279">
        <v>102.571</v>
      </c>
    </row>
    <row r="280" spans="1:146">
      <c r="A280">
        <v>264</v>
      </c>
      <c r="B280">
        <v>1558894113.1</v>
      </c>
      <c r="C280">
        <v>526</v>
      </c>
      <c r="D280" t="s">
        <v>783</v>
      </c>
      <c r="E280" t="s">
        <v>784</v>
      </c>
      <c r="H280">
        <v>1558894102.76129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-0.0416412850460603</v>
      </c>
      <c r="AF280">
        <v>0.0467459904411297</v>
      </c>
      <c r="AG280">
        <v>3.48554757203529</v>
      </c>
      <c r="AH280">
        <v>30</v>
      </c>
      <c r="AI280">
        <v>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1558894102.76129</v>
      </c>
      <c r="AU280">
        <v>831.098967741936</v>
      </c>
      <c r="AV280">
        <v>840.817612903226</v>
      </c>
      <c r="AW280">
        <v>14.0078870967742</v>
      </c>
      <c r="AX280">
        <v>13.9703258064516</v>
      </c>
      <c r="AY280">
        <v>500.014290322581</v>
      </c>
      <c r="AZ280">
        <v>100.324322580645</v>
      </c>
      <c r="BA280">
        <v>0.199977322580645</v>
      </c>
      <c r="BB280">
        <v>19.9859870967742</v>
      </c>
      <c r="BC280">
        <v>21.5228451612903</v>
      </c>
      <c r="BD280">
        <v>999.9</v>
      </c>
      <c r="BE280">
        <v>0</v>
      </c>
      <c r="BF280">
        <v>0</v>
      </c>
      <c r="BG280">
        <v>10009.5351612903</v>
      </c>
      <c r="BH280">
        <v>0</v>
      </c>
      <c r="BI280">
        <v>9.00887709677419</v>
      </c>
      <c r="BJ280">
        <v>1500.01129032258</v>
      </c>
      <c r="BK280">
        <v>0.972994129032258</v>
      </c>
      <c r="BL280">
        <v>0.0270057741935484</v>
      </c>
      <c r="BM280">
        <v>0</v>
      </c>
      <c r="BN280">
        <v>2.17913225806452</v>
      </c>
      <c r="BO280">
        <v>0</v>
      </c>
      <c r="BP280">
        <v>2037.9664516129</v>
      </c>
      <c r="BQ280">
        <v>15082.8483870968</v>
      </c>
      <c r="BR280">
        <v>40.0924838709677</v>
      </c>
      <c r="BS280">
        <v>40.7235806451613</v>
      </c>
      <c r="BT280">
        <v>41.002</v>
      </c>
      <c r="BU280">
        <v>39.187</v>
      </c>
      <c r="BV280">
        <v>39.3465483870968</v>
      </c>
      <c r="BW280">
        <v>1459.50129032258</v>
      </c>
      <c r="BX280">
        <v>40.51</v>
      </c>
      <c r="BY280">
        <v>0</v>
      </c>
      <c r="BZ280">
        <v>1558894127.1</v>
      </c>
      <c r="CA280">
        <v>2.17141923076923</v>
      </c>
      <c r="CB280">
        <v>-0.834656403141923</v>
      </c>
      <c r="CC280">
        <v>-13.1753846419942</v>
      </c>
      <c r="CD280">
        <v>2037.31153846154</v>
      </c>
      <c r="CE280">
        <v>15</v>
      </c>
      <c r="CF280">
        <v>1558890685.6</v>
      </c>
      <c r="CG280" t="s">
        <v>251</v>
      </c>
      <c r="CH280">
        <v>8</v>
      </c>
      <c r="CI280">
        <v>1.618</v>
      </c>
      <c r="CJ280">
        <v>0.039</v>
      </c>
      <c r="CK280">
        <v>400</v>
      </c>
      <c r="CL280">
        <v>14</v>
      </c>
      <c r="CM280">
        <v>0.32</v>
      </c>
      <c r="CN280">
        <v>0.22</v>
      </c>
      <c r="CO280">
        <v>-9.71735536585366</v>
      </c>
      <c r="CP280">
        <v>-0.0746632055749189</v>
      </c>
      <c r="CQ280">
        <v>0.0401933176764715</v>
      </c>
      <c r="CR280">
        <v>1</v>
      </c>
      <c r="CS280">
        <v>2.17994411764706</v>
      </c>
      <c r="CT280">
        <v>-0.490971128083052</v>
      </c>
      <c r="CU280">
        <v>0.210906843376513</v>
      </c>
      <c r="CV280">
        <v>1</v>
      </c>
      <c r="CW280">
        <v>0.0375398317073171</v>
      </c>
      <c r="CX280">
        <v>0.0334787289198595</v>
      </c>
      <c r="CY280">
        <v>0.00439156357956763</v>
      </c>
      <c r="CZ280">
        <v>1</v>
      </c>
      <c r="DA280">
        <v>3</v>
      </c>
      <c r="DB280">
        <v>3</v>
      </c>
      <c r="DC280" t="s">
        <v>252</v>
      </c>
      <c r="DD280">
        <v>1.85565</v>
      </c>
      <c r="DE280">
        <v>1.85379</v>
      </c>
      <c r="DF280">
        <v>1.85485</v>
      </c>
      <c r="DG280">
        <v>1.85917</v>
      </c>
      <c r="DH280">
        <v>1.85357</v>
      </c>
      <c r="DI280">
        <v>1.85793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1.618</v>
      </c>
      <c r="DZ280">
        <v>0.039</v>
      </c>
      <c r="EA280">
        <v>2</v>
      </c>
      <c r="EB280">
        <v>467.234</v>
      </c>
      <c r="EC280">
        <v>82.7295</v>
      </c>
      <c r="ED280">
        <v>15.7916</v>
      </c>
      <c r="EE280">
        <v>19.6299</v>
      </c>
      <c r="EF280">
        <v>30.0002</v>
      </c>
      <c r="EG280">
        <v>19.5528</v>
      </c>
      <c r="EH280">
        <v>19.6142</v>
      </c>
      <c r="EI280">
        <v>37.0545</v>
      </c>
      <c r="EJ280">
        <v>18.2215</v>
      </c>
      <c r="EK280">
        <v>37.3695</v>
      </c>
      <c r="EL280">
        <v>15.7877</v>
      </c>
      <c r="EM280">
        <v>866.67</v>
      </c>
      <c r="EN280">
        <v>13.9055</v>
      </c>
      <c r="EO280">
        <v>102.166</v>
      </c>
      <c r="EP280">
        <v>102.571</v>
      </c>
    </row>
    <row r="281" spans="1:146">
      <c r="A281">
        <v>265</v>
      </c>
      <c r="B281">
        <v>1558894115.1</v>
      </c>
      <c r="C281">
        <v>528</v>
      </c>
      <c r="D281" t="s">
        <v>785</v>
      </c>
      <c r="E281" t="s">
        <v>786</v>
      </c>
      <c r="H281">
        <v>1558894104.76129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-0.0416283081645934</v>
      </c>
      <c r="AF281">
        <v>0.0467314227548459</v>
      </c>
      <c r="AG281">
        <v>3.48468902816772</v>
      </c>
      <c r="AH281">
        <v>30</v>
      </c>
      <c r="AI281">
        <v>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1558894104.76129</v>
      </c>
      <c r="AU281">
        <v>834.426741935484</v>
      </c>
      <c r="AV281">
        <v>844.141193548387</v>
      </c>
      <c r="AW281">
        <v>14.0083032258065</v>
      </c>
      <c r="AX281">
        <v>13.9701064516129</v>
      </c>
      <c r="AY281">
        <v>500.020935483871</v>
      </c>
      <c r="AZ281">
        <v>100.324193548387</v>
      </c>
      <c r="BA281">
        <v>0.200013032258064</v>
      </c>
      <c r="BB281">
        <v>19.9882161290323</v>
      </c>
      <c r="BC281">
        <v>21.5236387096774</v>
      </c>
      <c r="BD281">
        <v>999.9</v>
      </c>
      <c r="BE281">
        <v>0</v>
      </c>
      <c r="BF281">
        <v>0</v>
      </c>
      <c r="BG281">
        <v>10006.4287096774</v>
      </c>
      <c r="BH281">
        <v>0</v>
      </c>
      <c r="BI281">
        <v>8.86097903225807</v>
      </c>
      <c r="BJ281">
        <v>1500.01322580645</v>
      </c>
      <c r="BK281">
        <v>0.972994129032258</v>
      </c>
      <c r="BL281">
        <v>0.0270057741935484</v>
      </c>
      <c r="BM281">
        <v>0</v>
      </c>
      <c r="BN281">
        <v>2.1737935483871</v>
      </c>
      <c r="BO281">
        <v>0</v>
      </c>
      <c r="BP281">
        <v>2037.59806451613</v>
      </c>
      <c r="BQ281">
        <v>15082.8677419355</v>
      </c>
      <c r="BR281">
        <v>40.0945161290323</v>
      </c>
      <c r="BS281">
        <v>40.7256129032258</v>
      </c>
      <c r="BT281">
        <v>41.004</v>
      </c>
      <c r="BU281">
        <v>39.187</v>
      </c>
      <c r="BV281">
        <v>39.3485806451613</v>
      </c>
      <c r="BW281">
        <v>1459.50322580645</v>
      </c>
      <c r="BX281">
        <v>40.51</v>
      </c>
      <c r="BY281">
        <v>0</v>
      </c>
      <c r="BZ281">
        <v>1558894129.5</v>
      </c>
      <c r="CA281">
        <v>2.15378846153846</v>
      </c>
      <c r="CB281">
        <v>0.132557267932714</v>
      </c>
      <c r="CC281">
        <v>-11.8741880363277</v>
      </c>
      <c r="CD281">
        <v>2036.88923076923</v>
      </c>
      <c r="CE281">
        <v>15</v>
      </c>
      <c r="CF281">
        <v>1558890685.6</v>
      </c>
      <c r="CG281" t="s">
        <v>251</v>
      </c>
      <c r="CH281">
        <v>8</v>
      </c>
      <c r="CI281">
        <v>1.618</v>
      </c>
      <c r="CJ281">
        <v>0.039</v>
      </c>
      <c r="CK281">
        <v>400</v>
      </c>
      <c r="CL281">
        <v>14</v>
      </c>
      <c r="CM281">
        <v>0.32</v>
      </c>
      <c r="CN281">
        <v>0.22</v>
      </c>
      <c r="CO281">
        <v>-9.71491536585366</v>
      </c>
      <c r="CP281">
        <v>-0.0635347735191576</v>
      </c>
      <c r="CQ281">
        <v>0.0390695852698596</v>
      </c>
      <c r="CR281">
        <v>1</v>
      </c>
      <c r="CS281">
        <v>2.17416176470588</v>
      </c>
      <c r="CT281">
        <v>-0.459511136294126</v>
      </c>
      <c r="CU281">
        <v>0.210328221113777</v>
      </c>
      <c r="CV281">
        <v>1</v>
      </c>
      <c r="CW281">
        <v>0.0381631878048781</v>
      </c>
      <c r="CX281">
        <v>0.0191425965156814</v>
      </c>
      <c r="CY281">
        <v>0.00374921537731044</v>
      </c>
      <c r="CZ281">
        <v>1</v>
      </c>
      <c r="DA281">
        <v>3</v>
      </c>
      <c r="DB281">
        <v>3</v>
      </c>
      <c r="DC281" t="s">
        <v>252</v>
      </c>
      <c r="DD281">
        <v>1.85564</v>
      </c>
      <c r="DE281">
        <v>1.85379</v>
      </c>
      <c r="DF281">
        <v>1.85484</v>
      </c>
      <c r="DG281">
        <v>1.85917</v>
      </c>
      <c r="DH281">
        <v>1.85356</v>
      </c>
      <c r="DI281">
        <v>1.85793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1.618</v>
      </c>
      <c r="DZ281">
        <v>0.039</v>
      </c>
      <c r="EA281">
        <v>2</v>
      </c>
      <c r="EB281">
        <v>467.398</v>
      </c>
      <c r="EC281">
        <v>82.9544</v>
      </c>
      <c r="ED281">
        <v>15.7938</v>
      </c>
      <c r="EE281">
        <v>19.6303</v>
      </c>
      <c r="EF281">
        <v>30.0001</v>
      </c>
      <c r="EG281">
        <v>19.5537</v>
      </c>
      <c r="EH281">
        <v>19.6146</v>
      </c>
      <c r="EI281">
        <v>37.1719</v>
      </c>
      <c r="EJ281">
        <v>18.2215</v>
      </c>
      <c r="EK281">
        <v>37.7405</v>
      </c>
      <c r="EL281">
        <v>15.7887</v>
      </c>
      <c r="EM281">
        <v>871.67</v>
      </c>
      <c r="EN281">
        <v>13.9054</v>
      </c>
      <c r="EO281">
        <v>102.166</v>
      </c>
      <c r="EP281">
        <v>102.571</v>
      </c>
    </row>
    <row r="282" spans="1:146">
      <c r="A282">
        <v>266</v>
      </c>
      <c r="B282">
        <v>1558894117.1</v>
      </c>
      <c r="C282">
        <v>530</v>
      </c>
      <c r="D282" t="s">
        <v>787</v>
      </c>
      <c r="E282" t="s">
        <v>788</v>
      </c>
      <c r="H282">
        <v>1558894106.76129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-0.0416350289604668</v>
      </c>
      <c r="AF282">
        <v>0.0467389674369879</v>
      </c>
      <c r="AG282">
        <v>3.48513368425596</v>
      </c>
      <c r="AH282">
        <v>30</v>
      </c>
      <c r="AI282">
        <v>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1558894106.76129</v>
      </c>
      <c r="AU282">
        <v>837.751548387097</v>
      </c>
      <c r="AV282">
        <v>847.463483870968</v>
      </c>
      <c r="AW282">
        <v>14.0087322580645</v>
      </c>
      <c r="AX282">
        <v>13.969664516129</v>
      </c>
      <c r="AY282">
        <v>500.014741935484</v>
      </c>
      <c r="AZ282">
        <v>100.324064516129</v>
      </c>
      <c r="BA282">
        <v>0.199995064516129</v>
      </c>
      <c r="BB282">
        <v>19.9905580645161</v>
      </c>
      <c r="BC282">
        <v>21.5242483870968</v>
      </c>
      <c r="BD282">
        <v>999.9</v>
      </c>
      <c r="BE282">
        <v>0</v>
      </c>
      <c r="BF282">
        <v>0</v>
      </c>
      <c r="BG282">
        <v>10008.0570967742</v>
      </c>
      <c r="BH282">
        <v>0</v>
      </c>
      <c r="BI282">
        <v>8.70996129032258</v>
      </c>
      <c r="BJ282">
        <v>1500.01483870968</v>
      </c>
      <c r="BK282">
        <v>0.972994129032258</v>
      </c>
      <c r="BL282">
        <v>0.0270057741935484</v>
      </c>
      <c r="BM282">
        <v>0</v>
      </c>
      <c r="BN282">
        <v>2.17181612903226</v>
      </c>
      <c r="BO282">
        <v>0</v>
      </c>
      <c r="BP282">
        <v>2037.37870967742</v>
      </c>
      <c r="BQ282">
        <v>15082.8806451613</v>
      </c>
      <c r="BR282">
        <v>40.0965483870968</v>
      </c>
      <c r="BS282">
        <v>40.7317096774194</v>
      </c>
      <c r="BT282">
        <v>41.006</v>
      </c>
      <c r="BU282">
        <v>39.187</v>
      </c>
      <c r="BV282">
        <v>39.3465483870968</v>
      </c>
      <c r="BW282">
        <v>1459.50483870968</v>
      </c>
      <c r="BX282">
        <v>40.51</v>
      </c>
      <c r="BY282">
        <v>0</v>
      </c>
      <c r="BZ282">
        <v>1558894131.3</v>
      </c>
      <c r="CA282">
        <v>2.13477692307692</v>
      </c>
      <c r="CB282">
        <v>-0.126078627381763</v>
      </c>
      <c r="CC282">
        <v>-6.30529920003232</v>
      </c>
      <c r="CD282">
        <v>2036.715</v>
      </c>
      <c r="CE282">
        <v>15</v>
      </c>
      <c r="CF282">
        <v>1558890685.6</v>
      </c>
      <c r="CG282" t="s">
        <v>251</v>
      </c>
      <c r="CH282">
        <v>8</v>
      </c>
      <c r="CI282">
        <v>1.618</v>
      </c>
      <c r="CJ282">
        <v>0.039</v>
      </c>
      <c r="CK282">
        <v>400</v>
      </c>
      <c r="CL282">
        <v>14</v>
      </c>
      <c r="CM282">
        <v>0.32</v>
      </c>
      <c r="CN282">
        <v>0.22</v>
      </c>
      <c r="CO282">
        <v>-9.71088121951219</v>
      </c>
      <c r="CP282">
        <v>-0.0963815331010513</v>
      </c>
      <c r="CQ282">
        <v>0.0381675433687508</v>
      </c>
      <c r="CR282">
        <v>1</v>
      </c>
      <c r="CS282">
        <v>2.18515294117647</v>
      </c>
      <c r="CT282">
        <v>-0.44420226524102</v>
      </c>
      <c r="CU282">
        <v>0.216080372077687</v>
      </c>
      <c r="CV282">
        <v>1</v>
      </c>
      <c r="CW282">
        <v>0.0389862780487805</v>
      </c>
      <c r="CX282">
        <v>0.011348090592336</v>
      </c>
      <c r="CY282">
        <v>0.00322986494745313</v>
      </c>
      <c r="CZ282">
        <v>1</v>
      </c>
      <c r="DA282">
        <v>3</v>
      </c>
      <c r="DB282">
        <v>3</v>
      </c>
      <c r="DC282" t="s">
        <v>252</v>
      </c>
      <c r="DD282">
        <v>1.85562</v>
      </c>
      <c r="DE282">
        <v>1.85378</v>
      </c>
      <c r="DF282">
        <v>1.85484</v>
      </c>
      <c r="DG282">
        <v>1.85917</v>
      </c>
      <c r="DH282">
        <v>1.85354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1.618</v>
      </c>
      <c r="DZ282">
        <v>0.039</v>
      </c>
      <c r="EA282">
        <v>2</v>
      </c>
      <c r="EB282">
        <v>467.189</v>
      </c>
      <c r="EC282">
        <v>82.9219</v>
      </c>
      <c r="ED282">
        <v>15.7943</v>
      </c>
      <c r="EE282">
        <v>19.6307</v>
      </c>
      <c r="EF282">
        <v>30.0001</v>
      </c>
      <c r="EG282">
        <v>19.5541</v>
      </c>
      <c r="EH282">
        <v>19.6154</v>
      </c>
      <c r="EI282">
        <v>37.3127</v>
      </c>
      <c r="EJ282">
        <v>18.2215</v>
      </c>
      <c r="EK282">
        <v>37.7405</v>
      </c>
      <c r="EL282">
        <v>15.7887</v>
      </c>
      <c r="EM282">
        <v>876.67</v>
      </c>
      <c r="EN282">
        <v>13.9029</v>
      </c>
      <c r="EO282">
        <v>102.165</v>
      </c>
      <c r="EP282">
        <v>102.571</v>
      </c>
    </row>
    <row r="283" spans="1:146">
      <c r="A283">
        <v>267</v>
      </c>
      <c r="B283">
        <v>1558894119.1</v>
      </c>
      <c r="C283">
        <v>532</v>
      </c>
      <c r="D283" t="s">
        <v>789</v>
      </c>
      <c r="E283" t="s">
        <v>790</v>
      </c>
      <c r="H283">
        <v>1558894108.76129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-0.0416465029542599</v>
      </c>
      <c r="AF283">
        <v>0.0467518480001977</v>
      </c>
      <c r="AG283">
        <v>3.48589275986313</v>
      </c>
      <c r="AH283">
        <v>30</v>
      </c>
      <c r="AI283">
        <v>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1558894108.76129</v>
      </c>
      <c r="AU283">
        <v>841.07835483871</v>
      </c>
      <c r="AV283">
        <v>850.805129032258</v>
      </c>
      <c r="AW283">
        <v>14.0089516129032</v>
      </c>
      <c r="AX283">
        <v>13.9687258064516</v>
      </c>
      <c r="AY283">
        <v>500.015838709677</v>
      </c>
      <c r="AZ283">
        <v>100.324032258065</v>
      </c>
      <c r="BA283">
        <v>0.199981677419355</v>
      </c>
      <c r="BB283">
        <v>19.9930806451613</v>
      </c>
      <c r="BC283">
        <v>21.5258096774194</v>
      </c>
      <c r="BD283">
        <v>999.9</v>
      </c>
      <c r="BE283">
        <v>0</v>
      </c>
      <c r="BF283">
        <v>0</v>
      </c>
      <c r="BG283">
        <v>10010.8183870968</v>
      </c>
      <c r="BH283">
        <v>0</v>
      </c>
      <c r="BI283">
        <v>8.57520838709677</v>
      </c>
      <c r="BJ283">
        <v>1500.0164516129</v>
      </c>
      <c r="BK283">
        <v>0.972994129032258</v>
      </c>
      <c r="BL283">
        <v>0.0270057741935484</v>
      </c>
      <c r="BM283">
        <v>0</v>
      </c>
      <c r="BN283">
        <v>2.1368</v>
      </c>
      <c r="BO283">
        <v>0</v>
      </c>
      <c r="BP283">
        <v>2037.03096774194</v>
      </c>
      <c r="BQ283">
        <v>15082.8967741935</v>
      </c>
      <c r="BR283">
        <v>40.1026451612903</v>
      </c>
      <c r="BS283">
        <v>40.7378064516129</v>
      </c>
      <c r="BT283">
        <v>41.01</v>
      </c>
      <c r="BU283">
        <v>39.187</v>
      </c>
      <c r="BV283">
        <v>39.3506129032258</v>
      </c>
      <c r="BW283">
        <v>1459.5064516129</v>
      </c>
      <c r="BX283">
        <v>40.51</v>
      </c>
      <c r="BY283">
        <v>0</v>
      </c>
      <c r="BZ283">
        <v>1558894133.1</v>
      </c>
      <c r="CA283">
        <v>2.11731153846154</v>
      </c>
      <c r="CB283">
        <v>-0.223483763576146</v>
      </c>
      <c r="CC283">
        <v>-5.5186325256518</v>
      </c>
      <c r="CD283">
        <v>2036.38846153846</v>
      </c>
      <c r="CE283">
        <v>15</v>
      </c>
      <c r="CF283">
        <v>1558890685.6</v>
      </c>
      <c r="CG283" t="s">
        <v>251</v>
      </c>
      <c r="CH283">
        <v>8</v>
      </c>
      <c r="CI283">
        <v>1.618</v>
      </c>
      <c r="CJ283">
        <v>0.039</v>
      </c>
      <c r="CK283">
        <v>400</v>
      </c>
      <c r="CL283">
        <v>14</v>
      </c>
      <c r="CM283">
        <v>0.32</v>
      </c>
      <c r="CN283">
        <v>0.22</v>
      </c>
      <c r="CO283">
        <v>-9.72485097560975</v>
      </c>
      <c r="CP283">
        <v>-0.207699512195096</v>
      </c>
      <c r="CQ283">
        <v>0.0485663181390639</v>
      </c>
      <c r="CR283">
        <v>1</v>
      </c>
      <c r="CS283">
        <v>2.13129411764706</v>
      </c>
      <c r="CT283">
        <v>-0.277668911982071</v>
      </c>
      <c r="CU283">
        <v>0.199038890585227</v>
      </c>
      <c r="CV283">
        <v>1</v>
      </c>
      <c r="CW283">
        <v>0.0401122146341463</v>
      </c>
      <c r="CX283">
        <v>0.0109298675958186</v>
      </c>
      <c r="CY283">
        <v>0.00319593068200424</v>
      </c>
      <c r="CZ283">
        <v>1</v>
      </c>
      <c r="DA283">
        <v>3</v>
      </c>
      <c r="DB283">
        <v>3</v>
      </c>
      <c r="DC283" t="s">
        <v>252</v>
      </c>
      <c r="DD283">
        <v>1.85562</v>
      </c>
      <c r="DE283">
        <v>1.85378</v>
      </c>
      <c r="DF283">
        <v>1.85484</v>
      </c>
      <c r="DG283">
        <v>1.85915</v>
      </c>
      <c r="DH283">
        <v>1.85354</v>
      </c>
      <c r="DI283">
        <v>1.85792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1.618</v>
      </c>
      <c r="DZ283">
        <v>0.039</v>
      </c>
      <c r="EA283">
        <v>2</v>
      </c>
      <c r="EB283">
        <v>467.32</v>
      </c>
      <c r="EC283">
        <v>82.9307</v>
      </c>
      <c r="ED283">
        <v>15.7943</v>
      </c>
      <c r="EE283">
        <v>19.6316</v>
      </c>
      <c r="EF283">
        <v>30.0001</v>
      </c>
      <c r="EG283">
        <v>19.5545</v>
      </c>
      <c r="EH283">
        <v>19.6158</v>
      </c>
      <c r="EI283">
        <v>37.4057</v>
      </c>
      <c r="EJ283">
        <v>18.2215</v>
      </c>
      <c r="EK283">
        <v>37.7405</v>
      </c>
      <c r="EL283">
        <v>15.6378</v>
      </c>
      <c r="EM283">
        <v>876.67</v>
      </c>
      <c r="EN283">
        <v>13.9052</v>
      </c>
      <c r="EO283">
        <v>102.165</v>
      </c>
      <c r="EP283">
        <v>102.571</v>
      </c>
    </row>
    <row r="284" spans="1:146">
      <c r="A284">
        <v>268</v>
      </c>
      <c r="B284">
        <v>1558894121.1</v>
      </c>
      <c r="C284">
        <v>534</v>
      </c>
      <c r="D284" t="s">
        <v>791</v>
      </c>
      <c r="E284" t="s">
        <v>792</v>
      </c>
      <c r="H284">
        <v>1558894110.76129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-0.0416603522267579</v>
      </c>
      <c r="AF284">
        <v>0.0467673950218395</v>
      </c>
      <c r="AG284">
        <v>3.48680887760751</v>
      </c>
      <c r="AH284">
        <v>30</v>
      </c>
      <c r="AI284">
        <v>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1558894110.76129</v>
      </c>
      <c r="AU284">
        <v>844.409419354839</v>
      </c>
      <c r="AV284">
        <v>854.134322580645</v>
      </c>
      <c r="AW284">
        <v>14.0091064516129</v>
      </c>
      <c r="AX284">
        <v>13.9677193548387</v>
      </c>
      <c r="AY284">
        <v>500.019741935484</v>
      </c>
      <c r="AZ284">
        <v>100.324032258065</v>
      </c>
      <c r="BA284">
        <v>0.199972516129032</v>
      </c>
      <c r="BB284">
        <v>19.9957612903226</v>
      </c>
      <c r="BC284">
        <v>21.5266903225806</v>
      </c>
      <c r="BD284">
        <v>999.9</v>
      </c>
      <c r="BE284">
        <v>0</v>
      </c>
      <c r="BF284">
        <v>0</v>
      </c>
      <c r="BG284">
        <v>10014.1474193548</v>
      </c>
      <c r="BH284">
        <v>0</v>
      </c>
      <c r="BI284">
        <v>8.48965129032258</v>
      </c>
      <c r="BJ284">
        <v>1500.01806451613</v>
      </c>
      <c r="BK284">
        <v>0.972994129032258</v>
      </c>
      <c r="BL284">
        <v>0.0270057741935484</v>
      </c>
      <c r="BM284">
        <v>0</v>
      </c>
      <c r="BN284">
        <v>2.10977096774194</v>
      </c>
      <c r="BO284">
        <v>0</v>
      </c>
      <c r="BP284">
        <v>2036.54290322581</v>
      </c>
      <c r="BQ284">
        <v>15082.9129032258</v>
      </c>
      <c r="BR284">
        <v>40.1067096774194</v>
      </c>
      <c r="BS284">
        <v>40.7439032258065</v>
      </c>
      <c r="BT284">
        <v>41.016</v>
      </c>
      <c r="BU284">
        <v>39.187</v>
      </c>
      <c r="BV284">
        <v>39.3546774193548</v>
      </c>
      <c r="BW284">
        <v>1459.50806451613</v>
      </c>
      <c r="BX284">
        <v>40.51</v>
      </c>
      <c r="BY284">
        <v>0</v>
      </c>
      <c r="BZ284">
        <v>1558894135.5</v>
      </c>
      <c r="CA284">
        <v>2.10453076923077</v>
      </c>
      <c r="CB284">
        <v>0.161121366523031</v>
      </c>
      <c r="CC284">
        <v>-8.63589748715228</v>
      </c>
      <c r="CD284">
        <v>2035.81846153846</v>
      </c>
      <c r="CE284">
        <v>15</v>
      </c>
      <c r="CF284">
        <v>1558890685.6</v>
      </c>
      <c r="CG284" t="s">
        <v>251</v>
      </c>
      <c r="CH284">
        <v>8</v>
      </c>
      <c r="CI284">
        <v>1.618</v>
      </c>
      <c r="CJ284">
        <v>0.039</v>
      </c>
      <c r="CK284">
        <v>400</v>
      </c>
      <c r="CL284">
        <v>14</v>
      </c>
      <c r="CM284">
        <v>0.32</v>
      </c>
      <c r="CN284">
        <v>0.22</v>
      </c>
      <c r="CO284">
        <v>-9.72513512195122</v>
      </c>
      <c r="CP284">
        <v>-0.198294146341502</v>
      </c>
      <c r="CQ284">
        <v>0.0488593594459948</v>
      </c>
      <c r="CR284">
        <v>1</v>
      </c>
      <c r="CS284">
        <v>2.12679117647059</v>
      </c>
      <c r="CT284">
        <v>-0.171387849390664</v>
      </c>
      <c r="CU284">
        <v>0.204101036639796</v>
      </c>
      <c r="CV284">
        <v>1</v>
      </c>
      <c r="CW284">
        <v>0.0412740195121951</v>
      </c>
      <c r="CX284">
        <v>0.0127384620209075</v>
      </c>
      <c r="CY284">
        <v>0.00337910854835569</v>
      </c>
      <c r="CZ284">
        <v>1</v>
      </c>
      <c r="DA284">
        <v>3</v>
      </c>
      <c r="DB284">
        <v>3</v>
      </c>
      <c r="DC284" t="s">
        <v>252</v>
      </c>
      <c r="DD284">
        <v>1.85562</v>
      </c>
      <c r="DE284">
        <v>1.85379</v>
      </c>
      <c r="DF284">
        <v>1.85484</v>
      </c>
      <c r="DG284">
        <v>1.85916</v>
      </c>
      <c r="DH284">
        <v>1.85355</v>
      </c>
      <c r="DI284">
        <v>1.85792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1.618</v>
      </c>
      <c r="DZ284">
        <v>0.039</v>
      </c>
      <c r="EA284">
        <v>2</v>
      </c>
      <c r="EB284">
        <v>467.442</v>
      </c>
      <c r="EC284">
        <v>83.0311</v>
      </c>
      <c r="ED284">
        <v>15.7834</v>
      </c>
      <c r="EE284">
        <v>19.632</v>
      </c>
      <c r="EF284">
        <v>30.0005</v>
      </c>
      <c r="EG284">
        <v>19.5554</v>
      </c>
      <c r="EH284">
        <v>19.6162</v>
      </c>
      <c r="EI284">
        <v>37.5229</v>
      </c>
      <c r="EJ284">
        <v>18.2215</v>
      </c>
      <c r="EK284">
        <v>37.7405</v>
      </c>
      <c r="EL284">
        <v>15.6378</v>
      </c>
      <c r="EM284">
        <v>881.67</v>
      </c>
      <c r="EN284">
        <v>13.9057</v>
      </c>
      <c r="EO284">
        <v>102.167</v>
      </c>
      <c r="EP284">
        <v>102.572</v>
      </c>
    </row>
    <row r="285" spans="1:146">
      <c r="A285">
        <v>269</v>
      </c>
      <c r="B285">
        <v>1558894123.1</v>
      </c>
      <c r="C285">
        <v>536</v>
      </c>
      <c r="D285" t="s">
        <v>793</v>
      </c>
      <c r="E285" t="s">
        <v>794</v>
      </c>
      <c r="H285">
        <v>1558894112.76129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-0.0416563733219412</v>
      </c>
      <c r="AF285">
        <v>0.0467629283526116</v>
      </c>
      <c r="AG285">
        <v>3.48654568728365</v>
      </c>
      <c r="AH285">
        <v>30</v>
      </c>
      <c r="AI285">
        <v>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1558894112.76129</v>
      </c>
      <c r="AU285">
        <v>847.74335483871</v>
      </c>
      <c r="AV285">
        <v>857.469516129032</v>
      </c>
      <c r="AW285">
        <v>14.0091258064516</v>
      </c>
      <c r="AX285">
        <v>13.9670741935484</v>
      </c>
      <c r="AY285">
        <v>500.014774193548</v>
      </c>
      <c r="AZ285">
        <v>100.323935483871</v>
      </c>
      <c r="BA285">
        <v>0.199986</v>
      </c>
      <c r="BB285">
        <v>19.9983774193548</v>
      </c>
      <c r="BC285">
        <v>21.5270612903226</v>
      </c>
      <c r="BD285">
        <v>999.9</v>
      </c>
      <c r="BE285">
        <v>0</v>
      </c>
      <c r="BF285">
        <v>0</v>
      </c>
      <c r="BG285">
        <v>10013.2006451613</v>
      </c>
      <c r="BH285">
        <v>0</v>
      </c>
      <c r="BI285">
        <v>8.36363225806452</v>
      </c>
      <c r="BJ285">
        <v>1500.01322580645</v>
      </c>
      <c r="BK285">
        <v>0.972994129032258</v>
      </c>
      <c r="BL285">
        <v>0.0270057741935484</v>
      </c>
      <c r="BM285">
        <v>0</v>
      </c>
      <c r="BN285">
        <v>2.10524838709677</v>
      </c>
      <c r="BO285">
        <v>0</v>
      </c>
      <c r="BP285">
        <v>2036.00709677419</v>
      </c>
      <c r="BQ285">
        <v>15082.864516129</v>
      </c>
      <c r="BR285">
        <v>40.1067096774194</v>
      </c>
      <c r="BS285">
        <v>40.75</v>
      </c>
      <c r="BT285">
        <v>41.02</v>
      </c>
      <c r="BU285">
        <v>39.187</v>
      </c>
      <c r="BV285">
        <v>39.3587419354839</v>
      </c>
      <c r="BW285">
        <v>1459.50322580645</v>
      </c>
      <c r="BX285">
        <v>40.51</v>
      </c>
      <c r="BY285">
        <v>0</v>
      </c>
      <c r="BZ285">
        <v>1558894137.3</v>
      </c>
      <c r="CA285">
        <v>2.11035</v>
      </c>
      <c r="CB285">
        <v>-0.275825634927511</v>
      </c>
      <c r="CC285">
        <v>-12.2543590663037</v>
      </c>
      <c r="CD285">
        <v>2035.58384615385</v>
      </c>
      <c r="CE285">
        <v>15</v>
      </c>
      <c r="CF285">
        <v>1558890685.6</v>
      </c>
      <c r="CG285" t="s">
        <v>251</v>
      </c>
      <c r="CH285">
        <v>8</v>
      </c>
      <c r="CI285">
        <v>1.618</v>
      </c>
      <c r="CJ285">
        <v>0.039</v>
      </c>
      <c r="CK285">
        <v>400</v>
      </c>
      <c r="CL285">
        <v>14</v>
      </c>
      <c r="CM285">
        <v>0.32</v>
      </c>
      <c r="CN285">
        <v>0.22</v>
      </c>
      <c r="CO285">
        <v>-9.72529</v>
      </c>
      <c r="CP285">
        <v>-0.151429337979062</v>
      </c>
      <c r="CQ285">
        <v>0.0487860223884648</v>
      </c>
      <c r="CR285">
        <v>1</v>
      </c>
      <c r="CS285">
        <v>2.12928823529412</v>
      </c>
      <c r="CT285">
        <v>-0.406856345850921</v>
      </c>
      <c r="CU285">
        <v>0.201989384934698</v>
      </c>
      <c r="CV285">
        <v>1</v>
      </c>
      <c r="CW285">
        <v>0.0419877878048781</v>
      </c>
      <c r="CX285">
        <v>0.012431521254353</v>
      </c>
      <c r="CY285">
        <v>0.00336852810964389</v>
      </c>
      <c r="CZ285">
        <v>1</v>
      </c>
      <c r="DA285">
        <v>3</v>
      </c>
      <c r="DB285">
        <v>3</v>
      </c>
      <c r="DC285" t="s">
        <v>252</v>
      </c>
      <c r="DD285">
        <v>1.85563</v>
      </c>
      <c r="DE285">
        <v>1.85378</v>
      </c>
      <c r="DF285">
        <v>1.85484</v>
      </c>
      <c r="DG285">
        <v>1.85918</v>
      </c>
      <c r="DH285">
        <v>1.85356</v>
      </c>
      <c r="DI285">
        <v>1.85793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1.618</v>
      </c>
      <c r="DZ285">
        <v>0.039</v>
      </c>
      <c r="EA285">
        <v>2</v>
      </c>
      <c r="EB285">
        <v>467.432</v>
      </c>
      <c r="EC285">
        <v>83.1239</v>
      </c>
      <c r="ED285">
        <v>15.7317</v>
      </c>
      <c r="EE285">
        <v>19.6328</v>
      </c>
      <c r="EF285">
        <v>30.001</v>
      </c>
      <c r="EG285">
        <v>19.5557</v>
      </c>
      <c r="EH285">
        <v>19.6171</v>
      </c>
      <c r="EI285">
        <v>37.6585</v>
      </c>
      <c r="EJ285">
        <v>18.2215</v>
      </c>
      <c r="EK285">
        <v>37.7405</v>
      </c>
      <c r="EL285">
        <v>15.6378</v>
      </c>
      <c r="EM285">
        <v>886.67</v>
      </c>
      <c r="EN285">
        <v>13.9059</v>
      </c>
      <c r="EO285">
        <v>102.166</v>
      </c>
      <c r="EP285">
        <v>102.572</v>
      </c>
    </row>
    <row r="286" spans="1:146">
      <c r="A286">
        <v>270</v>
      </c>
      <c r="B286">
        <v>1558894125.1</v>
      </c>
      <c r="C286">
        <v>538</v>
      </c>
      <c r="D286" t="s">
        <v>795</v>
      </c>
      <c r="E286" t="s">
        <v>796</v>
      </c>
      <c r="H286">
        <v>1558894114.76129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-0.0416485496204746</v>
      </c>
      <c r="AF286">
        <v>0.0467541455623214</v>
      </c>
      <c r="AG286">
        <v>3.48602815181131</v>
      </c>
      <c r="AH286">
        <v>30</v>
      </c>
      <c r="AI286">
        <v>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1558894114.76129</v>
      </c>
      <c r="AU286">
        <v>851.085612903226</v>
      </c>
      <c r="AV286">
        <v>860.831419354839</v>
      </c>
      <c r="AW286">
        <v>14.0088451612903</v>
      </c>
      <c r="AX286">
        <v>13.9668</v>
      </c>
      <c r="AY286">
        <v>500.018838709677</v>
      </c>
      <c r="AZ286">
        <v>100.323870967742</v>
      </c>
      <c r="BA286">
        <v>0.199985774193548</v>
      </c>
      <c r="BB286">
        <v>20.0009580645161</v>
      </c>
      <c r="BC286">
        <v>21.5276387096774</v>
      </c>
      <c r="BD286">
        <v>999.9</v>
      </c>
      <c r="BE286">
        <v>0</v>
      </c>
      <c r="BF286">
        <v>0</v>
      </c>
      <c r="BG286">
        <v>10011.3264516129</v>
      </c>
      <c r="BH286">
        <v>0</v>
      </c>
      <c r="BI286">
        <v>8.19509967741936</v>
      </c>
      <c r="BJ286">
        <v>1500.00806451613</v>
      </c>
      <c r="BK286">
        <v>0.972994</v>
      </c>
      <c r="BL286">
        <v>0.0270059</v>
      </c>
      <c r="BM286">
        <v>0</v>
      </c>
      <c r="BN286">
        <v>2.10540322580645</v>
      </c>
      <c r="BO286">
        <v>0</v>
      </c>
      <c r="BP286">
        <v>2035.7435483871</v>
      </c>
      <c r="BQ286">
        <v>15082.8161290323</v>
      </c>
      <c r="BR286">
        <v>40.1087419354839</v>
      </c>
      <c r="BS286">
        <v>40.75</v>
      </c>
      <c r="BT286">
        <v>41.02</v>
      </c>
      <c r="BU286">
        <v>39.187</v>
      </c>
      <c r="BV286">
        <v>39.3648387096774</v>
      </c>
      <c r="BW286">
        <v>1459.49806451613</v>
      </c>
      <c r="BX286">
        <v>40.51</v>
      </c>
      <c r="BY286">
        <v>0</v>
      </c>
      <c r="BZ286">
        <v>1558894139.1</v>
      </c>
      <c r="CA286">
        <v>2.12501923076923</v>
      </c>
      <c r="CB286">
        <v>0.4266427496698</v>
      </c>
      <c r="CC286">
        <v>-10.6909402228423</v>
      </c>
      <c r="CD286">
        <v>2035.43423076923</v>
      </c>
      <c r="CE286">
        <v>15</v>
      </c>
      <c r="CF286">
        <v>1558890685.6</v>
      </c>
      <c r="CG286" t="s">
        <v>251</v>
      </c>
      <c r="CH286">
        <v>8</v>
      </c>
      <c r="CI286">
        <v>1.618</v>
      </c>
      <c r="CJ286">
        <v>0.039</v>
      </c>
      <c r="CK286">
        <v>400</v>
      </c>
      <c r="CL286">
        <v>14</v>
      </c>
      <c r="CM286">
        <v>0.32</v>
      </c>
      <c r="CN286">
        <v>0.22</v>
      </c>
      <c r="CO286">
        <v>-9.7439743902439</v>
      </c>
      <c r="CP286">
        <v>-0.211840139372816</v>
      </c>
      <c r="CQ286">
        <v>0.055418146717513</v>
      </c>
      <c r="CR286">
        <v>1</v>
      </c>
      <c r="CS286">
        <v>2.12830882352941</v>
      </c>
      <c r="CT286">
        <v>0.145633153875054</v>
      </c>
      <c r="CU286">
        <v>0.210588498048637</v>
      </c>
      <c r="CV286">
        <v>1</v>
      </c>
      <c r="CW286">
        <v>0.0420458024390244</v>
      </c>
      <c r="CX286">
        <v>0.0104123895470393</v>
      </c>
      <c r="CY286">
        <v>0.00336987701298979</v>
      </c>
      <c r="CZ286">
        <v>1</v>
      </c>
      <c r="DA286">
        <v>3</v>
      </c>
      <c r="DB286">
        <v>3</v>
      </c>
      <c r="DC286" t="s">
        <v>252</v>
      </c>
      <c r="DD286">
        <v>1.85564</v>
      </c>
      <c r="DE286">
        <v>1.85378</v>
      </c>
      <c r="DF286">
        <v>1.85484</v>
      </c>
      <c r="DG286">
        <v>1.85919</v>
      </c>
      <c r="DH286">
        <v>1.85359</v>
      </c>
      <c r="DI286">
        <v>1.85793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1.618</v>
      </c>
      <c r="DZ286">
        <v>0.039</v>
      </c>
      <c r="EA286">
        <v>2</v>
      </c>
      <c r="EB286">
        <v>467.45</v>
      </c>
      <c r="EC286">
        <v>83.1036</v>
      </c>
      <c r="ED286">
        <v>15.6703</v>
      </c>
      <c r="EE286">
        <v>19.6336</v>
      </c>
      <c r="EF286">
        <v>30.0009</v>
      </c>
      <c r="EG286">
        <v>19.5562</v>
      </c>
      <c r="EH286">
        <v>19.6175</v>
      </c>
      <c r="EI286">
        <v>37.7476</v>
      </c>
      <c r="EJ286">
        <v>18.2215</v>
      </c>
      <c r="EK286">
        <v>38.1172</v>
      </c>
      <c r="EL286">
        <v>15.6285</v>
      </c>
      <c r="EM286">
        <v>886.67</v>
      </c>
      <c r="EN286">
        <v>13.9059</v>
      </c>
      <c r="EO286">
        <v>102.165</v>
      </c>
      <c r="EP286">
        <v>102.572</v>
      </c>
    </row>
    <row r="287" spans="1:146">
      <c r="A287">
        <v>271</v>
      </c>
      <c r="B287">
        <v>1558894127.1</v>
      </c>
      <c r="C287">
        <v>540</v>
      </c>
      <c r="D287" t="s">
        <v>797</v>
      </c>
      <c r="E287" t="s">
        <v>798</v>
      </c>
      <c r="H287">
        <v>1558894116.76129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-0.041652183814623</v>
      </c>
      <c r="AF287">
        <v>0.0467582252636259</v>
      </c>
      <c r="AG287">
        <v>3.48626855686994</v>
      </c>
      <c r="AH287">
        <v>30</v>
      </c>
      <c r="AI287">
        <v>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1558894116.76129</v>
      </c>
      <c r="AU287">
        <v>854.42964516129</v>
      </c>
      <c r="AV287">
        <v>864.182774193548</v>
      </c>
      <c r="AW287">
        <v>14.008435483871</v>
      </c>
      <c r="AX287">
        <v>13.9667548387097</v>
      </c>
      <c r="AY287">
        <v>500.019870967742</v>
      </c>
      <c r="AZ287">
        <v>100.323741935484</v>
      </c>
      <c r="BA287">
        <v>0.199978580645161</v>
      </c>
      <c r="BB287">
        <v>20.0031516129032</v>
      </c>
      <c r="BC287">
        <v>21.5271387096774</v>
      </c>
      <c r="BD287">
        <v>999.9</v>
      </c>
      <c r="BE287">
        <v>0</v>
      </c>
      <c r="BF287">
        <v>0</v>
      </c>
      <c r="BG287">
        <v>10012.2129032258</v>
      </c>
      <c r="BH287">
        <v>0</v>
      </c>
      <c r="BI287">
        <v>8.15610870967742</v>
      </c>
      <c r="BJ287">
        <v>1500.00967741936</v>
      </c>
      <c r="BK287">
        <v>0.972994</v>
      </c>
      <c r="BL287">
        <v>0.0270059</v>
      </c>
      <c r="BM287">
        <v>0</v>
      </c>
      <c r="BN287">
        <v>2.13817419354839</v>
      </c>
      <c r="BO287">
        <v>0</v>
      </c>
      <c r="BP287">
        <v>2035.41580645161</v>
      </c>
      <c r="BQ287">
        <v>15082.835483871</v>
      </c>
      <c r="BR287">
        <v>40.1087419354839</v>
      </c>
      <c r="BS287">
        <v>40.75</v>
      </c>
      <c r="BT287">
        <v>41.022</v>
      </c>
      <c r="BU287">
        <v>39.187</v>
      </c>
      <c r="BV287">
        <v>39.3648387096774</v>
      </c>
      <c r="BW287">
        <v>1459.49967741935</v>
      </c>
      <c r="BX287">
        <v>40.51</v>
      </c>
      <c r="BY287">
        <v>0</v>
      </c>
      <c r="BZ287">
        <v>1558894141.5</v>
      </c>
      <c r="CA287">
        <v>2.16940384615385</v>
      </c>
      <c r="CB287">
        <v>0.38744274446288</v>
      </c>
      <c r="CC287">
        <v>-12.3029059858326</v>
      </c>
      <c r="CD287">
        <v>2035.05538461538</v>
      </c>
      <c r="CE287">
        <v>15</v>
      </c>
      <c r="CF287">
        <v>1558890685.6</v>
      </c>
      <c r="CG287" t="s">
        <v>251</v>
      </c>
      <c r="CH287">
        <v>8</v>
      </c>
      <c r="CI287">
        <v>1.618</v>
      </c>
      <c r="CJ287">
        <v>0.039</v>
      </c>
      <c r="CK287">
        <v>400</v>
      </c>
      <c r="CL287">
        <v>14</v>
      </c>
      <c r="CM287">
        <v>0.32</v>
      </c>
      <c r="CN287">
        <v>0.22</v>
      </c>
      <c r="CO287">
        <v>-9.75355536585366</v>
      </c>
      <c r="CP287">
        <v>-0.298020209059241</v>
      </c>
      <c r="CQ287">
        <v>0.059908049628009</v>
      </c>
      <c r="CR287">
        <v>1</v>
      </c>
      <c r="CS287">
        <v>2.15223235294118</v>
      </c>
      <c r="CT287">
        <v>0.51834774747623</v>
      </c>
      <c r="CU287">
        <v>0.213586338405075</v>
      </c>
      <c r="CV287">
        <v>1</v>
      </c>
      <c r="CW287">
        <v>0.0417028975609756</v>
      </c>
      <c r="CX287">
        <v>0.00815661324041734</v>
      </c>
      <c r="CY287">
        <v>0.00343310491612418</v>
      </c>
      <c r="CZ287">
        <v>1</v>
      </c>
      <c r="DA287">
        <v>3</v>
      </c>
      <c r="DB287">
        <v>3</v>
      </c>
      <c r="DC287" t="s">
        <v>252</v>
      </c>
      <c r="DD287">
        <v>1.85564</v>
      </c>
      <c r="DE287">
        <v>1.85377</v>
      </c>
      <c r="DF287">
        <v>1.85484</v>
      </c>
      <c r="DG287">
        <v>1.85918</v>
      </c>
      <c r="DH287">
        <v>1.8536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1.618</v>
      </c>
      <c r="DZ287">
        <v>0.039</v>
      </c>
      <c r="EA287">
        <v>2</v>
      </c>
      <c r="EB287">
        <v>467.173</v>
      </c>
      <c r="EC287">
        <v>83.1204</v>
      </c>
      <c r="ED287">
        <v>15.64</v>
      </c>
      <c r="EE287">
        <v>19.6341</v>
      </c>
      <c r="EF287">
        <v>30.0004</v>
      </c>
      <c r="EG287">
        <v>19.557</v>
      </c>
      <c r="EH287">
        <v>19.6179</v>
      </c>
      <c r="EI287">
        <v>37.861</v>
      </c>
      <c r="EJ287">
        <v>18.2215</v>
      </c>
      <c r="EK287">
        <v>38.1172</v>
      </c>
      <c r="EL287">
        <v>15.6285</v>
      </c>
      <c r="EM287">
        <v>891.67</v>
      </c>
      <c r="EN287">
        <v>13.9059</v>
      </c>
      <c r="EO287">
        <v>102.164</v>
      </c>
      <c r="EP287">
        <v>102.571</v>
      </c>
    </row>
    <row r="288" spans="1:146">
      <c r="A288">
        <v>272</v>
      </c>
      <c r="B288">
        <v>1558894129.1</v>
      </c>
      <c r="C288">
        <v>542</v>
      </c>
      <c r="D288" t="s">
        <v>799</v>
      </c>
      <c r="E288" t="s">
        <v>800</v>
      </c>
      <c r="H288">
        <v>1558894118.76129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-0.0416565117508914</v>
      </c>
      <c r="AF288">
        <v>0.0467630837512352</v>
      </c>
      <c r="AG288">
        <v>3.48655484401103</v>
      </c>
      <c r="AH288">
        <v>30</v>
      </c>
      <c r="AI288">
        <v>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1558894118.76129</v>
      </c>
      <c r="AU288">
        <v>857.772903225807</v>
      </c>
      <c r="AV288">
        <v>867.529548387097</v>
      </c>
      <c r="AW288">
        <v>14.0077838709677</v>
      </c>
      <c r="AX288">
        <v>13.9667580645161</v>
      </c>
      <c r="AY288">
        <v>500.01535483871</v>
      </c>
      <c r="AZ288">
        <v>100.323677419355</v>
      </c>
      <c r="BA288">
        <v>0.199978</v>
      </c>
      <c r="BB288">
        <v>20.0047741935484</v>
      </c>
      <c r="BC288">
        <v>21.5261</v>
      </c>
      <c r="BD288">
        <v>999.9</v>
      </c>
      <c r="BE288">
        <v>0</v>
      </c>
      <c r="BF288">
        <v>0</v>
      </c>
      <c r="BG288">
        <v>10013.2596774194</v>
      </c>
      <c r="BH288">
        <v>0</v>
      </c>
      <c r="BI288">
        <v>8.22816419354839</v>
      </c>
      <c r="BJ288">
        <v>1500.01032258065</v>
      </c>
      <c r="BK288">
        <v>0.972994</v>
      </c>
      <c r="BL288">
        <v>0.0270059</v>
      </c>
      <c r="BM288">
        <v>0</v>
      </c>
      <c r="BN288">
        <v>2.14902580645161</v>
      </c>
      <c r="BO288">
        <v>0</v>
      </c>
      <c r="BP288">
        <v>2035.15806451613</v>
      </c>
      <c r="BQ288">
        <v>15082.8451612903</v>
      </c>
      <c r="BR288">
        <v>40.1128064516129</v>
      </c>
      <c r="BS288">
        <v>40.75</v>
      </c>
      <c r="BT288">
        <v>41.022</v>
      </c>
      <c r="BU288">
        <v>39.187</v>
      </c>
      <c r="BV288">
        <v>39.3628064516129</v>
      </c>
      <c r="BW288">
        <v>1459.50032258064</v>
      </c>
      <c r="BX288">
        <v>40.51</v>
      </c>
      <c r="BY288">
        <v>0</v>
      </c>
      <c r="BZ288">
        <v>1558894143.3</v>
      </c>
      <c r="CA288">
        <v>2.16107692307692</v>
      </c>
      <c r="CB288">
        <v>0.479788046144257</v>
      </c>
      <c r="CC288">
        <v>-12.5483760840976</v>
      </c>
      <c r="CD288">
        <v>2034.62384615385</v>
      </c>
      <c r="CE288">
        <v>15</v>
      </c>
      <c r="CF288">
        <v>1558890685.6</v>
      </c>
      <c r="CG288" t="s">
        <v>251</v>
      </c>
      <c r="CH288">
        <v>8</v>
      </c>
      <c r="CI288">
        <v>1.618</v>
      </c>
      <c r="CJ288">
        <v>0.039</v>
      </c>
      <c r="CK288">
        <v>400</v>
      </c>
      <c r="CL288">
        <v>14</v>
      </c>
      <c r="CM288">
        <v>0.32</v>
      </c>
      <c r="CN288">
        <v>0.22</v>
      </c>
      <c r="CO288">
        <v>-9.75665195121951</v>
      </c>
      <c r="CP288">
        <v>-0.294682160278753</v>
      </c>
      <c r="CQ288">
        <v>0.0595006863342055</v>
      </c>
      <c r="CR288">
        <v>1</v>
      </c>
      <c r="CS288">
        <v>2.15327941176471</v>
      </c>
      <c r="CT288">
        <v>0.501990873304404</v>
      </c>
      <c r="CU288">
        <v>0.209219602865466</v>
      </c>
      <c r="CV288">
        <v>1</v>
      </c>
      <c r="CW288">
        <v>0.0410562585365854</v>
      </c>
      <c r="CX288">
        <v>0.00420514912892104</v>
      </c>
      <c r="CY288">
        <v>0.00364225245398019</v>
      </c>
      <c r="CZ288">
        <v>1</v>
      </c>
      <c r="DA288">
        <v>3</v>
      </c>
      <c r="DB288">
        <v>3</v>
      </c>
      <c r="DC288" t="s">
        <v>252</v>
      </c>
      <c r="DD288">
        <v>1.85564</v>
      </c>
      <c r="DE288">
        <v>1.85378</v>
      </c>
      <c r="DF288">
        <v>1.85484</v>
      </c>
      <c r="DG288">
        <v>1.85917</v>
      </c>
      <c r="DH288">
        <v>1.85358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1.618</v>
      </c>
      <c r="DZ288">
        <v>0.039</v>
      </c>
      <c r="EA288">
        <v>2</v>
      </c>
      <c r="EB288">
        <v>467.007</v>
      </c>
      <c r="EC288">
        <v>83.1003</v>
      </c>
      <c r="ED288">
        <v>15.6236</v>
      </c>
      <c r="EE288">
        <v>19.6349</v>
      </c>
      <c r="EF288">
        <v>30.0003</v>
      </c>
      <c r="EG288">
        <v>19.5574</v>
      </c>
      <c r="EH288">
        <v>19.6188</v>
      </c>
      <c r="EI288">
        <v>37.9975</v>
      </c>
      <c r="EJ288">
        <v>18.2215</v>
      </c>
      <c r="EK288">
        <v>38.1172</v>
      </c>
      <c r="EL288">
        <v>15.6179</v>
      </c>
      <c r="EM288">
        <v>896.67</v>
      </c>
      <c r="EN288">
        <v>13.9059</v>
      </c>
      <c r="EO288">
        <v>102.163</v>
      </c>
      <c r="EP288">
        <v>102.57</v>
      </c>
    </row>
    <row r="289" spans="1:146">
      <c r="A289">
        <v>273</v>
      </c>
      <c r="B289">
        <v>1558894131.1</v>
      </c>
      <c r="C289">
        <v>544</v>
      </c>
      <c r="D289" t="s">
        <v>801</v>
      </c>
      <c r="E289" t="s">
        <v>802</v>
      </c>
      <c r="H289">
        <v>1558894120.76129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-0.0416336579139345</v>
      </c>
      <c r="AF289">
        <v>0.046737428317145</v>
      </c>
      <c r="AG289">
        <v>3.48504297617126</v>
      </c>
      <c r="AH289">
        <v>30</v>
      </c>
      <c r="AI289">
        <v>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1558894120.76129</v>
      </c>
      <c r="AU289">
        <v>861.128387096774</v>
      </c>
      <c r="AV289">
        <v>870.895258064516</v>
      </c>
      <c r="AW289">
        <v>14.0067967741935</v>
      </c>
      <c r="AX289">
        <v>13.9666</v>
      </c>
      <c r="AY289">
        <v>500.020225806452</v>
      </c>
      <c r="AZ289">
        <v>100.323612903226</v>
      </c>
      <c r="BA289">
        <v>0.200027258064516</v>
      </c>
      <c r="BB289">
        <v>20.0057193548387</v>
      </c>
      <c r="BC289">
        <v>21.5259193548387</v>
      </c>
      <c r="BD289">
        <v>999.9</v>
      </c>
      <c r="BE289">
        <v>0</v>
      </c>
      <c r="BF289">
        <v>0</v>
      </c>
      <c r="BG289">
        <v>10007.7725806452</v>
      </c>
      <c r="BH289">
        <v>0</v>
      </c>
      <c r="BI289">
        <v>8.33016451612903</v>
      </c>
      <c r="BJ289">
        <v>1500.00451612903</v>
      </c>
      <c r="BK289">
        <v>0.972993870967742</v>
      </c>
      <c r="BL289">
        <v>0.0270060258064516</v>
      </c>
      <c r="BM289">
        <v>0</v>
      </c>
      <c r="BN289">
        <v>2.17340322580645</v>
      </c>
      <c r="BO289">
        <v>0</v>
      </c>
      <c r="BP289">
        <v>2034.66451612903</v>
      </c>
      <c r="BQ289">
        <v>15082.7838709677</v>
      </c>
      <c r="BR289">
        <v>40.1128064516129</v>
      </c>
      <c r="BS289">
        <v>40.75</v>
      </c>
      <c r="BT289">
        <v>41.026</v>
      </c>
      <c r="BU289">
        <v>39.187</v>
      </c>
      <c r="BV289">
        <v>39.3587419354839</v>
      </c>
      <c r="BW289">
        <v>1459.49451612903</v>
      </c>
      <c r="BX289">
        <v>40.51</v>
      </c>
      <c r="BY289">
        <v>0</v>
      </c>
      <c r="BZ289">
        <v>1558894145.1</v>
      </c>
      <c r="CA289">
        <v>2.14775384615385</v>
      </c>
      <c r="CB289">
        <v>0.705415393635668</v>
      </c>
      <c r="CC289">
        <v>-15.7220512768193</v>
      </c>
      <c r="CD289">
        <v>2034.23115384615</v>
      </c>
      <c r="CE289">
        <v>15</v>
      </c>
      <c r="CF289">
        <v>1558890685.6</v>
      </c>
      <c r="CG289" t="s">
        <v>251</v>
      </c>
      <c r="CH289">
        <v>8</v>
      </c>
      <c r="CI289">
        <v>1.618</v>
      </c>
      <c r="CJ289">
        <v>0.039</v>
      </c>
      <c r="CK289">
        <v>400</v>
      </c>
      <c r="CL289">
        <v>14</v>
      </c>
      <c r="CM289">
        <v>0.32</v>
      </c>
      <c r="CN289">
        <v>0.22</v>
      </c>
      <c r="CO289">
        <v>-9.76608268292683</v>
      </c>
      <c r="CP289">
        <v>-0.239492404181169</v>
      </c>
      <c r="CQ289">
        <v>0.0569304718022885</v>
      </c>
      <c r="CR289">
        <v>1</v>
      </c>
      <c r="CS289">
        <v>2.16115882352941</v>
      </c>
      <c r="CT289">
        <v>0.179356138795114</v>
      </c>
      <c r="CU289">
        <v>0.198085381349807</v>
      </c>
      <c r="CV289">
        <v>1</v>
      </c>
      <c r="CW289">
        <v>0.0402878048780488</v>
      </c>
      <c r="CX289">
        <v>-0.00767965296167415</v>
      </c>
      <c r="CY289">
        <v>0.00432441565272548</v>
      </c>
      <c r="CZ289">
        <v>1</v>
      </c>
      <c r="DA289">
        <v>3</v>
      </c>
      <c r="DB289">
        <v>3</v>
      </c>
      <c r="DC289" t="s">
        <v>252</v>
      </c>
      <c r="DD289">
        <v>1.85563</v>
      </c>
      <c r="DE289">
        <v>1.85379</v>
      </c>
      <c r="DF289">
        <v>1.85485</v>
      </c>
      <c r="DG289">
        <v>1.85919</v>
      </c>
      <c r="DH289">
        <v>1.85357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1.618</v>
      </c>
      <c r="DZ289">
        <v>0.039</v>
      </c>
      <c r="EA289">
        <v>2</v>
      </c>
      <c r="EB289">
        <v>467.362</v>
      </c>
      <c r="EC289">
        <v>83.0218</v>
      </c>
      <c r="ED289">
        <v>15.613</v>
      </c>
      <c r="EE289">
        <v>19.6354</v>
      </c>
      <c r="EF289">
        <v>30.0002</v>
      </c>
      <c r="EG289">
        <v>19.5575</v>
      </c>
      <c r="EH289">
        <v>19.6192</v>
      </c>
      <c r="EI289">
        <v>38.0865</v>
      </c>
      <c r="EJ289">
        <v>18.2215</v>
      </c>
      <c r="EK289">
        <v>38.1172</v>
      </c>
      <c r="EL289">
        <v>15.6179</v>
      </c>
      <c r="EM289">
        <v>896.67</v>
      </c>
      <c r="EN289">
        <v>13.9059</v>
      </c>
      <c r="EO289">
        <v>102.164</v>
      </c>
      <c r="EP289">
        <v>102.569</v>
      </c>
    </row>
    <row r="290" spans="1:146">
      <c r="A290">
        <v>274</v>
      </c>
      <c r="B290">
        <v>1558894133.1</v>
      </c>
      <c r="C290">
        <v>546</v>
      </c>
      <c r="D290" t="s">
        <v>803</v>
      </c>
      <c r="E290" t="s">
        <v>804</v>
      </c>
      <c r="H290">
        <v>1558894122.76129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-0.0416211210431615</v>
      </c>
      <c r="AF290">
        <v>0.0467233545814121</v>
      </c>
      <c r="AG290">
        <v>3.48421349169706</v>
      </c>
      <c r="AH290">
        <v>30</v>
      </c>
      <c r="AI290">
        <v>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1558894122.76129</v>
      </c>
      <c r="AU290">
        <v>864.484580645162</v>
      </c>
      <c r="AV290">
        <v>874.241612903226</v>
      </c>
      <c r="AW290">
        <v>14.0056967741935</v>
      </c>
      <c r="AX290">
        <v>13.9664</v>
      </c>
      <c r="AY290">
        <v>500.020129032258</v>
      </c>
      <c r="AZ290">
        <v>100.323709677419</v>
      </c>
      <c r="BA290">
        <v>0.200010967741935</v>
      </c>
      <c r="BB290">
        <v>20.0060516129032</v>
      </c>
      <c r="BC290">
        <v>21.5247387096774</v>
      </c>
      <c r="BD290">
        <v>999.9</v>
      </c>
      <c r="BE290">
        <v>0</v>
      </c>
      <c r="BF290">
        <v>0</v>
      </c>
      <c r="BG290">
        <v>10004.7493548387</v>
      </c>
      <c r="BH290">
        <v>0</v>
      </c>
      <c r="BI290">
        <v>8.48153838709677</v>
      </c>
      <c r="BJ290">
        <v>1499.99774193548</v>
      </c>
      <c r="BK290">
        <v>0.972993741935484</v>
      </c>
      <c r="BL290">
        <v>0.0270061516129032</v>
      </c>
      <c r="BM290">
        <v>0</v>
      </c>
      <c r="BN290">
        <v>2.19409677419355</v>
      </c>
      <c r="BO290">
        <v>0</v>
      </c>
      <c r="BP290">
        <v>2034.40774193548</v>
      </c>
      <c r="BQ290">
        <v>15082.7129032258</v>
      </c>
      <c r="BR290">
        <v>40.1148387096774</v>
      </c>
      <c r="BS290">
        <v>40.75</v>
      </c>
      <c r="BT290">
        <v>41.032</v>
      </c>
      <c r="BU290">
        <v>39.187</v>
      </c>
      <c r="BV290">
        <v>39.3628064516129</v>
      </c>
      <c r="BW290">
        <v>1459.48774193548</v>
      </c>
      <c r="BX290">
        <v>40.51</v>
      </c>
      <c r="BY290">
        <v>0</v>
      </c>
      <c r="BZ290">
        <v>1558894147.5</v>
      </c>
      <c r="CA290">
        <v>2.20141923076923</v>
      </c>
      <c r="CB290">
        <v>0.623005138381307</v>
      </c>
      <c r="CC290">
        <v>-10.2403418412076</v>
      </c>
      <c r="CD290">
        <v>2033.63346153846</v>
      </c>
      <c r="CE290">
        <v>15</v>
      </c>
      <c r="CF290">
        <v>1558890685.6</v>
      </c>
      <c r="CG290" t="s">
        <v>251</v>
      </c>
      <c r="CH290">
        <v>8</v>
      </c>
      <c r="CI290">
        <v>1.618</v>
      </c>
      <c r="CJ290">
        <v>0.039</v>
      </c>
      <c r="CK290">
        <v>400</v>
      </c>
      <c r="CL290">
        <v>14</v>
      </c>
      <c r="CM290">
        <v>0.32</v>
      </c>
      <c r="CN290">
        <v>0.22</v>
      </c>
      <c r="CO290">
        <v>-9.75951609756098</v>
      </c>
      <c r="CP290">
        <v>-0.115190174216053</v>
      </c>
      <c r="CQ290">
        <v>0.0628120209435652</v>
      </c>
      <c r="CR290">
        <v>1</v>
      </c>
      <c r="CS290">
        <v>2.18453823529412</v>
      </c>
      <c r="CT290">
        <v>0.41581502023657</v>
      </c>
      <c r="CU290">
        <v>0.195395503914054</v>
      </c>
      <c r="CV290">
        <v>1</v>
      </c>
      <c r="CW290">
        <v>0.0394462707317073</v>
      </c>
      <c r="CX290">
        <v>-0.0309034055749181</v>
      </c>
      <c r="CY290">
        <v>0.00550119416243436</v>
      </c>
      <c r="CZ290">
        <v>1</v>
      </c>
      <c r="DA290">
        <v>3</v>
      </c>
      <c r="DB290">
        <v>3</v>
      </c>
      <c r="DC290" t="s">
        <v>252</v>
      </c>
      <c r="DD290">
        <v>1.85563</v>
      </c>
      <c r="DE290">
        <v>1.85379</v>
      </c>
      <c r="DF290">
        <v>1.85485</v>
      </c>
      <c r="DG290">
        <v>1.85918</v>
      </c>
      <c r="DH290">
        <v>1.85356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1.618</v>
      </c>
      <c r="DZ290">
        <v>0.039</v>
      </c>
      <c r="EA290">
        <v>2</v>
      </c>
      <c r="EB290">
        <v>467.384</v>
      </c>
      <c r="EC290">
        <v>83.1056</v>
      </c>
      <c r="ED290">
        <v>15.6054</v>
      </c>
      <c r="EE290">
        <v>19.6362</v>
      </c>
      <c r="EF290">
        <v>30</v>
      </c>
      <c r="EG290">
        <v>19.5583</v>
      </c>
      <c r="EH290">
        <v>19.6196</v>
      </c>
      <c r="EI290">
        <v>38.2027</v>
      </c>
      <c r="EJ290">
        <v>18.4931</v>
      </c>
      <c r="EK290">
        <v>38.1172</v>
      </c>
      <c r="EL290">
        <v>15.6179</v>
      </c>
      <c r="EM290">
        <v>901.67</v>
      </c>
      <c r="EN290">
        <v>13.9059</v>
      </c>
      <c r="EO290">
        <v>102.164</v>
      </c>
      <c r="EP290">
        <v>102.568</v>
      </c>
    </row>
    <row r="291" spans="1:146">
      <c r="A291">
        <v>275</v>
      </c>
      <c r="B291">
        <v>1558894135.1</v>
      </c>
      <c r="C291">
        <v>548</v>
      </c>
      <c r="D291" t="s">
        <v>805</v>
      </c>
      <c r="E291" t="s">
        <v>806</v>
      </c>
      <c r="H291">
        <v>1558894124.76129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-0.0416355203533636</v>
      </c>
      <c r="AF291">
        <v>0.0467395190685629</v>
      </c>
      <c r="AG291">
        <v>3.48516619442944</v>
      </c>
      <c r="AH291">
        <v>30</v>
      </c>
      <c r="AI291">
        <v>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1558894124.76129</v>
      </c>
      <c r="AU291">
        <v>867.836967741936</v>
      </c>
      <c r="AV291">
        <v>877.581483870968</v>
      </c>
      <c r="AW291">
        <v>14.0046</v>
      </c>
      <c r="AX291">
        <v>13.9664580645161</v>
      </c>
      <c r="AY291">
        <v>500.014096774194</v>
      </c>
      <c r="AZ291">
        <v>100.323838709677</v>
      </c>
      <c r="BA291">
        <v>0.199958870967742</v>
      </c>
      <c r="BB291">
        <v>20.0063741935484</v>
      </c>
      <c r="BC291">
        <v>21.5216967741936</v>
      </c>
      <c r="BD291">
        <v>999.9</v>
      </c>
      <c r="BE291">
        <v>0</v>
      </c>
      <c r="BF291">
        <v>0</v>
      </c>
      <c r="BG291">
        <v>10008.1977419355</v>
      </c>
      <c r="BH291">
        <v>0</v>
      </c>
      <c r="BI291">
        <v>8.69017483870968</v>
      </c>
      <c r="BJ291">
        <v>1499.99774193548</v>
      </c>
      <c r="BK291">
        <v>0.972993741935484</v>
      </c>
      <c r="BL291">
        <v>0.0270061516129032</v>
      </c>
      <c r="BM291">
        <v>0</v>
      </c>
      <c r="BN291">
        <v>2.20106129032258</v>
      </c>
      <c r="BO291">
        <v>0</v>
      </c>
      <c r="BP291">
        <v>2034.01193548387</v>
      </c>
      <c r="BQ291">
        <v>15082.7225806452</v>
      </c>
      <c r="BR291">
        <v>40.1168709677419</v>
      </c>
      <c r="BS291">
        <v>40.75</v>
      </c>
      <c r="BT291">
        <v>41.036</v>
      </c>
      <c r="BU291">
        <v>39.187</v>
      </c>
      <c r="BV291">
        <v>39.3648387096774</v>
      </c>
      <c r="BW291">
        <v>1459.48774193548</v>
      </c>
      <c r="BX291">
        <v>40.51</v>
      </c>
      <c r="BY291">
        <v>0</v>
      </c>
      <c r="BZ291">
        <v>1558894149.3</v>
      </c>
      <c r="CA291">
        <v>2.21192307692308</v>
      </c>
      <c r="CB291">
        <v>0.856054711186856</v>
      </c>
      <c r="CC291">
        <v>-11.0092307519643</v>
      </c>
      <c r="CD291">
        <v>2033.31769230769</v>
      </c>
      <c r="CE291">
        <v>15</v>
      </c>
      <c r="CF291">
        <v>1558890685.6</v>
      </c>
      <c r="CG291" t="s">
        <v>251</v>
      </c>
      <c r="CH291">
        <v>8</v>
      </c>
      <c r="CI291">
        <v>1.618</v>
      </c>
      <c r="CJ291">
        <v>0.039</v>
      </c>
      <c r="CK291">
        <v>400</v>
      </c>
      <c r="CL291">
        <v>14</v>
      </c>
      <c r="CM291">
        <v>0.32</v>
      </c>
      <c r="CN291">
        <v>0.22</v>
      </c>
      <c r="CO291">
        <v>-9.74706487804878</v>
      </c>
      <c r="CP291">
        <v>0.197082229965109</v>
      </c>
      <c r="CQ291">
        <v>0.0781570425059559</v>
      </c>
      <c r="CR291">
        <v>1</v>
      </c>
      <c r="CS291">
        <v>2.18826176470588</v>
      </c>
      <c r="CT291">
        <v>0.654708708558846</v>
      </c>
      <c r="CU291">
        <v>0.196354288161066</v>
      </c>
      <c r="CV291">
        <v>1</v>
      </c>
      <c r="CW291">
        <v>0.0383185390243902</v>
      </c>
      <c r="CX291">
        <v>-0.0583299700348384</v>
      </c>
      <c r="CY291">
        <v>0.00694764016812861</v>
      </c>
      <c r="CZ291">
        <v>1</v>
      </c>
      <c r="DA291">
        <v>3</v>
      </c>
      <c r="DB291">
        <v>3</v>
      </c>
      <c r="DC291" t="s">
        <v>252</v>
      </c>
      <c r="DD291">
        <v>1.85564</v>
      </c>
      <c r="DE291">
        <v>1.85378</v>
      </c>
      <c r="DF291">
        <v>1.85485</v>
      </c>
      <c r="DG291">
        <v>1.85915</v>
      </c>
      <c r="DH291">
        <v>1.85357</v>
      </c>
      <c r="DI291">
        <v>1.85791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1.618</v>
      </c>
      <c r="DZ291">
        <v>0.039</v>
      </c>
      <c r="EA291">
        <v>2</v>
      </c>
      <c r="EB291">
        <v>467.193</v>
      </c>
      <c r="EC291">
        <v>83.0813</v>
      </c>
      <c r="ED291">
        <v>15.6006</v>
      </c>
      <c r="EE291">
        <v>19.637</v>
      </c>
      <c r="EF291">
        <v>30</v>
      </c>
      <c r="EG291">
        <v>19.5591</v>
      </c>
      <c r="EH291">
        <v>19.6204</v>
      </c>
      <c r="EI291">
        <v>38.3413</v>
      </c>
      <c r="EJ291">
        <v>18.4931</v>
      </c>
      <c r="EK291">
        <v>38.1172</v>
      </c>
      <c r="EL291">
        <v>15.6145</v>
      </c>
      <c r="EM291">
        <v>906.67</v>
      </c>
      <c r="EN291">
        <v>13.9059</v>
      </c>
      <c r="EO291">
        <v>102.164</v>
      </c>
      <c r="EP291">
        <v>102.567</v>
      </c>
    </row>
    <row r="292" spans="1:146">
      <c r="A292">
        <v>276</v>
      </c>
      <c r="B292">
        <v>1558894137.1</v>
      </c>
      <c r="C292">
        <v>550</v>
      </c>
      <c r="D292" t="s">
        <v>807</v>
      </c>
      <c r="E292" t="s">
        <v>808</v>
      </c>
      <c r="H292">
        <v>1558894126.76129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-0.041623692167393</v>
      </c>
      <c r="AF292">
        <v>0.0467262408936049</v>
      </c>
      <c r="AG292">
        <v>3.48438361363008</v>
      </c>
      <c r="AH292">
        <v>30</v>
      </c>
      <c r="AI292">
        <v>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1558894126.76129</v>
      </c>
      <c r="AU292">
        <v>871.19435483871</v>
      </c>
      <c r="AV292">
        <v>880.941419354839</v>
      </c>
      <c r="AW292">
        <v>14.0035548387097</v>
      </c>
      <c r="AX292">
        <v>13.9668483870968</v>
      </c>
      <c r="AY292">
        <v>500.016322580645</v>
      </c>
      <c r="AZ292">
        <v>100.323806451613</v>
      </c>
      <c r="BA292">
        <v>0.199995870967742</v>
      </c>
      <c r="BB292">
        <v>20.0063451612903</v>
      </c>
      <c r="BC292">
        <v>21.5169709677419</v>
      </c>
      <c r="BD292">
        <v>999.9</v>
      </c>
      <c r="BE292">
        <v>0</v>
      </c>
      <c r="BF292">
        <v>0</v>
      </c>
      <c r="BG292">
        <v>10005.3577419355</v>
      </c>
      <c r="BH292">
        <v>0</v>
      </c>
      <c r="BI292">
        <v>8.90861483870968</v>
      </c>
      <c r="BJ292">
        <v>1499.99774193548</v>
      </c>
      <c r="BK292">
        <v>0.972993741935484</v>
      </c>
      <c r="BL292">
        <v>0.0270061516129032</v>
      </c>
      <c r="BM292">
        <v>0</v>
      </c>
      <c r="BN292">
        <v>2.22165161290323</v>
      </c>
      <c r="BO292">
        <v>0</v>
      </c>
      <c r="BP292">
        <v>2033.44612903226</v>
      </c>
      <c r="BQ292">
        <v>15082.7193548387</v>
      </c>
      <c r="BR292">
        <v>40.1189032258065</v>
      </c>
      <c r="BS292">
        <v>40.75</v>
      </c>
      <c r="BT292">
        <v>41.038</v>
      </c>
      <c r="BU292">
        <v>39.187</v>
      </c>
      <c r="BV292">
        <v>39.3668709677419</v>
      </c>
      <c r="BW292">
        <v>1459.48774193548</v>
      </c>
      <c r="BX292">
        <v>40.51</v>
      </c>
      <c r="BY292">
        <v>0</v>
      </c>
      <c r="BZ292">
        <v>1558894151.1</v>
      </c>
      <c r="CA292">
        <v>2.23941153846154</v>
      </c>
      <c r="CB292">
        <v>0.459367531697177</v>
      </c>
      <c r="CC292">
        <v>-13.6817093667734</v>
      </c>
      <c r="CD292">
        <v>2033.03423076923</v>
      </c>
      <c r="CE292">
        <v>15</v>
      </c>
      <c r="CF292">
        <v>1558890685.6</v>
      </c>
      <c r="CG292" t="s">
        <v>251</v>
      </c>
      <c r="CH292">
        <v>8</v>
      </c>
      <c r="CI292">
        <v>1.618</v>
      </c>
      <c r="CJ292">
        <v>0.039</v>
      </c>
      <c r="CK292">
        <v>400</v>
      </c>
      <c r="CL292">
        <v>14</v>
      </c>
      <c r="CM292">
        <v>0.32</v>
      </c>
      <c r="CN292">
        <v>0.22</v>
      </c>
      <c r="CO292">
        <v>-9.74797585365854</v>
      </c>
      <c r="CP292">
        <v>0.385530940766796</v>
      </c>
      <c r="CQ292">
        <v>0.0782894639198444</v>
      </c>
      <c r="CR292">
        <v>1</v>
      </c>
      <c r="CS292">
        <v>2.19479117647059</v>
      </c>
      <c r="CT292">
        <v>0.853270184528205</v>
      </c>
      <c r="CU292">
        <v>0.189638014877954</v>
      </c>
      <c r="CV292">
        <v>1</v>
      </c>
      <c r="CW292">
        <v>0.0368941243902439</v>
      </c>
      <c r="CX292">
        <v>-0.078067413240455</v>
      </c>
      <c r="CY292">
        <v>0.00802258935457175</v>
      </c>
      <c r="CZ292">
        <v>1</v>
      </c>
      <c r="DA292">
        <v>3</v>
      </c>
      <c r="DB292">
        <v>3</v>
      </c>
      <c r="DC292" t="s">
        <v>252</v>
      </c>
      <c r="DD292">
        <v>1.85564</v>
      </c>
      <c r="DE292">
        <v>1.85378</v>
      </c>
      <c r="DF292">
        <v>1.85484</v>
      </c>
      <c r="DG292">
        <v>1.85916</v>
      </c>
      <c r="DH292">
        <v>1.85356</v>
      </c>
      <c r="DI292">
        <v>1.85792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1.618</v>
      </c>
      <c r="DZ292">
        <v>0.039</v>
      </c>
      <c r="EA292">
        <v>2</v>
      </c>
      <c r="EB292">
        <v>467.481</v>
      </c>
      <c r="EC292">
        <v>83.09</v>
      </c>
      <c r="ED292">
        <v>15.5994</v>
      </c>
      <c r="EE292">
        <v>19.6374</v>
      </c>
      <c r="EF292">
        <v>30.0001</v>
      </c>
      <c r="EG292">
        <v>19.5595</v>
      </c>
      <c r="EH292">
        <v>19.6209</v>
      </c>
      <c r="EI292">
        <v>38.431</v>
      </c>
      <c r="EJ292">
        <v>18.4931</v>
      </c>
      <c r="EK292">
        <v>38.5031</v>
      </c>
      <c r="EL292">
        <v>15.6145</v>
      </c>
      <c r="EM292">
        <v>906.67</v>
      </c>
      <c r="EN292">
        <v>13.9059</v>
      </c>
      <c r="EO292">
        <v>102.165</v>
      </c>
      <c r="EP292">
        <v>102.567</v>
      </c>
    </row>
    <row r="293" spans="1:146">
      <c r="A293">
        <v>277</v>
      </c>
      <c r="B293">
        <v>1558894139.1</v>
      </c>
      <c r="C293">
        <v>552</v>
      </c>
      <c r="D293" t="s">
        <v>809</v>
      </c>
      <c r="E293" t="s">
        <v>810</v>
      </c>
      <c r="H293">
        <v>1558894128.76129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-0.0416010020871844</v>
      </c>
      <c r="AF293">
        <v>0.0467007692908105</v>
      </c>
      <c r="AG293">
        <v>3.48288216704147</v>
      </c>
      <c r="AH293">
        <v>30</v>
      </c>
      <c r="AI293">
        <v>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1558894128.76129</v>
      </c>
      <c r="AU293">
        <v>874.550419354839</v>
      </c>
      <c r="AV293">
        <v>884.285903225806</v>
      </c>
      <c r="AW293">
        <v>14.0026</v>
      </c>
      <c r="AX293">
        <v>13.9674322580645</v>
      </c>
      <c r="AY293">
        <v>500.018290322581</v>
      </c>
      <c r="AZ293">
        <v>100.323709677419</v>
      </c>
      <c r="BA293">
        <v>0.200017161290323</v>
      </c>
      <c r="BB293">
        <v>20.0055774193548</v>
      </c>
      <c r="BC293">
        <v>21.5109387096774</v>
      </c>
      <c r="BD293">
        <v>999.9</v>
      </c>
      <c r="BE293">
        <v>0</v>
      </c>
      <c r="BF293">
        <v>0</v>
      </c>
      <c r="BG293">
        <v>9999.91322580645</v>
      </c>
      <c r="BH293">
        <v>0</v>
      </c>
      <c r="BI293">
        <v>9.09465774193548</v>
      </c>
      <c r="BJ293">
        <v>1499.99741935484</v>
      </c>
      <c r="BK293">
        <v>0.972993741935484</v>
      </c>
      <c r="BL293">
        <v>0.0270061516129032</v>
      </c>
      <c r="BM293">
        <v>0</v>
      </c>
      <c r="BN293">
        <v>2.24242258064516</v>
      </c>
      <c r="BO293">
        <v>0</v>
      </c>
      <c r="BP293">
        <v>2033.01967741936</v>
      </c>
      <c r="BQ293">
        <v>15082.7161290323</v>
      </c>
      <c r="BR293">
        <v>40.1189032258065</v>
      </c>
      <c r="BS293">
        <v>40.75</v>
      </c>
      <c r="BT293">
        <v>41.038</v>
      </c>
      <c r="BU293">
        <v>39.1890322580645</v>
      </c>
      <c r="BV293">
        <v>39.3668709677419</v>
      </c>
      <c r="BW293">
        <v>1459.48741935484</v>
      </c>
      <c r="BX293">
        <v>40.51</v>
      </c>
      <c r="BY293">
        <v>0</v>
      </c>
      <c r="BZ293">
        <v>1558894153.5</v>
      </c>
      <c r="CA293">
        <v>2.25990384615385</v>
      </c>
      <c r="CB293">
        <v>0.192071800530591</v>
      </c>
      <c r="CC293">
        <v>-12.8123076664074</v>
      </c>
      <c r="CD293">
        <v>2032.48538461538</v>
      </c>
      <c r="CE293">
        <v>15</v>
      </c>
      <c r="CF293">
        <v>1558890685.6</v>
      </c>
      <c r="CG293" t="s">
        <v>251</v>
      </c>
      <c r="CH293">
        <v>8</v>
      </c>
      <c r="CI293">
        <v>1.618</v>
      </c>
      <c r="CJ293">
        <v>0.039</v>
      </c>
      <c r="CK293">
        <v>400</v>
      </c>
      <c r="CL293">
        <v>14</v>
      </c>
      <c r="CM293">
        <v>0.32</v>
      </c>
      <c r="CN293">
        <v>0.22</v>
      </c>
      <c r="CO293">
        <v>-9.73742878048781</v>
      </c>
      <c r="CP293">
        <v>0.375113101045225</v>
      </c>
      <c r="CQ293">
        <v>0.0770856947975123</v>
      </c>
      <c r="CR293">
        <v>1</v>
      </c>
      <c r="CS293">
        <v>2.22717352941177</v>
      </c>
      <c r="CT293">
        <v>0.549488143176584</v>
      </c>
      <c r="CU293">
        <v>0.172045186111131</v>
      </c>
      <c r="CV293">
        <v>1</v>
      </c>
      <c r="CW293">
        <v>0.0352791365853659</v>
      </c>
      <c r="CX293">
        <v>-0.0791044620208974</v>
      </c>
      <c r="CY293">
        <v>0.00809542267351173</v>
      </c>
      <c r="CZ293">
        <v>1</v>
      </c>
      <c r="DA293">
        <v>3</v>
      </c>
      <c r="DB293">
        <v>3</v>
      </c>
      <c r="DC293" t="s">
        <v>252</v>
      </c>
      <c r="DD293">
        <v>1.85563</v>
      </c>
      <c r="DE293">
        <v>1.85378</v>
      </c>
      <c r="DF293">
        <v>1.85484</v>
      </c>
      <c r="DG293">
        <v>1.85917</v>
      </c>
      <c r="DH293">
        <v>1.85356</v>
      </c>
      <c r="DI293">
        <v>1.85792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1.618</v>
      </c>
      <c r="DZ293">
        <v>0.039</v>
      </c>
      <c r="EA293">
        <v>2</v>
      </c>
      <c r="EB293">
        <v>467.404</v>
      </c>
      <c r="EC293">
        <v>83.2281</v>
      </c>
      <c r="ED293">
        <v>15.5997</v>
      </c>
      <c r="EE293">
        <v>19.6383</v>
      </c>
      <c r="EF293">
        <v>30.0002</v>
      </c>
      <c r="EG293">
        <v>19.5604</v>
      </c>
      <c r="EH293">
        <v>19.6213</v>
      </c>
      <c r="EI293">
        <v>38.5489</v>
      </c>
      <c r="EJ293">
        <v>18.4931</v>
      </c>
      <c r="EK293">
        <v>38.5031</v>
      </c>
      <c r="EL293">
        <v>15.6188</v>
      </c>
      <c r="EM293">
        <v>911.67</v>
      </c>
      <c r="EN293">
        <v>13.9059</v>
      </c>
      <c r="EO293">
        <v>102.165</v>
      </c>
      <c r="EP293">
        <v>102.568</v>
      </c>
    </row>
    <row r="294" spans="1:146">
      <c r="A294">
        <v>278</v>
      </c>
      <c r="B294">
        <v>1558894141.1</v>
      </c>
      <c r="C294">
        <v>554</v>
      </c>
      <c r="D294" t="s">
        <v>811</v>
      </c>
      <c r="E294" t="s">
        <v>812</v>
      </c>
      <c r="H294">
        <v>1558894130.76129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-0.0415940883002995</v>
      </c>
      <c r="AF294">
        <v>0.0466930079593512</v>
      </c>
      <c r="AG294">
        <v>3.48242461161819</v>
      </c>
      <c r="AH294">
        <v>30</v>
      </c>
      <c r="AI294">
        <v>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1558894130.76129</v>
      </c>
      <c r="AU294">
        <v>877.897548387097</v>
      </c>
      <c r="AV294">
        <v>887.624967741936</v>
      </c>
      <c r="AW294">
        <v>14.0015870967742</v>
      </c>
      <c r="AX294">
        <v>13.9678096774194</v>
      </c>
      <c r="AY294">
        <v>500.013483870968</v>
      </c>
      <c r="AZ294">
        <v>100.32364516129</v>
      </c>
      <c r="BA294">
        <v>0.199992290322581</v>
      </c>
      <c r="BB294">
        <v>20.0041741935484</v>
      </c>
      <c r="BC294">
        <v>21.504835483871</v>
      </c>
      <c r="BD294">
        <v>999.9</v>
      </c>
      <c r="BE294">
        <v>0</v>
      </c>
      <c r="BF294">
        <v>0</v>
      </c>
      <c r="BG294">
        <v>9998.25774193548</v>
      </c>
      <c r="BH294">
        <v>0</v>
      </c>
      <c r="BI294">
        <v>9.30543129032258</v>
      </c>
      <c r="BJ294">
        <v>1499.99741935484</v>
      </c>
      <c r="BK294">
        <v>0.972993741935484</v>
      </c>
      <c r="BL294">
        <v>0.0270061516129032</v>
      </c>
      <c r="BM294">
        <v>0</v>
      </c>
      <c r="BN294">
        <v>2.24957741935484</v>
      </c>
      <c r="BO294">
        <v>0</v>
      </c>
      <c r="BP294">
        <v>2032.87129032258</v>
      </c>
      <c r="BQ294">
        <v>15082.7096774194</v>
      </c>
      <c r="BR294">
        <v>40.1189032258065</v>
      </c>
      <c r="BS294">
        <v>40.75</v>
      </c>
      <c r="BT294">
        <v>41.036</v>
      </c>
      <c r="BU294">
        <v>39.191064516129</v>
      </c>
      <c r="BV294">
        <v>39.3668709677419</v>
      </c>
      <c r="BW294">
        <v>1459.48741935484</v>
      </c>
      <c r="BX294">
        <v>40.51</v>
      </c>
      <c r="BY294">
        <v>0</v>
      </c>
      <c r="BZ294">
        <v>1558894155.3</v>
      </c>
      <c r="CA294">
        <v>2.27196153846154</v>
      </c>
      <c r="CB294">
        <v>0.640266671827444</v>
      </c>
      <c r="CC294">
        <v>-8.94119658520647</v>
      </c>
      <c r="CD294">
        <v>2032.25730769231</v>
      </c>
      <c r="CE294">
        <v>15</v>
      </c>
      <c r="CF294">
        <v>1558890685.6</v>
      </c>
      <c r="CG294" t="s">
        <v>251</v>
      </c>
      <c r="CH294">
        <v>8</v>
      </c>
      <c r="CI294">
        <v>1.618</v>
      </c>
      <c r="CJ294">
        <v>0.039</v>
      </c>
      <c r="CK294">
        <v>400</v>
      </c>
      <c r="CL294">
        <v>14</v>
      </c>
      <c r="CM294">
        <v>0.32</v>
      </c>
      <c r="CN294">
        <v>0.22</v>
      </c>
      <c r="CO294">
        <v>-9.72770634146342</v>
      </c>
      <c r="CP294">
        <v>0.460771567944045</v>
      </c>
      <c r="CQ294">
        <v>0.0798140204309168</v>
      </c>
      <c r="CR294">
        <v>1</v>
      </c>
      <c r="CS294">
        <v>2.23770588235294</v>
      </c>
      <c r="CT294">
        <v>0.582014593829804</v>
      </c>
      <c r="CU294">
        <v>0.173256952905515</v>
      </c>
      <c r="CV294">
        <v>1</v>
      </c>
      <c r="CW294">
        <v>0.0338368829268293</v>
      </c>
      <c r="CX294">
        <v>-0.0613025916376238</v>
      </c>
      <c r="CY294">
        <v>0.00712198194670702</v>
      </c>
      <c r="CZ294">
        <v>1</v>
      </c>
      <c r="DA294">
        <v>3</v>
      </c>
      <c r="DB294">
        <v>3</v>
      </c>
      <c r="DC294" t="s">
        <v>252</v>
      </c>
      <c r="DD294">
        <v>1.85563</v>
      </c>
      <c r="DE294">
        <v>1.85378</v>
      </c>
      <c r="DF294">
        <v>1.85482</v>
      </c>
      <c r="DG294">
        <v>1.85917</v>
      </c>
      <c r="DH294">
        <v>1.85357</v>
      </c>
      <c r="DI294">
        <v>1.85792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1.618</v>
      </c>
      <c r="DZ294">
        <v>0.039</v>
      </c>
      <c r="EA294">
        <v>2</v>
      </c>
      <c r="EB294">
        <v>467.153</v>
      </c>
      <c r="EC294">
        <v>83.1456</v>
      </c>
      <c r="ED294">
        <v>15.6017</v>
      </c>
      <c r="EE294">
        <v>19.6387</v>
      </c>
      <c r="EF294">
        <v>30.0001</v>
      </c>
      <c r="EG294">
        <v>19.5608</v>
      </c>
      <c r="EH294">
        <v>19.6221</v>
      </c>
      <c r="EI294">
        <v>38.6859</v>
      </c>
      <c r="EJ294">
        <v>18.4931</v>
      </c>
      <c r="EK294">
        <v>38.5031</v>
      </c>
      <c r="EL294">
        <v>15.6188</v>
      </c>
      <c r="EM294">
        <v>916.67</v>
      </c>
      <c r="EN294">
        <v>13.9059</v>
      </c>
      <c r="EO294">
        <v>102.164</v>
      </c>
      <c r="EP294">
        <v>102.568</v>
      </c>
    </row>
    <row r="295" spans="1:146">
      <c r="A295">
        <v>279</v>
      </c>
      <c r="B295">
        <v>1558894143.1</v>
      </c>
      <c r="C295">
        <v>556</v>
      </c>
      <c r="D295" t="s">
        <v>813</v>
      </c>
      <c r="E295" t="s">
        <v>814</v>
      </c>
      <c r="H295">
        <v>1558894132.76129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-0.0416046336102969</v>
      </c>
      <c r="AF295">
        <v>0.0467048459936431</v>
      </c>
      <c r="AG295">
        <v>3.48312249115311</v>
      </c>
      <c r="AH295">
        <v>30</v>
      </c>
      <c r="AI295">
        <v>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1558894132.76129</v>
      </c>
      <c r="AU295">
        <v>881.243451612903</v>
      </c>
      <c r="AV295">
        <v>890.976290322581</v>
      </c>
      <c r="AW295">
        <v>14.0004612903226</v>
      </c>
      <c r="AX295">
        <v>13.9678225806452</v>
      </c>
      <c r="AY295">
        <v>500.013451612903</v>
      </c>
      <c r="AZ295">
        <v>100.323612903226</v>
      </c>
      <c r="BA295">
        <v>0.199975161290323</v>
      </c>
      <c r="BB295">
        <v>20.0023935483871</v>
      </c>
      <c r="BC295">
        <v>21.4990677419355</v>
      </c>
      <c r="BD295">
        <v>999.9</v>
      </c>
      <c r="BE295">
        <v>0</v>
      </c>
      <c r="BF295">
        <v>0</v>
      </c>
      <c r="BG295">
        <v>10000.7958064516</v>
      </c>
      <c r="BH295">
        <v>0</v>
      </c>
      <c r="BI295">
        <v>9.49147483870968</v>
      </c>
      <c r="BJ295">
        <v>1499.9964516129</v>
      </c>
      <c r="BK295">
        <v>0.972993741935484</v>
      </c>
      <c r="BL295">
        <v>0.0270061516129032</v>
      </c>
      <c r="BM295">
        <v>0</v>
      </c>
      <c r="BN295">
        <v>2.28214516129032</v>
      </c>
      <c r="BO295">
        <v>0</v>
      </c>
      <c r="BP295">
        <v>2032.81677419355</v>
      </c>
      <c r="BQ295">
        <v>15082.6935483871</v>
      </c>
      <c r="BR295">
        <v>40.1189032258065</v>
      </c>
      <c r="BS295">
        <v>40.75</v>
      </c>
      <c r="BT295">
        <v>41.036</v>
      </c>
      <c r="BU295">
        <v>39.191064516129</v>
      </c>
      <c r="BV295">
        <v>39.3668709677419</v>
      </c>
      <c r="BW295">
        <v>1459.4864516129</v>
      </c>
      <c r="BX295">
        <v>40.51</v>
      </c>
      <c r="BY295">
        <v>0</v>
      </c>
      <c r="BZ295">
        <v>1558894157.1</v>
      </c>
      <c r="CA295">
        <v>2.26772307692308</v>
      </c>
      <c r="CB295">
        <v>0.58272137285371</v>
      </c>
      <c r="CC295">
        <v>-3.14700856500298</v>
      </c>
      <c r="CD295">
        <v>2032.15423076923</v>
      </c>
      <c r="CE295">
        <v>15</v>
      </c>
      <c r="CF295">
        <v>1558890685.6</v>
      </c>
      <c r="CG295" t="s">
        <v>251</v>
      </c>
      <c r="CH295">
        <v>8</v>
      </c>
      <c r="CI295">
        <v>1.618</v>
      </c>
      <c r="CJ295">
        <v>0.039</v>
      </c>
      <c r="CK295">
        <v>400</v>
      </c>
      <c r="CL295">
        <v>14</v>
      </c>
      <c r="CM295">
        <v>0.32</v>
      </c>
      <c r="CN295">
        <v>0.22</v>
      </c>
      <c r="CO295">
        <v>-9.73277829268293</v>
      </c>
      <c r="CP295">
        <v>0.48151108013949</v>
      </c>
      <c r="CQ295">
        <v>0.0794392457810105</v>
      </c>
      <c r="CR295">
        <v>1</v>
      </c>
      <c r="CS295">
        <v>2.26961764705882</v>
      </c>
      <c r="CT295">
        <v>0.233070840259054</v>
      </c>
      <c r="CU295">
        <v>0.158169266127794</v>
      </c>
      <c r="CV295">
        <v>1</v>
      </c>
      <c r="CW295">
        <v>0.0326798195121951</v>
      </c>
      <c r="CX295">
        <v>-0.0377402027874564</v>
      </c>
      <c r="CY295">
        <v>0.00590106682873362</v>
      </c>
      <c r="CZ295">
        <v>1</v>
      </c>
      <c r="DA295">
        <v>3</v>
      </c>
      <c r="DB295">
        <v>3</v>
      </c>
      <c r="DC295" t="s">
        <v>252</v>
      </c>
      <c r="DD295">
        <v>1.85562</v>
      </c>
      <c r="DE295">
        <v>1.85379</v>
      </c>
      <c r="DF295">
        <v>1.85481</v>
      </c>
      <c r="DG295">
        <v>1.85915</v>
      </c>
      <c r="DH295">
        <v>1.85356</v>
      </c>
      <c r="DI295">
        <v>1.85792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1.618</v>
      </c>
      <c r="DZ295">
        <v>0.039</v>
      </c>
      <c r="EA295">
        <v>2</v>
      </c>
      <c r="EB295">
        <v>467.341</v>
      </c>
      <c r="EC295">
        <v>83.0043</v>
      </c>
      <c r="ED295">
        <v>15.6056</v>
      </c>
      <c r="EE295">
        <v>19.6396</v>
      </c>
      <c r="EF295">
        <v>30</v>
      </c>
      <c r="EG295">
        <v>19.5613</v>
      </c>
      <c r="EH295">
        <v>19.6226</v>
      </c>
      <c r="EI295">
        <v>38.7748</v>
      </c>
      <c r="EJ295">
        <v>18.4931</v>
      </c>
      <c r="EK295">
        <v>38.5031</v>
      </c>
      <c r="EL295">
        <v>15.6188</v>
      </c>
      <c r="EM295">
        <v>916.67</v>
      </c>
      <c r="EN295">
        <v>13.9059</v>
      </c>
      <c r="EO295">
        <v>102.163</v>
      </c>
      <c r="EP295">
        <v>102.566</v>
      </c>
    </row>
    <row r="296" spans="1:146">
      <c r="A296">
        <v>280</v>
      </c>
      <c r="B296">
        <v>1558894145.1</v>
      </c>
      <c r="C296">
        <v>558</v>
      </c>
      <c r="D296" t="s">
        <v>815</v>
      </c>
      <c r="E296" t="s">
        <v>816</v>
      </c>
      <c r="H296">
        <v>1558894134.76129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-0.0416162619280025</v>
      </c>
      <c r="AF296">
        <v>0.0467178997989643</v>
      </c>
      <c r="AG296">
        <v>3.48389197172176</v>
      </c>
      <c r="AH296">
        <v>30</v>
      </c>
      <c r="AI296">
        <v>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1558894134.76129</v>
      </c>
      <c r="AU296">
        <v>884.581645161291</v>
      </c>
      <c r="AV296">
        <v>894.30735483871</v>
      </c>
      <c r="AW296">
        <v>13.9994387096774</v>
      </c>
      <c r="AX296">
        <v>13.9677483870968</v>
      </c>
      <c r="AY296">
        <v>500.013935483871</v>
      </c>
      <c r="AZ296">
        <v>100.323548387097</v>
      </c>
      <c r="BA296">
        <v>0.19999335483871</v>
      </c>
      <c r="BB296">
        <v>20.0002741935484</v>
      </c>
      <c r="BC296">
        <v>21.4916129032258</v>
      </c>
      <c r="BD296">
        <v>999.9</v>
      </c>
      <c r="BE296">
        <v>0</v>
      </c>
      <c r="BF296">
        <v>0</v>
      </c>
      <c r="BG296">
        <v>10003.5974193548</v>
      </c>
      <c r="BH296">
        <v>0</v>
      </c>
      <c r="BI296">
        <v>9.6724364516129</v>
      </c>
      <c r="BJ296">
        <v>1499.99451612903</v>
      </c>
      <c r="BK296">
        <v>0.972993741935484</v>
      </c>
      <c r="BL296">
        <v>0.0270061516129032</v>
      </c>
      <c r="BM296">
        <v>0</v>
      </c>
      <c r="BN296">
        <v>2.25485806451613</v>
      </c>
      <c r="BO296">
        <v>0</v>
      </c>
      <c r="BP296">
        <v>2032.59741935484</v>
      </c>
      <c r="BQ296">
        <v>15082.6741935484</v>
      </c>
      <c r="BR296">
        <v>40.1189032258065</v>
      </c>
      <c r="BS296">
        <v>40.75</v>
      </c>
      <c r="BT296">
        <v>41.038</v>
      </c>
      <c r="BU296">
        <v>39.1930967741935</v>
      </c>
      <c r="BV296">
        <v>39.3668709677419</v>
      </c>
      <c r="BW296">
        <v>1459.48451612903</v>
      </c>
      <c r="BX296">
        <v>40.51</v>
      </c>
      <c r="BY296">
        <v>0</v>
      </c>
      <c r="BZ296">
        <v>1558894159.5</v>
      </c>
      <c r="CA296">
        <v>2.28316923076923</v>
      </c>
      <c r="CB296">
        <v>-0.237271787740356</v>
      </c>
      <c r="CC296">
        <v>0.811282030983142</v>
      </c>
      <c r="CD296">
        <v>2032.03038461538</v>
      </c>
      <c r="CE296">
        <v>15</v>
      </c>
      <c r="CF296">
        <v>1558890685.6</v>
      </c>
      <c r="CG296" t="s">
        <v>251</v>
      </c>
      <c r="CH296">
        <v>8</v>
      </c>
      <c r="CI296">
        <v>1.618</v>
      </c>
      <c r="CJ296">
        <v>0.039</v>
      </c>
      <c r="CK296">
        <v>400</v>
      </c>
      <c r="CL296">
        <v>14</v>
      </c>
      <c r="CM296">
        <v>0.32</v>
      </c>
      <c r="CN296">
        <v>0.22</v>
      </c>
      <c r="CO296">
        <v>-9.72656</v>
      </c>
      <c r="CP296">
        <v>0.290316794425151</v>
      </c>
      <c r="CQ296">
        <v>0.0738836497309179</v>
      </c>
      <c r="CR296">
        <v>1</v>
      </c>
      <c r="CS296">
        <v>2.25011470588235</v>
      </c>
      <c r="CT296">
        <v>0.142581837067846</v>
      </c>
      <c r="CU296">
        <v>0.152704715309825</v>
      </c>
      <c r="CV296">
        <v>1</v>
      </c>
      <c r="CW296">
        <v>0.031724443902439</v>
      </c>
      <c r="CX296">
        <v>-0.0186767059233308</v>
      </c>
      <c r="CY296">
        <v>0.0049126901222838</v>
      </c>
      <c r="CZ296">
        <v>1</v>
      </c>
      <c r="DA296">
        <v>3</v>
      </c>
      <c r="DB296">
        <v>3</v>
      </c>
      <c r="DC296" t="s">
        <v>252</v>
      </c>
      <c r="DD296">
        <v>1.85562</v>
      </c>
      <c r="DE296">
        <v>1.85379</v>
      </c>
      <c r="DF296">
        <v>1.85483</v>
      </c>
      <c r="DG296">
        <v>1.85915</v>
      </c>
      <c r="DH296">
        <v>1.85356</v>
      </c>
      <c r="DI296">
        <v>1.85792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1.618</v>
      </c>
      <c r="DZ296">
        <v>0.039</v>
      </c>
      <c r="EA296">
        <v>2</v>
      </c>
      <c r="EB296">
        <v>467.306</v>
      </c>
      <c r="EC296">
        <v>83.0674</v>
      </c>
      <c r="ED296">
        <v>15.6098</v>
      </c>
      <c r="EE296">
        <v>19.6404</v>
      </c>
      <c r="EF296">
        <v>30</v>
      </c>
      <c r="EG296">
        <v>19.5621</v>
      </c>
      <c r="EH296">
        <v>19.6233</v>
      </c>
      <c r="EI296">
        <v>38.8912</v>
      </c>
      <c r="EJ296">
        <v>18.4931</v>
      </c>
      <c r="EK296">
        <v>38.5031</v>
      </c>
      <c r="EL296">
        <v>15.6255</v>
      </c>
      <c r="EM296">
        <v>921.67</v>
      </c>
      <c r="EN296">
        <v>13.9059</v>
      </c>
      <c r="EO296">
        <v>102.163</v>
      </c>
      <c r="EP296">
        <v>102.566</v>
      </c>
    </row>
    <row r="297" spans="1:146">
      <c r="A297">
        <v>281</v>
      </c>
      <c r="B297">
        <v>1558894147.1</v>
      </c>
      <c r="C297">
        <v>560</v>
      </c>
      <c r="D297" t="s">
        <v>817</v>
      </c>
      <c r="E297" t="s">
        <v>818</v>
      </c>
      <c r="H297">
        <v>1558894136.76129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-0.0416170671907801</v>
      </c>
      <c r="AF297">
        <v>0.0467188037769771</v>
      </c>
      <c r="AG297">
        <v>3.4839452555929</v>
      </c>
      <c r="AH297">
        <v>30</v>
      </c>
      <c r="AI297">
        <v>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1558894136.76129</v>
      </c>
      <c r="AU297">
        <v>887.912612903226</v>
      </c>
      <c r="AV297">
        <v>897.633032258065</v>
      </c>
      <c r="AW297">
        <v>13.9986580645161</v>
      </c>
      <c r="AX297">
        <v>13.9679225806452</v>
      </c>
      <c r="AY297">
        <v>500.011516129032</v>
      </c>
      <c r="AZ297">
        <v>100.323483870968</v>
      </c>
      <c r="BA297">
        <v>0.200010032258065</v>
      </c>
      <c r="BB297">
        <v>19.9980419354839</v>
      </c>
      <c r="BC297">
        <v>21.4822096774194</v>
      </c>
      <c r="BD297">
        <v>999.9</v>
      </c>
      <c r="BE297">
        <v>0</v>
      </c>
      <c r="BF297">
        <v>0</v>
      </c>
      <c r="BG297">
        <v>10003.7974193548</v>
      </c>
      <c r="BH297">
        <v>0</v>
      </c>
      <c r="BI297">
        <v>9.7981435483871</v>
      </c>
      <c r="BJ297">
        <v>1499.99290322581</v>
      </c>
      <c r="BK297">
        <v>0.972993741935484</v>
      </c>
      <c r="BL297">
        <v>0.0270061516129032</v>
      </c>
      <c r="BM297">
        <v>0</v>
      </c>
      <c r="BN297">
        <v>2.23435161290323</v>
      </c>
      <c r="BO297">
        <v>0</v>
      </c>
      <c r="BP297">
        <v>2032.35032258065</v>
      </c>
      <c r="BQ297">
        <v>15082.6580645161</v>
      </c>
      <c r="BR297">
        <v>40.120935483871</v>
      </c>
      <c r="BS297">
        <v>40.75</v>
      </c>
      <c r="BT297">
        <v>41.042</v>
      </c>
      <c r="BU297">
        <v>39.1971612903226</v>
      </c>
      <c r="BV297">
        <v>39.3668709677419</v>
      </c>
      <c r="BW297">
        <v>1459.48290322581</v>
      </c>
      <c r="BX297">
        <v>40.51</v>
      </c>
      <c r="BY297">
        <v>0</v>
      </c>
      <c r="BZ297">
        <v>1558894161.3</v>
      </c>
      <c r="CA297">
        <v>2.26771153846154</v>
      </c>
      <c r="CB297">
        <v>-0.485459823620166</v>
      </c>
      <c r="CC297">
        <v>-1.02974361502558</v>
      </c>
      <c r="CD297">
        <v>2031.95461538462</v>
      </c>
      <c r="CE297">
        <v>15</v>
      </c>
      <c r="CF297">
        <v>1558890685.6</v>
      </c>
      <c r="CG297" t="s">
        <v>251</v>
      </c>
      <c r="CH297">
        <v>8</v>
      </c>
      <c r="CI297">
        <v>1.618</v>
      </c>
      <c r="CJ297">
        <v>0.039</v>
      </c>
      <c r="CK297">
        <v>400</v>
      </c>
      <c r="CL297">
        <v>14</v>
      </c>
      <c r="CM297">
        <v>0.32</v>
      </c>
      <c r="CN297">
        <v>0.22</v>
      </c>
      <c r="CO297">
        <v>-9.71866121951219</v>
      </c>
      <c r="CP297">
        <v>0.00192982578395178</v>
      </c>
      <c r="CQ297">
        <v>0.0652694207410993</v>
      </c>
      <c r="CR297">
        <v>1</v>
      </c>
      <c r="CS297">
        <v>2.24184705882353</v>
      </c>
      <c r="CT297">
        <v>0.00942738609671731</v>
      </c>
      <c r="CU297">
        <v>0.152654259945751</v>
      </c>
      <c r="CV297">
        <v>1</v>
      </c>
      <c r="CW297">
        <v>0.030786587804878</v>
      </c>
      <c r="CX297">
        <v>-0.00557087665506488</v>
      </c>
      <c r="CY297">
        <v>0.00412091391273741</v>
      </c>
      <c r="CZ297">
        <v>1</v>
      </c>
      <c r="DA297">
        <v>3</v>
      </c>
      <c r="DB297">
        <v>3</v>
      </c>
      <c r="DC297" t="s">
        <v>252</v>
      </c>
      <c r="DD297">
        <v>1.85563</v>
      </c>
      <c r="DE297">
        <v>1.85378</v>
      </c>
      <c r="DF297">
        <v>1.85484</v>
      </c>
      <c r="DG297">
        <v>1.85918</v>
      </c>
      <c r="DH297">
        <v>1.85356</v>
      </c>
      <c r="DI297">
        <v>1.85792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1.618</v>
      </c>
      <c r="DZ297">
        <v>0.039</v>
      </c>
      <c r="EA297">
        <v>2</v>
      </c>
      <c r="EB297">
        <v>467.225</v>
      </c>
      <c r="EC297">
        <v>83.1934</v>
      </c>
      <c r="ED297">
        <v>15.6142</v>
      </c>
      <c r="EE297">
        <v>19.6412</v>
      </c>
      <c r="EF297">
        <v>30.0002</v>
      </c>
      <c r="EG297">
        <v>19.5624</v>
      </c>
      <c r="EH297">
        <v>19.6242</v>
      </c>
      <c r="EI297">
        <v>39.026</v>
      </c>
      <c r="EJ297">
        <v>18.4931</v>
      </c>
      <c r="EK297">
        <v>38.5031</v>
      </c>
      <c r="EL297">
        <v>15.6255</v>
      </c>
      <c r="EM297">
        <v>926.67</v>
      </c>
      <c r="EN297">
        <v>13.9059</v>
      </c>
      <c r="EO297">
        <v>102.163</v>
      </c>
      <c r="EP297">
        <v>102.565</v>
      </c>
    </row>
    <row r="298" spans="1:146">
      <c r="A298">
        <v>282</v>
      </c>
      <c r="B298">
        <v>1558894149.1</v>
      </c>
      <c r="C298">
        <v>562</v>
      </c>
      <c r="D298" t="s">
        <v>819</v>
      </c>
      <c r="E298" t="s">
        <v>820</v>
      </c>
      <c r="H298">
        <v>1558894138.76129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-0.0416116658553796</v>
      </c>
      <c r="AF298">
        <v>0.046712740304807</v>
      </c>
      <c r="AG298">
        <v>3.48358784480773</v>
      </c>
      <c r="AH298">
        <v>30</v>
      </c>
      <c r="AI298">
        <v>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1558894138.76129</v>
      </c>
      <c r="AU298">
        <v>891.250838709678</v>
      </c>
      <c r="AV298">
        <v>900.979064516129</v>
      </c>
      <c r="AW298">
        <v>13.9982</v>
      </c>
      <c r="AX298">
        <v>13.9683129032258</v>
      </c>
      <c r="AY298">
        <v>500.013193548387</v>
      </c>
      <c r="AZ298">
        <v>100.323387096774</v>
      </c>
      <c r="BA298">
        <v>0.200001129032258</v>
      </c>
      <c r="BB298">
        <v>19.9961580645161</v>
      </c>
      <c r="BC298">
        <v>21.4726806451613</v>
      </c>
      <c r="BD298">
        <v>999.9</v>
      </c>
      <c r="BE298">
        <v>0</v>
      </c>
      <c r="BF298">
        <v>0</v>
      </c>
      <c r="BG298">
        <v>10002.5087096774</v>
      </c>
      <c r="BH298">
        <v>0</v>
      </c>
      <c r="BI298">
        <v>9.8478735483871</v>
      </c>
      <c r="BJ298">
        <v>1499.99161290323</v>
      </c>
      <c r="BK298">
        <v>0.972993741935484</v>
      </c>
      <c r="BL298">
        <v>0.0270061516129032</v>
      </c>
      <c r="BM298">
        <v>0</v>
      </c>
      <c r="BN298">
        <v>2.20761290322581</v>
      </c>
      <c r="BO298">
        <v>0</v>
      </c>
      <c r="BP298">
        <v>2031.98225806452</v>
      </c>
      <c r="BQ298">
        <v>15082.6387096774</v>
      </c>
      <c r="BR298">
        <v>40.1229677419355</v>
      </c>
      <c r="BS298">
        <v>40.75</v>
      </c>
      <c r="BT298">
        <v>41.048</v>
      </c>
      <c r="BU298">
        <v>39.2032580645161</v>
      </c>
      <c r="BV298">
        <v>39.3668709677419</v>
      </c>
      <c r="BW298">
        <v>1459.48161290323</v>
      </c>
      <c r="BX298">
        <v>40.51</v>
      </c>
      <c r="BY298">
        <v>0</v>
      </c>
      <c r="BZ298">
        <v>1558894163.1</v>
      </c>
      <c r="CA298">
        <v>2.23866923076923</v>
      </c>
      <c r="CB298">
        <v>-0.806947007393755</v>
      </c>
      <c r="CC298">
        <v>-4.10837606807728</v>
      </c>
      <c r="CD298">
        <v>2031.60730769231</v>
      </c>
      <c r="CE298">
        <v>15</v>
      </c>
      <c r="CF298">
        <v>1558890685.6</v>
      </c>
      <c r="CG298" t="s">
        <v>251</v>
      </c>
      <c r="CH298">
        <v>8</v>
      </c>
      <c r="CI298">
        <v>1.618</v>
      </c>
      <c r="CJ298">
        <v>0.039</v>
      </c>
      <c r="CK298">
        <v>400</v>
      </c>
      <c r="CL298">
        <v>14</v>
      </c>
      <c r="CM298">
        <v>0.32</v>
      </c>
      <c r="CN298">
        <v>0.22</v>
      </c>
      <c r="CO298">
        <v>-9.72624731707317</v>
      </c>
      <c r="CP298">
        <v>-0.299060696864136</v>
      </c>
      <c r="CQ298">
        <v>0.0747474643023505</v>
      </c>
      <c r="CR298">
        <v>1</v>
      </c>
      <c r="CS298">
        <v>2.23475882352941</v>
      </c>
      <c r="CT298">
        <v>-0.239425466383199</v>
      </c>
      <c r="CU298">
        <v>0.158940904885038</v>
      </c>
      <c r="CV298">
        <v>1</v>
      </c>
      <c r="CW298">
        <v>0.029938143902439</v>
      </c>
      <c r="CX298">
        <v>0.00428853658536531</v>
      </c>
      <c r="CY298">
        <v>0.00347568984105937</v>
      </c>
      <c r="CZ298">
        <v>1</v>
      </c>
      <c r="DA298">
        <v>3</v>
      </c>
      <c r="DB298">
        <v>3</v>
      </c>
      <c r="DC298" t="s">
        <v>252</v>
      </c>
      <c r="DD298">
        <v>1.85563</v>
      </c>
      <c r="DE298">
        <v>1.85377</v>
      </c>
      <c r="DF298">
        <v>1.85484</v>
      </c>
      <c r="DG298">
        <v>1.85918</v>
      </c>
      <c r="DH298">
        <v>1.85358</v>
      </c>
      <c r="DI298">
        <v>1.85793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1.618</v>
      </c>
      <c r="DZ298">
        <v>0.039</v>
      </c>
      <c r="EA298">
        <v>2</v>
      </c>
      <c r="EB298">
        <v>467.414</v>
      </c>
      <c r="EC298">
        <v>83.2352</v>
      </c>
      <c r="ED298">
        <v>15.6193</v>
      </c>
      <c r="EE298">
        <v>19.642</v>
      </c>
      <c r="EF298">
        <v>30.0001</v>
      </c>
      <c r="EG298">
        <v>19.5629</v>
      </c>
      <c r="EH298">
        <v>19.6242</v>
      </c>
      <c r="EI298">
        <v>39.1143</v>
      </c>
      <c r="EJ298">
        <v>18.7769</v>
      </c>
      <c r="EK298">
        <v>38.8829</v>
      </c>
      <c r="EL298">
        <v>15.6325</v>
      </c>
      <c r="EM298">
        <v>926.67</v>
      </c>
      <c r="EN298">
        <v>13.9059</v>
      </c>
      <c r="EO298">
        <v>102.164</v>
      </c>
      <c r="EP298">
        <v>102.566</v>
      </c>
    </row>
    <row r="299" spans="1:146">
      <c r="A299">
        <v>283</v>
      </c>
      <c r="B299">
        <v>1558894151.1</v>
      </c>
      <c r="C299">
        <v>564</v>
      </c>
      <c r="D299" t="s">
        <v>821</v>
      </c>
      <c r="E299" t="s">
        <v>822</v>
      </c>
      <c r="H299">
        <v>1558894140.76129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-0.0416183824409512</v>
      </c>
      <c r="AF299">
        <v>0.0467202802605164</v>
      </c>
      <c r="AG299">
        <v>3.48403228432431</v>
      </c>
      <c r="AH299">
        <v>30</v>
      </c>
      <c r="AI299">
        <v>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1558894140.76129</v>
      </c>
      <c r="AU299">
        <v>894.58564516129</v>
      </c>
      <c r="AV299">
        <v>904.309129032258</v>
      </c>
      <c r="AW299">
        <v>13.9981387096774</v>
      </c>
      <c r="AX299">
        <v>13.9686612903226</v>
      </c>
      <c r="AY299">
        <v>500.015451612903</v>
      </c>
      <c r="AZ299">
        <v>100.323387096774</v>
      </c>
      <c r="BA299">
        <v>0.199971967741935</v>
      </c>
      <c r="BB299">
        <v>19.9945967741935</v>
      </c>
      <c r="BC299">
        <v>21.4622870967742</v>
      </c>
      <c r="BD299">
        <v>999.9</v>
      </c>
      <c r="BE299">
        <v>0</v>
      </c>
      <c r="BF299">
        <v>0</v>
      </c>
      <c r="BG299">
        <v>10004.1232258065</v>
      </c>
      <c r="BH299">
        <v>0</v>
      </c>
      <c r="BI299">
        <v>9.91663161290323</v>
      </c>
      <c r="BJ299">
        <v>1499.99064516129</v>
      </c>
      <c r="BK299">
        <v>0.972993741935484</v>
      </c>
      <c r="BL299">
        <v>0.0270061516129032</v>
      </c>
      <c r="BM299">
        <v>0</v>
      </c>
      <c r="BN299">
        <v>2.21266451612903</v>
      </c>
      <c r="BO299">
        <v>0</v>
      </c>
      <c r="BP299">
        <v>2031.64290322581</v>
      </c>
      <c r="BQ299">
        <v>15082.6258064516</v>
      </c>
      <c r="BR299">
        <v>40.1229677419355</v>
      </c>
      <c r="BS299">
        <v>40.75</v>
      </c>
      <c r="BT299">
        <v>41.042</v>
      </c>
      <c r="BU299">
        <v>39.2093548387097</v>
      </c>
      <c r="BV299">
        <v>39.3729677419355</v>
      </c>
      <c r="BW299">
        <v>1459.48064516129</v>
      </c>
      <c r="BX299">
        <v>40.51</v>
      </c>
      <c r="BY299">
        <v>0</v>
      </c>
      <c r="BZ299">
        <v>1558894165.5</v>
      </c>
      <c r="CA299">
        <v>2.22140769230769</v>
      </c>
      <c r="CB299">
        <v>-0.803049566860617</v>
      </c>
      <c r="CC299">
        <v>-8.7182905987222</v>
      </c>
      <c r="CD299">
        <v>2031.25115384615</v>
      </c>
      <c r="CE299">
        <v>15</v>
      </c>
      <c r="CF299">
        <v>1558890685.6</v>
      </c>
      <c r="CG299" t="s">
        <v>251</v>
      </c>
      <c r="CH299">
        <v>8</v>
      </c>
      <c r="CI299">
        <v>1.618</v>
      </c>
      <c r="CJ299">
        <v>0.039</v>
      </c>
      <c r="CK299">
        <v>400</v>
      </c>
      <c r="CL299">
        <v>14</v>
      </c>
      <c r="CM299">
        <v>0.32</v>
      </c>
      <c r="CN299">
        <v>0.22</v>
      </c>
      <c r="CO299">
        <v>-9.72423170731707</v>
      </c>
      <c r="CP299">
        <v>-0.465952264808416</v>
      </c>
      <c r="CQ299">
        <v>0.0747197473458425</v>
      </c>
      <c r="CR299">
        <v>1</v>
      </c>
      <c r="CS299">
        <v>2.24218823529412</v>
      </c>
      <c r="CT299">
        <v>-0.628105678046828</v>
      </c>
      <c r="CU299">
        <v>0.157118459926983</v>
      </c>
      <c r="CV299">
        <v>1</v>
      </c>
      <c r="CW299">
        <v>0.029465143902439</v>
      </c>
      <c r="CX299">
        <v>0.0124839135888484</v>
      </c>
      <c r="CY299">
        <v>0.00310854855355034</v>
      </c>
      <c r="CZ299">
        <v>1</v>
      </c>
      <c r="DA299">
        <v>3</v>
      </c>
      <c r="DB299">
        <v>3</v>
      </c>
      <c r="DC299" t="s">
        <v>252</v>
      </c>
      <c r="DD299">
        <v>1.85562</v>
      </c>
      <c r="DE299">
        <v>1.85377</v>
      </c>
      <c r="DF299">
        <v>1.85484</v>
      </c>
      <c r="DG299">
        <v>1.85916</v>
      </c>
      <c r="DH299">
        <v>1.8536</v>
      </c>
      <c r="DI299">
        <v>1.85793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1.618</v>
      </c>
      <c r="DZ299">
        <v>0.039</v>
      </c>
      <c r="EA299">
        <v>2</v>
      </c>
      <c r="EB299">
        <v>467.35</v>
      </c>
      <c r="EC299">
        <v>83.2775</v>
      </c>
      <c r="ED299">
        <v>15.6236</v>
      </c>
      <c r="EE299">
        <v>19.6425</v>
      </c>
      <c r="EF299">
        <v>30</v>
      </c>
      <c r="EG299">
        <v>19.5637</v>
      </c>
      <c r="EH299">
        <v>19.6246</v>
      </c>
      <c r="EI299">
        <v>39.2304</v>
      </c>
      <c r="EJ299">
        <v>18.7769</v>
      </c>
      <c r="EK299">
        <v>38.8829</v>
      </c>
      <c r="EL299">
        <v>15.6325</v>
      </c>
      <c r="EM299">
        <v>931.67</v>
      </c>
      <c r="EN299">
        <v>13.9059</v>
      </c>
      <c r="EO299">
        <v>102.164</v>
      </c>
      <c r="EP299">
        <v>102.567</v>
      </c>
    </row>
    <row r="300" spans="1:146">
      <c r="A300">
        <v>284</v>
      </c>
      <c r="B300">
        <v>1558894153.1</v>
      </c>
      <c r="C300">
        <v>566</v>
      </c>
      <c r="D300" t="s">
        <v>823</v>
      </c>
      <c r="E300" t="s">
        <v>824</v>
      </c>
      <c r="H300">
        <v>1558894142.76129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-0.0416333079213882</v>
      </c>
      <c r="AF300">
        <v>0.0467370354198508</v>
      </c>
      <c r="AG300">
        <v>3.48501982058775</v>
      </c>
      <c r="AH300">
        <v>30</v>
      </c>
      <c r="AI300">
        <v>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1558894142.76129</v>
      </c>
      <c r="AU300">
        <v>897.910064516129</v>
      </c>
      <c r="AV300">
        <v>907.633741935484</v>
      </c>
      <c r="AW300">
        <v>13.9983548387097</v>
      </c>
      <c r="AX300">
        <v>13.9686612903226</v>
      </c>
      <c r="AY300">
        <v>500.013258064516</v>
      </c>
      <c r="AZ300">
        <v>100.32335483871</v>
      </c>
      <c r="BA300">
        <v>0.199963387096774</v>
      </c>
      <c r="BB300">
        <v>19.9931064516129</v>
      </c>
      <c r="BC300">
        <v>21.4516903225806</v>
      </c>
      <c r="BD300">
        <v>999.9</v>
      </c>
      <c r="BE300">
        <v>0</v>
      </c>
      <c r="BF300">
        <v>0</v>
      </c>
      <c r="BG300">
        <v>10007.7141935484</v>
      </c>
      <c r="BH300">
        <v>0</v>
      </c>
      <c r="BI300">
        <v>9.99283096774194</v>
      </c>
      <c r="BJ300">
        <v>1500.0035483871</v>
      </c>
      <c r="BK300">
        <v>0.972994</v>
      </c>
      <c r="BL300">
        <v>0.0270059</v>
      </c>
      <c r="BM300">
        <v>0</v>
      </c>
      <c r="BN300">
        <v>2.21208709677419</v>
      </c>
      <c r="BO300">
        <v>0</v>
      </c>
      <c r="BP300">
        <v>2031.33903225806</v>
      </c>
      <c r="BQ300">
        <v>15082.7548387097</v>
      </c>
      <c r="BR300">
        <v>40.1189032258064</v>
      </c>
      <c r="BS300">
        <v>40.75</v>
      </c>
      <c r="BT300">
        <v>41.038</v>
      </c>
      <c r="BU300">
        <v>39.2154516129032</v>
      </c>
      <c r="BV300">
        <v>39.3729677419355</v>
      </c>
      <c r="BW300">
        <v>1459.4935483871</v>
      </c>
      <c r="BX300">
        <v>40.51</v>
      </c>
      <c r="BY300">
        <v>0</v>
      </c>
      <c r="BZ300">
        <v>1558894167.3</v>
      </c>
      <c r="CA300">
        <v>2.21736923076923</v>
      </c>
      <c r="CB300">
        <v>-0.50992820149437</v>
      </c>
      <c r="CC300">
        <v>-12.0400000208139</v>
      </c>
      <c r="CD300">
        <v>2031.11961538462</v>
      </c>
      <c r="CE300">
        <v>15</v>
      </c>
      <c r="CF300">
        <v>1558890685.6</v>
      </c>
      <c r="CG300" t="s">
        <v>251</v>
      </c>
      <c r="CH300">
        <v>8</v>
      </c>
      <c r="CI300">
        <v>1.618</v>
      </c>
      <c r="CJ300">
        <v>0.039</v>
      </c>
      <c r="CK300">
        <v>400</v>
      </c>
      <c r="CL300">
        <v>14</v>
      </c>
      <c r="CM300">
        <v>0.32</v>
      </c>
      <c r="CN300">
        <v>0.22</v>
      </c>
      <c r="CO300">
        <v>-9.72235609756098</v>
      </c>
      <c r="CP300">
        <v>-0.491615749129057</v>
      </c>
      <c r="CQ300">
        <v>0.0727165962161237</v>
      </c>
      <c r="CR300">
        <v>1</v>
      </c>
      <c r="CS300">
        <v>2.23979411764706</v>
      </c>
      <c r="CT300">
        <v>-0.473928456236317</v>
      </c>
      <c r="CU300">
        <v>0.155365267791698</v>
      </c>
      <c r="CV300">
        <v>1</v>
      </c>
      <c r="CW300">
        <v>0.0296299658536585</v>
      </c>
      <c r="CX300">
        <v>0.0169778738675945</v>
      </c>
      <c r="CY300">
        <v>0.00315198722207155</v>
      </c>
      <c r="CZ300">
        <v>1</v>
      </c>
      <c r="DA300">
        <v>3</v>
      </c>
      <c r="DB300">
        <v>3</v>
      </c>
      <c r="DC300" t="s">
        <v>252</v>
      </c>
      <c r="DD300">
        <v>1.85562</v>
      </c>
      <c r="DE300">
        <v>1.85377</v>
      </c>
      <c r="DF300">
        <v>1.85485</v>
      </c>
      <c r="DG300">
        <v>1.85916</v>
      </c>
      <c r="DH300">
        <v>1.8536</v>
      </c>
      <c r="DI300">
        <v>1.85793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1.618</v>
      </c>
      <c r="DZ300">
        <v>0.039</v>
      </c>
      <c r="EA300">
        <v>2</v>
      </c>
      <c r="EB300">
        <v>467.283</v>
      </c>
      <c r="EC300">
        <v>83.3119</v>
      </c>
      <c r="ED300">
        <v>15.628</v>
      </c>
      <c r="EE300">
        <v>19.6434</v>
      </c>
      <c r="EF300">
        <v>30.0002</v>
      </c>
      <c r="EG300">
        <v>19.5641</v>
      </c>
      <c r="EH300">
        <v>19.6255</v>
      </c>
      <c r="EI300">
        <v>39.3669</v>
      </c>
      <c r="EJ300">
        <v>18.7769</v>
      </c>
      <c r="EK300">
        <v>38.8829</v>
      </c>
      <c r="EL300">
        <v>15.6325</v>
      </c>
      <c r="EM300">
        <v>936.67</v>
      </c>
      <c r="EN300">
        <v>13.9059</v>
      </c>
      <c r="EO300">
        <v>102.164</v>
      </c>
      <c r="EP300">
        <v>102.568</v>
      </c>
    </row>
    <row r="301" spans="1:146">
      <c r="A301">
        <v>285</v>
      </c>
      <c r="B301">
        <v>1558894155.1</v>
      </c>
      <c r="C301">
        <v>568</v>
      </c>
      <c r="D301" t="s">
        <v>825</v>
      </c>
      <c r="E301" t="s">
        <v>826</v>
      </c>
      <c r="H301">
        <v>1558894144.76129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-0.0416252897999662</v>
      </c>
      <c r="AF301">
        <v>0.0467280343761286</v>
      </c>
      <c r="AG301">
        <v>3.48448932131656</v>
      </c>
      <c r="AH301">
        <v>30</v>
      </c>
      <c r="AI301">
        <v>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1558894144.76129</v>
      </c>
      <c r="AU301">
        <v>901.233580645161</v>
      </c>
      <c r="AV301">
        <v>910.981</v>
      </c>
      <c r="AW301">
        <v>13.9986096774194</v>
      </c>
      <c r="AX301">
        <v>13.9682129032258</v>
      </c>
      <c r="AY301">
        <v>500.015419354839</v>
      </c>
      <c r="AZ301">
        <v>100.323193548387</v>
      </c>
      <c r="BA301">
        <v>0.200003838709677</v>
      </c>
      <c r="BB301">
        <v>19.9916064516129</v>
      </c>
      <c r="BC301">
        <v>21.4421612903226</v>
      </c>
      <c r="BD301">
        <v>999.9</v>
      </c>
      <c r="BE301">
        <v>0</v>
      </c>
      <c r="BF301">
        <v>0</v>
      </c>
      <c r="BG301">
        <v>10005.8029032258</v>
      </c>
      <c r="BH301">
        <v>0</v>
      </c>
      <c r="BI301">
        <v>9.95428580645161</v>
      </c>
      <c r="BJ301">
        <v>1500.00290322581</v>
      </c>
      <c r="BK301">
        <v>0.972994</v>
      </c>
      <c r="BL301">
        <v>0.0270059</v>
      </c>
      <c r="BM301">
        <v>0</v>
      </c>
      <c r="BN301">
        <v>2.19425806451613</v>
      </c>
      <c r="BO301">
        <v>0</v>
      </c>
      <c r="BP301">
        <v>2030.86129032258</v>
      </c>
      <c r="BQ301">
        <v>15082.7483870968</v>
      </c>
      <c r="BR301">
        <v>40.1189032258064</v>
      </c>
      <c r="BS301">
        <v>40.75</v>
      </c>
      <c r="BT301">
        <v>41.038</v>
      </c>
      <c r="BU301">
        <v>39.2154516129032</v>
      </c>
      <c r="BV301">
        <v>39.3729677419355</v>
      </c>
      <c r="BW301">
        <v>1459.49290322581</v>
      </c>
      <c r="BX301">
        <v>40.51</v>
      </c>
      <c r="BY301">
        <v>0</v>
      </c>
      <c r="BZ301">
        <v>1558894169.1</v>
      </c>
      <c r="CA301">
        <v>2.20312692307692</v>
      </c>
      <c r="CB301">
        <v>-0.491770938435271</v>
      </c>
      <c r="CC301">
        <v>-19.0755556056861</v>
      </c>
      <c r="CD301">
        <v>2030.70769230769</v>
      </c>
      <c r="CE301">
        <v>15</v>
      </c>
      <c r="CF301">
        <v>1558890685.6</v>
      </c>
      <c r="CG301" t="s">
        <v>251</v>
      </c>
      <c r="CH301">
        <v>8</v>
      </c>
      <c r="CI301">
        <v>1.618</v>
      </c>
      <c r="CJ301">
        <v>0.039</v>
      </c>
      <c r="CK301">
        <v>400</v>
      </c>
      <c r="CL301">
        <v>14</v>
      </c>
      <c r="CM301">
        <v>0.32</v>
      </c>
      <c r="CN301">
        <v>0.22</v>
      </c>
      <c r="CO301">
        <v>-9.74421243902439</v>
      </c>
      <c r="CP301">
        <v>-0.442808362369091</v>
      </c>
      <c r="CQ301">
        <v>0.0683788254124249</v>
      </c>
      <c r="CR301">
        <v>1</v>
      </c>
      <c r="CS301">
        <v>2.22025</v>
      </c>
      <c r="CT301">
        <v>-0.437186277701225</v>
      </c>
      <c r="CU301">
        <v>0.153809452876335</v>
      </c>
      <c r="CV301">
        <v>1</v>
      </c>
      <c r="CW301">
        <v>0.0303402658536585</v>
      </c>
      <c r="CX301">
        <v>0.014925852961676</v>
      </c>
      <c r="CY301">
        <v>0.00299982923063637</v>
      </c>
      <c r="CZ301">
        <v>1</v>
      </c>
      <c r="DA301">
        <v>3</v>
      </c>
      <c r="DB301">
        <v>3</v>
      </c>
      <c r="DC301" t="s">
        <v>252</v>
      </c>
      <c r="DD301">
        <v>1.85562</v>
      </c>
      <c r="DE301">
        <v>1.85377</v>
      </c>
      <c r="DF301">
        <v>1.85483</v>
      </c>
      <c r="DG301">
        <v>1.85917</v>
      </c>
      <c r="DH301">
        <v>1.8536</v>
      </c>
      <c r="DI301">
        <v>1.85794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1.618</v>
      </c>
      <c r="DZ301">
        <v>0.039</v>
      </c>
      <c r="EA301">
        <v>2</v>
      </c>
      <c r="EB301">
        <v>467.415</v>
      </c>
      <c r="EC301">
        <v>83.3582</v>
      </c>
      <c r="ED301">
        <v>15.632</v>
      </c>
      <c r="EE301">
        <v>19.6438</v>
      </c>
      <c r="EF301">
        <v>30.0002</v>
      </c>
      <c r="EG301">
        <v>19.5646</v>
      </c>
      <c r="EH301">
        <v>19.6259</v>
      </c>
      <c r="EI301">
        <v>39.4556</v>
      </c>
      <c r="EJ301">
        <v>18.7769</v>
      </c>
      <c r="EK301">
        <v>38.8829</v>
      </c>
      <c r="EL301">
        <v>15.6405</v>
      </c>
      <c r="EM301">
        <v>936.67</v>
      </c>
      <c r="EN301">
        <v>13.9059</v>
      </c>
      <c r="EO301">
        <v>102.165</v>
      </c>
      <c r="EP301">
        <v>102.568</v>
      </c>
    </row>
    <row r="302" spans="1:146">
      <c r="A302">
        <v>286</v>
      </c>
      <c r="B302">
        <v>1558894157.1</v>
      </c>
      <c r="C302">
        <v>570</v>
      </c>
      <c r="D302" t="s">
        <v>827</v>
      </c>
      <c r="E302" t="s">
        <v>828</v>
      </c>
      <c r="H302">
        <v>1558894146.76129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-0.0416199582916915</v>
      </c>
      <c r="AF302">
        <v>0.0467220492910245</v>
      </c>
      <c r="AG302">
        <v>3.48413655546037</v>
      </c>
      <c r="AH302">
        <v>30</v>
      </c>
      <c r="AI302">
        <v>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1558894146.76129</v>
      </c>
      <c r="AU302">
        <v>904.556870967742</v>
      </c>
      <c r="AV302">
        <v>914.317387096774</v>
      </c>
      <c r="AW302">
        <v>13.9987</v>
      </c>
      <c r="AX302">
        <v>13.9676032258065</v>
      </c>
      <c r="AY302">
        <v>500.017419354839</v>
      </c>
      <c r="AZ302">
        <v>100.323064516129</v>
      </c>
      <c r="BA302">
        <v>0.199994903225806</v>
      </c>
      <c r="BB302">
        <v>19.9901741935484</v>
      </c>
      <c r="BC302">
        <v>21.4347451612903</v>
      </c>
      <c r="BD302">
        <v>999.9</v>
      </c>
      <c r="BE302">
        <v>0</v>
      </c>
      <c r="BF302">
        <v>0</v>
      </c>
      <c r="BG302">
        <v>10004.5341935484</v>
      </c>
      <c r="BH302">
        <v>0</v>
      </c>
      <c r="BI302">
        <v>9.82238161290322</v>
      </c>
      <c r="BJ302">
        <v>1500.00290322581</v>
      </c>
      <c r="BK302">
        <v>0.972994</v>
      </c>
      <c r="BL302">
        <v>0.0270059</v>
      </c>
      <c r="BM302">
        <v>0</v>
      </c>
      <c r="BN302">
        <v>2.1869064516129</v>
      </c>
      <c r="BO302">
        <v>0</v>
      </c>
      <c r="BP302">
        <v>2030.46774193548</v>
      </c>
      <c r="BQ302">
        <v>15082.7451612903</v>
      </c>
      <c r="BR302">
        <v>40.1189032258064</v>
      </c>
      <c r="BS302">
        <v>40.75</v>
      </c>
      <c r="BT302">
        <v>41.042</v>
      </c>
      <c r="BU302">
        <v>39.2215483870968</v>
      </c>
      <c r="BV302">
        <v>39.3729677419355</v>
      </c>
      <c r="BW302">
        <v>1459.49290322581</v>
      </c>
      <c r="BX302">
        <v>40.51</v>
      </c>
      <c r="BY302">
        <v>0</v>
      </c>
      <c r="BZ302">
        <v>1558894171.5</v>
      </c>
      <c r="CA302">
        <v>2.17153846153846</v>
      </c>
      <c r="CB302">
        <v>0.0228239329032637</v>
      </c>
      <c r="CC302">
        <v>-22.3747008780857</v>
      </c>
      <c r="CD302">
        <v>2030.03923076923</v>
      </c>
      <c r="CE302">
        <v>15</v>
      </c>
      <c r="CF302">
        <v>1558890685.6</v>
      </c>
      <c r="CG302" t="s">
        <v>251</v>
      </c>
      <c r="CH302">
        <v>8</v>
      </c>
      <c r="CI302">
        <v>1.618</v>
      </c>
      <c r="CJ302">
        <v>0.039</v>
      </c>
      <c r="CK302">
        <v>400</v>
      </c>
      <c r="CL302">
        <v>14</v>
      </c>
      <c r="CM302">
        <v>0.32</v>
      </c>
      <c r="CN302">
        <v>0.22</v>
      </c>
      <c r="CO302">
        <v>-9.75907975609756</v>
      </c>
      <c r="CP302">
        <v>-0.406423066202106</v>
      </c>
      <c r="CQ302">
        <v>0.0647170817910563</v>
      </c>
      <c r="CR302">
        <v>1</v>
      </c>
      <c r="CS302">
        <v>2.21679705882353</v>
      </c>
      <c r="CT302">
        <v>-0.392627169195696</v>
      </c>
      <c r="CU302">
        <v>0.155288552067157</v>
      </c>
      <c r="CV302">
        <v>1</v>
      </c>
      <c r="CW302">
        <v>0.0310608243902439</v>
      </c>
      <c r="CX302">
        <v>0.00615433379790854</v>
      </c>
      <c r="CY302">
        <v>0.00231251770005413</v>
      </c>
      <c r="CZ302">
        <v>1</v>
      </c>
      <c r="DA302">
        <v>3</v>
      </c>
      <c r="DB302">
        <v>3</v>
      </c>
      <c r="DC302" t="s">
        <v>252</v>
      </c>
      <c r="DD302">
        <v>1.85562</v>
      </c>
      <c r="DE302">
        <v>1.85377</v>
      </c>
      <c r="DF302">
        <v>1.85483</v>
      </c>
      <c r="DG302">
        <v>1.85918</v>
      </c>
      <c r="DH302">
        <v>1.8536</v>
      </c>
      <c r="DI302">
        <v>1.85794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1.618</v>
      </c>
      <c r="DZ302">
        <v>0.039</v>
      </c>
      <c r="EA302">
        <v>2</v>
      </c>
      <c r="EB302">
        <v>467.309</v>
      </c>
      <c r="EC302">
        <v>83.451</v>
      </c>
      <c r="ED302">
        <v>15.635</v>
      </c>
      <c r="EE302">
        <v>19.6446</v>
      </c>
      <c r="EF302">
        <v>30</v>
      </c>
      <c r="EG302">
        <v>19.5654</v>
      </c>
      <c r="EH302">
        <v>19.6267</v>
      </c>
      <c r="EI302">
        <v>39.5706</v>
      </c>
      <c r="EJ302">
        <v>18.7769</v>
      </c>
      <c r="EK302">
        <v>38.8829</v>
      </c>
      <c r="EL302">
        <v>15.6405</v>
      </c>
      <c r="EM302">
        <v>941.67</v>
      </c>
      <c r="EN302">
        <v>13.9059</v>
      </c>
      <c r="EO302">
        <v>102.164</v>
      </c>
      <c r="EP302">
        <v>102.569</v>
      </c>
    </row>
    <row r="303" spans="1:146">
      <c r="A303">
        <v>287</v>
      </c>
      <c r="B303">
        <v>1558894159.1</v>
      </c>
      <c r="C303">
        <v>572</v>
      </c>
      <c r="D303" t="s">
        <v>829</v>
      </c>
      <c r="E303" t="s">
        <v>830</v>
      </c>
      <c r="H303">
        <v>1558894148.76129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-0.0416114420251389</v>
      </c>
      <c r="AF303">
        <v>0.0467124890357533</v>
      </c>
      <c r="AG303">
        <v>3.4835730334284</v>
      </c>
      <c r="AH303">
        <v>30</v>
      </c>
      <c r="AI303">
        <v>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1558894148.76129</v>
      </c>
      <c r="AU303">
        <v>907.879387096774</v>
      </c>
      <c r="AV303">
        <v>917.64964516129</v>
      </c>
      <c r="AW303">
        <v>13.9987322580645</v>
      </c>
      <c r="AX303">
        <v>13.9673064516129</v>
      </c>
      <c r="AY303">
        <v>500.014838709677</v>
      </c>
      <c r="AZ303">
        <v>100.323161290323</v>
      </c>
      <c r="BA303">
        <v>0.19999735483871</v>
      </c>
      <c r="BB303">
        <v>19.9890225806452</v>
      </c>
      <c r="BC303">
        <v>21.429635483871</v>
      </c>
      <c r="BD303">
        <v>999.9</v>
      </c>
      <c r="BE303">
        <v>0</v>
      </c>
      <c r="BF303">
        <v>0</v>
      </c>
      <c r="BG303">
        <v>10002.4774193548</v>
      </c>
      <c r="BH303">
        <v>0</v>
      </c>
      <c r="BI303">
        <v>9.69694322580645</v>
      </c>
      <c r="BJ303">
        <v>1500.00258064516</v>
      </c>
      <c r="BK303">
        <v>0.972994</v>
      </c>
      <c r="BL303">
        <v>0.0270059</v>
      </c>
      <c r="BM303">
        <v>0</v>
      </c>
      <c r="BN303">
        <v>2.20605161290323</v>
      </c>
      <c r="BO303">
        <v>0</v>
      </c>
      <c r="BP303">
        <v>2030.00419354839</v>
      </c>
      <c r="BQ303">
        <v>15082.7483870968</v>
      </c>
      <c r="BR303">
        <v>40.1189032258064</v>
      </c>
      <c r="BS303">
        <v>40.75</v>
      </c>
      <c r="BT303">
        <v>41.04</v>
      </c>
      <c r="BU303">
        <v>39.2276451612903</v>
      </c>
      <c r="BV303">
        <v>39.375</v>
      </c>
      <c r="BW303">
        <v>1459.49258064516</v>
      </c>
      <c r="BX303">
        <v>40.51</v>
      </c>
      <c r="BY303">
        <v>0</v>
      </c>
      <c r="BZ303">
        <v>1558894173.3</v>
      </c>
      <c r="CA303">
        <v>2.20291923076923</v>
      </c>
      <c r="CB303">
        <v>0.451312819928483</v>
      </c>
      <c r="CC303">
        <v>-23.3719658704218</v>
      </c>
      <c r="CD303">
        <v>2029.27576923077</v>
      </c>
      <c r="CE303">
        <v>15</v>
      </c>
      <c r="CF303">
        <v>1558890685.6</v>
      </c>
      <c r="CG303" t="s">
        <v>251</v>
      </c>
      <c r="CH303">
        <v>8</v>
      </c>
      <c r="CI303">
        <v>1.618</v>
      </c>
      <c r="CJ303">
        <v>0.039</v>
      </c>
      <c r="CK303">
        <v>400</v>
      </c>
      <c r="CL303">
        <v>14</v>
      </c>
      <c r="CM303">
        <v>0.32</v>
      </c>
      <c r="CN303">
        <v>0.22</v>
      </c>
      <c r="CO303">
        <v>-9.76792975609756</v>
      </c>
      <c r="CP303">
        <v>-0.374273519163776</v>
      </c>
      <c r="CQ303">
        <v>0.0632242342193516</v>
      </c>
      <c r="CR303">
        <v>1</v>
      </c>
      <c r="CS303">
        <v>2.21985</v>
      </c>
      <c r="CT303">
        <v>-0.227207078411741</v>
      </c>
      <c r="CU303">
        <v>0.165619774057398</v>
      </c>
      <c r="CV303">
        <v>1</v>
      </c>
      <c r="CW303">
        <v>0.0314392951219512</v>
      </c>
      <c r="CX303">
        <v>-0.00446525226480885</v>
      </c>
      <c r="CY303">
        <v>0.0017024450332377</v>
      </c>
      <c r="CZ303">
        <v>1</v>
      </c>
      <c r="DA303">
        <v>3</v>
      </c>
      <c r="DB303">
        <v>3</v>
      </c>
      <c r="DC303" t="s">
        <v>252</v>
      </c>
      <c r="DD303">
        <v>1.85562</v>
      </c>
      <c r="DE303">
        <v>1.85377</v>
      </c>
      <c r="DF303">
        <v>1.85483</v>
      </c>
      <c r="DG303">
        <v>1.85919</v>
      </c>
      <c r="DH303">
        <v>1.85356</v>
      </c>
      <c r="DI303">
        <v>1.85793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1.618</v>
      </c>
      <c r="DZ303">
        <v>0.039</v>
      </c>
      <c r="EA303">
        <v>2</v>
      </c>
      <c r="EB303">
        <v>467.399</v>
      </c>
      <c r="EC303">
        <v>83.5189</v>
      </c>
      <c r="ED303">
        <v>15.6388</v>
      </c>
      <c r="EE303">
        <v>19.6454</v>
      </c>
      <c r="EF303">
        <v>30.0001</v>
      </c>
      <c r="EG303">
        <v>19.5658</v>
      </c>
      <c r="EH303">
        <v>19.6275</v>
      </c>
      <c r="EI303">
        <v>39.7067</v>
      </c>
      <c r="EJ303">
        <v>18.7769</v>
      </c>
      <c r="EK303">
        <v>38.8829</v>
      </c>
      <c r="EL303">
        <v>15.6502</v>
      </c>
      <c r="EM303">
        <v>946.67</v>
      </c>
      <c r="EN303">
        <v>13.9059</v>
      </c>
      <c r="EO303">
        <v>102.165</v>
      </c>
      <c r="EP303">
        <v>102.569</v>
      </c>
    </row>
    <row r="304" spans="1:146">
      <c r="A304">
        <v>288</v>
      </c>
      <c r="B304">
        <v>1558894161.1</v>
      </c>
      <c r="C304">
        <v>574</v>
      </c>
      <c r="D304" t="s">
        <v>831</v>
      </c>
      <c r="E304" t="s">
        <v>832</v>
      </c>
      <c r="H304">
        <v>1558894150.76129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-0.0416028307607149</v>
      </c>
      <c r="AF304">
        <v>0.0467028221370491</v>
      </c>
      <c r="AG304">
        <v>3.48300318448989</v>
      </c>
      <c r="AH304">
        <v>30</v>
      </c>
      <c r="AI304">
        <v>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1558894150.76129</v>
      </c>
      <c r="AU304">
        <v>911.21370967742</v>
      </c>
      <c r="AV304">
        <v>921.00364516129</v>
      </c>
      <c r="AW304">
        <v>13.9988741935484</v>
      </c>
      <c r="AX304">
        <v>13.9676677419355</v>
      </c>
      <c r="AY304">
        <v>500.015709677419</v>
      </c>
      <c r="AZ304">
        <v>100.323032258064</v>
      </c>
      <c r="BA304">
        <v>0.200002</v>
      </c>
      <c r="BB304">
        <v>19.9884387096774</v>
      </c>
      <c r="BC304">
        <v>21.4258032258065</v>
      </c>
      <c r="BD304">
        <v>999.9</v>
      </c>
      <c r="BE304">
        <v>0</v>
      </c>
      <c r="BF304">
        <v>0</v>
      </c>
      <c r="BG304">
        <v>10000.4203225806</v>
      </c>
      <c r="BH304">
        <v>0</v>
      </c>
      <c r="BI304">
        <v>9.65122193548387</v>
      </c>
      <c r="BJ304">
        <v>1500.00290322581</v>
      </c>
      <c r="BK304">
        <v>0.972994</v>
      </c>
      <c r="BL304">
        <v>0.0270059</v>
      </c>
      <c r="BM304">
        <v>0</v>
      </c>
      <c r="BN304">
        <v>2.18270967741935</v>
      </c>
      <c r="BO304">
        <v>0</v>
      </c>
      <c r="BP304">
        <v>2029.53</v>
      </c>
      <c r="BQ304">
        <v>15082.7548387097</v>
      </c>
      <c r="BR304">
        <v>40.1189032258064</v>
      </c>
      <c r="BS304">
        <v>40.75</v>
      </c>
      <c r="BT304">
        <v>41.044</v>
      </c>
      <c r="BU304">
        <v>39.2317096774193</v>
      </c>
      <c r="BV304">
        <v>39.375</v>
      </c>
      <c r="BW304">
        <v>1459.49290322581</v>
      </c>
      <c r="BX304">
        <v>40.51</v>
      </c>
      <c r="BY304">
        <v>0</v>
      </c>
      <c r="BZ304">
        <v>1558894175.1</v>
      </c>
      <c r="CA304">
        <v>2.16925384615385</v>
      </c>
      <c r="CB304">
        <v>0.153107689032672</v>
      </c>
      <c r="CC304">
        <v>-18.3497436086186</v>
      </c>
      <c r="CD304">
        <v>2028.70807692308</v>
      </c>
      <c r="CE304">
        <v>15</v>
      </c>
      <c r="CF304">
        <v>1558890685.6</v>
      </c>
      <c r="CG304" t="s">
        <v>251</v>
      </c>
      <c r="CH304">
        <v>8</v>
      </c>
      <c r="CI304">
        <v>1.618</v>
      </c>
      <c r="CJ304">
        <v>0.039</v>
      </c>
      <c r="CK304">
        <v>400</v>
      </c>
      <c r="CL304">
        <v>14</v>
      </c>
      <c r="CM304">
        <v>0.32</v>
      </c>
      <c r="CN304">
        <v>0.22</v>
      </c>
      <c r="CO304">
        <v>-9.78868585365854</v>
      </c>
      <c r="CP304">
        <v>-0.274311846689823</v>
      </c>
      <c r="CQ304">
        <v>0.0527709246430825</v>
      </c>
      <c r="CR304">
        <v>1</v>
      </c>
      <c r="CS304">
        <v>2.18933529411765</v>
      </c>
      <c r="CT304">
        <v>-0.224502316263981</v>
      </c>
      <c r="CU304">
        <v>0.167438856061044</v>
      </c>
      <c r="CV304">
        <v>1</v>
      </c>
      <c r="CW304">
        <v>0.0312432804878049</v>
      </c>
      <c r="CX304">
        <v>-0.00774724390243888</v>
      </c>
      <c r="CY304">
        <v>0.00176915721195005</v>
      </c>
      <c r="CZ304">
        <v>1</v>
      </c>
      <c r="DA304">
        <v>3</v>
      </c>
      <c r="DB304">
        <v>3</v>
      </c>
      <c r="DC304" t="s">
        <v>252</v>
      </c>
      <c r="DD304">
        <v>1.85562</v>
      </c>
      <c r="DE304">
        <v>1.85376</v>
      </c>
      <c r="DF304">
        <v>1.85482</v>
      </c>
      <c r="DG304">
        <v>1.85918</v>
      </c>
      <c r="DH304">
        <v>1.85354</v>
      </c>
      <c r="DI304">
        <v>1.85793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1.618</v>
      </c>
      <c r="DZ304">
        <v>0.039</v>
      </c>
      <c r="EA304">
        <v>2</v>
      </c>
      <c r="EB304">
        <v>467.53</v>
      </c>
      <c r="EC304">
        <v>83.4729</v>
      </c>
      <c r="ED304">
        <v>15.6426</v>
      </c>
      <c r="EE304">
        <v>19.6463</v>
      </c>
      <c r="EF304">
        <v>30.0003</v>
      </c>
      <c r="EG304">
        <v>19.5663</v>
      </c>
      <c r="EH304">
        <v>19.6276</v>
      </c>
      <c r="EI304">
        <v>39.7959</v>
      </c>
      <c r="EJ304">
        <v>18.7769</v>
      </c>
      <c r="EK304">
        <v>39.2598</v>
      </c>
      <c r="EL304">
        <v>15.6502</v>
      </c>
      <c r="EM304">
        <v>946.67</v>
      </c>
      <c r="EN304">
        <v>13.9059</v>
      </c>
      <c r="EO304">
        <v>102.165</v>
      </c>
      <c r="EP304">
        <v>102.568</v>
      </c>
    </row>
    <row r="305" spans="1:146">
      <c r="A305">
        <v>289</v>
      </c>
      <c r="B305">
        <v>1558894163.1</v>
      </c>
      <c r="C305">
        <v>576</v>
      </c>
      <c r="D305" t="s">
        <v>833</v>
      </c>
      <c r="E305" t="s">
        <v>834</v>
      </c>
      <c r="H305">
        <v>1558894152.76129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-0.0416046050558547</v>
      </c>
      <c r="AF305">
        <v>0.0467048139387803</v>
      </c>
      <c r="AG305">
        <v>3.48312060152797</v>
      </c>
      <c r="AH305">
        <v>30</v>
      </c>
      <c r="AI305">
        <v>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1558894152.76129</v>
      </c>
      <c r="AU305">
        <v>914.549741935484</v>
      </c>
      <c r="AV305">
        <v>924.339870967742</v>
      </c>
      <c r="AW305">
        <v>13.9992580645161</v>
      </c>
      <c r="AX305">
        <v>13.968464516129</v>
      </c>
      <c r="AY305">
        <v>500.019129032258</v>
      </c>
      <c r="AZ305">
        <v>100.322870967742</v>
      </c>
      <c r="BA305">
        <v>0.199982838709677</v>
      </c>
      <c r="BB305">
        <v>19.9882548387097</v>
      </c>
      <c r="BC305">
        <v>21.4224419354839</v>
      </c>
      <c r="BD305">
        <v>999.9</v>
      </c>
      <c r="BE305">
        <v>0</v>
      </c>
      <c r="BF305">
        <v>0</v>
      </c>
      <c r="BG305">
        <v>10000.8629032258</v>
      </c>
      <c r="BH305">
        <v>0</v>
      </c>
      <c r="BI305">
        <v>9.82558967741936</v>
      </c>
      <c r="BJ305">
        <v>1500.00387096774</v>
      </c>
      <c r="BK305">
        <v>0.972994</v>
      </c>
      <c r="BL305">
        <v>0.0270059</v>
      </c>
      <c r="BM305">
        <v>0</v>
      </c>
      <c r="BN305">
        <v>2.1531064516129</v>
      </c>
      <c r="BO305">
        <v>0</v>
      </c>
      <c r="BP305">
        <v>2029.01451612903</v>
      </c>
      <c r="BQ305">
        <v>15082.7709677419</v>
      </c>
      <c r="BR305">
        <v>40.1189032258064</v>
      </c>
      <c r="BS305">
        <v>40.75</v>
      </c>
      <c r="BT305">
        <v>41.044</v>
      </c>
      <c r="BU305">
        <v>39.2357741935484</v>
      </c>
      <c r="BV305">
        <v>39.375</v>
      </c>
      <c r="BW305">
        <v>1459.49387096774</v>
      </c>
      <c r="BX305">
        <v>40.51</v>
      </c>
      <c r="BY305">
        <v>0</v>
      </c>
      <c r="BZ305">
        <v>1558894177.5</v>
      </c>
      <c r="CA305">
        <v>2.17174230769231</v>
      </c>
      <c r="CB305">
        <v>-0.202027349920413</v>
      </c>
      <c r="CC305">
        <v>-13.8652991401754</v>
      </c>
      <c r="CD305">
        <v>2028.02461538462</v>
      </c>
      <c r="CE305">
        <v>15</v>
      </c>
      <c r="CF305">
        <v>1558890685.6</v>
      </c>
      <c r="CG305" t="s">
        <v>251</v>
      </c>
      <c r="CH305">
        <v>8</v>
      </c>
      <c r="CI305">
        <v>1.618</v>
      </c>
      <c r="CJ305">
        <v>0.039</v>
      </c>
      <c r="CK305">
        <v>400</v>
      </c>
      <c r="CL305">
        <v>14</v>
      </c>
      <c r="CM305">
        <v>0.32</v>
      </c>
      <c r="CN305">
        <v>0.22</v>
      </c>
      <c r="CO305">
        <v>-9.79142487804878</v>
      </c>
      <c r="CP305">
        <v>-0.1307529616726</v>
      </c>
      <c r="CQ305">
        <v>0.0522921333971853</v>
      </c>
      <c r="CR305">
        <v>1</v>
      </c>
      <c r="CS305">
        <v>2.16260882352941</v>
      </c>
      <c r="CT305">
        <v>-0.106865909925833</v>
      </c>
      <c r="CU305">
        <v>0.163077062922893</v>
      </c>
      <c r="CV305">
        <v>1</v>
      </c>
      <c r="CW305">
        <v>0.0308125682926829</v>
      </c>
      <c r="CX305">
        <v>-0.00461975749128957</v>
      </c>
      <c r="CY305">
        <v>0.00153128333479917</v>
      </c>
      <c r="CZ305">
        <v>1</v>
      </c>
      <c r="DA305">
        <v>3</v>
      </c>
      <c r="DB305">
        <v>3</v>
      </c>
      <c r="DC305" t="s">
        <v>252</v>
      </c>
      <c r="DD305">
        <v>1.85562</v>
      </c>
      <c r="DE305">
        <v>1.85376</v>
      </c>
      <c r="DF305">
        <v>1.85482</v>
      </c>
      <c r="DG305">
        <v>1.85915</v>
      </c>
      <c r="DH305">
        <v>1.85354</v>
      </c>
      <c r="DI305">
        <v>1.85793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1.618</v>
      </c>
      <c r="DZ305">
        <v>0.039</v>
      </c>
      <c r="EA305">
        <v>2</v>
      </c>
      <c r="EB305">
        <v>467.311</v>
      </c>
      <c r="EC305">
        <v>83.5276</v>
      </c>
      <c r="ED305">
        <v>15.6473</v>
      </c>
      <c r="EE305">
        <v>19.6471</v>
      </c>
      <c r="EF305">
        <v>30.0002</v>
      </c>
      <c r="EG305">
        <v>19.5671</v>
      </c>
      <c r="EH305">
        <v>19.628</v>
      </c>
      <c r="EI305">
        <v>39.9112</v>
      </c>
      <c r="EJ305">
        <v>18.7769</v>
      </c>
      <c r="EK305">
        <v>39.2598</v>
      </c>
      <c r="EL305">
        <v>15.6502</v>
      </c>
      <c r="EM305">
        <v>951.67</v>
      </c>
      <c r="EN305">
        <v>13.9059</v>
      </c>
      <c r="EO305">
        <v>102.164</v>
      </c>
      <c r="EP305">
        <v>102.567</v>
      </c>
    </row>
    <row r="306" spans="1:146">
      <c r="A306">
        <v>290</v>
      </c>
      <c r="B306">
        <v>1558894165.1</v>
      </c>
      <c r="C306">
        <v>578</v>
      </c>
      <c r="D306" t="s">
        <v>835</v>
      </c>
      <c r="E306" t="s">
        <v>836</v>
      </c>
      <c r="H306">
        <v>1558894154.76129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-0.0415960165487245</v>
      </c>
      <c r="AF306">
        <v>0.0466951725871321</v>
      </c>
      <c r="AG306">
        <v>3.48255222604508</v>
      </c>
      <c r="AH306">
        <v>30</v>
      </c>
      <c r="AI306">
        <v>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1558894154.76129</v>
      </c>
      <c r="AU306">
        <v>917.882741935484</v>
      </c>
      <c r="AV306">
        <v>927.664967741936</v>
      </c>
      <c r="AW306">
        <v>13.9998129032258</v>
      </c>
      <c r="AX306">
        <v>13.9691935483871</v>
      </c>
      <c r="AY306">
        <v>500.016806451613</v>
      </c>
      <c r="AZ306">
        <v>100.322806451613</v>
      </c>
      <c r="BA306">
        <v>0.199987903225806</v>
      </c>
      <c r="BB306">
        <v>19.9880580645161</v>
      </c>
      <c r="BC306">
        <v>21.4189709677419</v>
      </c>
      <c r="BD306">
        <v>999.9</v>
      </c>
      <c r="BE306">
        <v>0</v>
      </c>
      <c r="BF306">
        <v>0</v>
      </c>
      <c r="BG306">
        <v>9998.80483870968</v>
      </c>
      <c r="BH306">
        <v>0</v>
      </c>
      <c r="BI306">
        <v>10.0360090322581</v>
      </c>
      <c r="BJ306">
        <v>1499.99064516129</v>
      </c>
      <c r="BK306">
        <v>0.972993612903226</v>
      </c>
      <c r="BL306">
        <v>0.0270062774193548</v>
      </c>
      <c r="BM306">
        <v>0</v>
      </c>
      <c r="BN306">
        <v>2.16633548387097</v>
      </c>
      <c r="BO306">
        <v>0</v>
      </c>
      <c r="BP306">
        <v>2028.49096774194</v>
      </c>
      <c r="BQ306">
        <v>15082.635483871</v>
      </c>
      <c r="BR306">
        <v>40.1189032258064</v>
      </c>
      <c r="BS306">
        <v>40.75</v>
      </c>
      <c r="BT306">
        <v>41.048</v>
      </c>
      <c r="BU306">
        <v>39.2418709677419</v>
      </c>
      <c r="BV306">
        <v>39.375</v>
      </c>
      <c r="BW306">
        <v>1459.48032258064</v>
      </c>
      <c r="BX306">
        <v>40.51</v>
      </c>
      <c r="BY306">
        <v>0</v>
      </c>
      <c r="BZ306">
        <v>1558894179.3</v>
      </c>
      <c r="CA306">
        <v>2.17455769230769</v>
      </c>
      <c r="CB306">
        <v>-0.140461538451333</v>
      </c>
      <c r="CC306">
        <v>-13.8143590052895</v>
      </c>
      <c r="CD306">
        <v>2027.78038461538</v>
      </c>
      <c r="CE306">
        <v>15</v>
      </c>
      <c r="CF306">
        <v>1558890685.6</v>
      </c>
      <c r="CG306" t="s">
        <v>251</v>
      </c>
      <c r="CH306">
        <v>8</v>
      </c>
      <c r="CI306">
        <v>1.618</v>
      </c>
      <c r="CJ306">
        <v>0.039</v>
      </c>
      <c r="CK306">
        <v>400</v>
      </c>
      <c r="CL306">
        <v>14</v>
      </c>
      <c r="CM306">
        <v>0.32</v>
      </c>
      <c r="CN306">
        <v>0.22</v>
      </c>
      <c r="CO306">
        <v>-9.78311365853659</v>
      </c>
      <c r="CP306">
        <v>0.0775632752613358</v>
      </c>
      <c r="CQ306">
        <v>0.0612143472643902</v>
      </c>
      <c r="CR306">
        <v>1</v>
      </c>
      <c r="CS306">
        <v>2.17702352941176</v>
      </c>
      <c r="CT306">
        <v>-0.00976641490393914</v>
      </c>
      <c r="CU306">
        <v>0.162699166740741</v>
      </c>
      <c r="CV306">
        <v>1</v>
      </c>
      <c r="CW306">
        <v>0.0306052731707317</v>
      </c>
      <c r="CX306">
        <v>0.000530471080140498</v>
      </c>
      <c r="CY306">
        <v>0.00132081751495684</v>
      </c>
      <c r="CZ306">
        <v>1</v>
      </c>
      <c r="DA306">
        <v>3</v>
      </c>
      <c r="DB306">
        <v>3</v>
      </c>
      <c r="DC306" t="s">
        <v>252</v>
      </c>
      <c r="DD306">
        <v>1.85562</v>
      </c>
      <c r="DE306">
        <v>1.85376</v>
      </c>
      <c r="DF306">
        <v>1.85483</v>
      </c>
      <c r="DG306">
        <v>1.85917</v>
      </c>
      <c r="DH306">
        <v>1.85354</v>
      </c>
      <c r="DI306">
        <v>1.85794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1.618</v>
      </c>
      <c r="DZ306">
        <v>0.039</v>
      </c>
      <c r="EA306">
        <v>2</v>
      </c>
      <c r="EB306">
        <v>467.287</v>
      </c>
      <c r="EC306">
        <v>83.562</v>
      </c>
      <c r="ED306">
        <v>15.6516</v>
      </c>
      <c r="EE306">
        <v>19.6476</v>
      </c>
      <c r="EF306">
        <v>30.0001</v>
      </c>
      <c r="EG306">
        <v>19.5675</v>
      </c>
      <c r="EH306">
        <v>19.6288</v>
      </c>
      <c r="EI306">
        <v>40.0505</v>
      </c>
      <c r="EJ306">
        <v>19.0562</v>
      </c>
      <c r="EK306">
        <v>39.2598</v>
      </c>
      <c r="EL306">
        <v>15.6589</v>
      </c>
      <c r="EM306">
        <v>956.67</v>
      </c>
      <c r="EN306">
        <v>13.9059</v>
      </c>
      <c r="EO306">
        <v>102.164</v>
      </c>
      <c r="EP306">
        <v>102.567</v>
      </c>
    </row>
    <row r="307" spans="1:146">
      <c r="A307">
        <v>291</v>
      </c>
      <c r="B307">
        <v>1558894167.1</v>
      </c>
      <c r="C307">
        <v>580</v>
      </c>
      <c r="D307" t="s">
        <v>837</v>
      </c>
      <c r="E307" t="s">
        <v>838</v>
      </c>
      <c r="H307">
        <v>1558894156.76129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-0.0416174545532493</v>
      </c>
      <c r="AF307">
        <v>0.0467192386252836</v>
      </c>
      <c r="AG307">
        <v>3.48397088706294</v>
      </c>
      <c r="AH307">
        <v>30</v>
      </c>
      <c r="AI307">
        <v>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1558894156.76129</v>
      </c>
      <c r="AU307">
        <v>921.222161290323</v>
      </c>
      <c r="AV307">
        <v>931.008677419355</v>
      </c>
      <c r="AW307">
        <v>14.0004064516129</v>
      </c>
      <c r="AX307">
        <v>13.9698096774194</v>
      </c>
      <c r="AY307">
        <v>500.016419354839</v>
      </c>
      <c r="AZ307">
        <v>100.322741935484</v>
      </c>
      <c r="BA307">
        <v>0.199939967741935</v>
      </c>
      <c r="BB307">
        <v>19.9876903225806</v>
      </c>
      <c r="BC307">
        <v>21.4171483870968</v>
      </c>
      <c r="BD307">
        <v>999.9</v>
      </c>
      <c r="BE307">
        <v>0</v>
      </c>
      <c r="BF307">
        <v>0</v>
      </c>
      <c r="BG307">
        <v>10003.964516129</v>
      </c>
      <c r="BH307">
        <v>0</v>
      </c>
      <c r="BI307">
        <v>10.2903212903226</v>
      </c>
      <c r="BJ307">
        <v>1499.99258064516</v>
      </c>
      <c r="BK307">
        <v>0.972993612903226</v>
      </c>
      <c r="BL307">
        <v>0.0270062774193548</v>
      </c>
      <c r="BM307">
        <v>0</v>
      </c>
      <c r="BN307">
        <v>2.17130967741936</v>
      </c>
      <c r="BO307">
        <v>0</v>
      </c>
      <c r="BP307">
        <v>2027.97032258065</v>
      </c>
      <c r="BQ307">
        <v>15082.6548387097</v>
      </c>
      <c r="BR307">
        <v>40.120935483871</v>
      </c>
      <c r="BS307">
        <v>40.75</v>
      </c>
      <c r="BT307">
        <v>41.048</v>
      </c>
      <c r="BU307">
        <v>39.2418709677419</v>
      </c>
      <c r="BV307">
        <v>39.375</v>
      </c>
      <c r="BW307">
        <v>1459.48225806452</v>
      </c>
      <c r="BX307">
        <v>40.51</v>
      </c>
      <c r="BY307">
        <v>0</v>
      </c>
      <c r="BZ307">
        <v>1558894181.1</v>
      </c>
      <c r="CA307">
        <v>2.17310769230769</v>
      </c>
      <c r="CB307">
        <v>-0.420116242152758</v>
      </c>
      <c r="CC307">
        <v>-9.93264960841263</v>
      </c>
      <c r="CD307">
        <v>2027.41423076923</v>
      </c>
      <c r="CE307">
        <v>15</v>
      </c>
      <c r="CF307">
        <v>1558890685.6</v>
      </c>
      <c r="CG307" t="s">
        <v>251</v>
      </c>
      <c r="CH307">
        <v>8</v>
      </c>
      <c r="CI307">
        <v>1.618</v>
      </c>
      <c r="CJ307">
        <v>0.039</v>
      </c>
      <c r="CK307">
        <v>400</v>
      </c>
      <c r="CL307">
        <v>14</v>
      </c>
      <c r="CM307">
        <v>0.32</v>
      </c>
      <c r="CN307">
        <v>0.22</v>
      </c>
      <c r="CO307">
        <v>-9.78663853658537</v>
      </c>
      <c r="CP307">
        <v>0.175691498257861</v>
      </c>
      <c r="CQ307">
        <v>0.0599952708526904</v>
      </c>
      <c r="CR307">
        <v>1</v>
      </c>
      <c r="CS307">
        <v>2.16997352941176</v>
      </c>
      <c r="CT307">
        <v>-0.143425015650432</v>
      </c>
      <c r="CU307">
        <v>0.155539607796296</v>
      </c>
      <c r="CV307">
        <v>1</v>
      </c>
      <c r="CW307">
        <v>0.0305885682926829</v>
      </c>
      <c r="CX307">
        <v>0.00153667108013949</v>
      </c>
      <c r="CY307">
        <v>0.00130331120639008</v>
      </c>
      <c r="CZ307">
        <v>1</v>
      </c>
      <c r="DA307">
        <v>3</v>
      </c>
      <c r="DB307">
        <v>3</v>
      </c>
      <c r="DC307" t="s">
        <v>252</v>
      </c>
      <c r="DD307">
        <v>1.85562</v>
      </c>
      <c r="DE307">
        <v>1.85376</v>
      </c>
      <c r="DF307">
        <v>1.85482</v>
      </c>
      <c r="DG307">
        <v>1.85918</v>
      </c>
      <c r="DH307">
        <v>1.85355</v>
      </c>
      <c r="DI307">
        <v>1.85794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1.618</v>
      </c>
      <c r="DZ307">
        <v>0.039</v>
      </c>
      <c r="EA307">
        <v>2</v>
      </c>
      <c r="EB307">
        <v>467.333</v>
      </c>
      <c r="EC307">
        <v>83.4704</v>
      </c>
      <c r="ED307">
        <v>15.6552</v>
      </c>
      <c r="EE307">
        <v>19.6484</v>
      </c>
      <c r="EF307">
        <v>30.0001</v>
      </c>
      <c r="EG307">
        <v>19.5679</v>
      </c>
      <c r="EH307">
        <v>19.6293</v>
      </c>
      <c r="EI307">
        <v>40.139</v>
      </c>
      <c r="EJ307">
        <v>19.0562</v>
      </c>
      <c r="EK307">
        <v>39.2598</v>
      </c>
      <c r="EL307">
        <v>15.6589</v>
      </c>
      <c r="EM307">
        <v>956.67</v>
      </c>
      <c r="EN307">
        <v>13.9058</v>
      </c>
      <c r="EO307">
        <v>102.165</v>
      </c>
      <c r="EP307">
        <v>102.567</v>
      </c>
    </row>
    <row r="308" spans="1:146">
      <c r="A308">
        <v>292</v>
      </c>
      <c r="B308">
        <v>1558894169.1</v>
      </c>
      <c r="C308">
        <v>582</v>
      </c>
      <c r="D308" t="s">
        <v>839</v>
      </c>
      <c r="E308" t="s">
        <v>840</v>
      </c>
      <c r="H308">
        <v>1558894158.76129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-0.0416440052726012</v>
      </c>
      <c r="AF308">
        <v>0.0467490441337268</v>
      </c>
      <c r="AG308">
        <v>3.48572752899957</v>
      </c>
      <c r="AH308">
        <v>30</v>
      </c>
      <c r="AI308">
        <v>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1558894158.76129</v>
      </c>
      <c r="AU308">
        <v>924.555838709677</v>
      </c>
      <c r="AV308">
        <v>934.333032258065</v>
      </c>
      <c r="AW308">
        <v>14.0010806451613</v>
      </c>
      <c r="AX308">
        <v>13.9706774193548</v>
      </c>
      <c r="AY308">
        <v>500.018580645161</v>
      </c>
      <c r="AZ308">
        <v>100.322838709677</v>
      </c>
      <c r="BA308">
        <v>0.199951548387097</v>
      </c>
      <c r="BB308">
        <v>19.9873419354839</v>
      </c>
      <c r="BC308">
        <v>21.4172129032258</v>
      </c>
      <c r="BD308">
        <v>999.9</v>
      </c>
      <c r="BE308">
        <v>0</v>
      </c>
      <c r="BF308">
        <v>0</v>
      </c>
      <c r="BG308">
        <v>10010.3370967742</v>
      </c>
      <c r="BH308">
        <v>0</v>
      </c>
      <c r="BI308">
        <v>10.9227748387097</v>
      </c>
      <c r="BJ308">
        <v>1499.99451612903</v>
      </c>
      <c r="BK308">
        <v>0.972993612903226</v>
      </c>
      <c r="BL308">
        <v>0.0270062774193548</v>
      </c>
      <c r="BM308">
        <v>0</v>
      </c>
      <c r="BN308">
        <v>2.19141612903226</v>
      </c>
      <c r="BO308">
        <v>0</v>
      </c>
      <c r="BP308">
        <v>2027.60129032258</v>
      </c>
      <c r="BQ308">
        <v>15082.6677419355</v>
      </c>
      <c r="BR308">
        <v>40.120935483871</v>
      </c>
      <c r="BS308">
        <v>40.75</v>
      </c>
      <c r="BT308">
        <v>41.048</v>
      </c>
      <c r="BU308">
        <v>39.2439032258064</v>
      </c>
      <c r="BV308">
        <v>39.375</v>
      </c>
      <c r="BW308">
        <v>1459.48419354839</v>
      </c>
      <c r="BX308">
        <v>40.51</v>
      </c>
      <c r="BY308">
        <v>0</v>
      </c>
      <c r="BZ308">
        <v>1558894183.5</v>
      </c>
      <c r="CA308">
        <v>2.16535384615385</v>
      </c>
      <c r="CB308">
        <v>-0.208287181269232</v>
      </c>
      <c r="CC308">
        <v>-5.16717947292041</v>
      </c>
      <c r="CD308">
        <v>2027.11153846154</v>
      </c>
      <c r="CE308">
        <v>15</v>
      </c>
      <c r="CF308">
        <v>1558890685.6</v>
      </c>
      <c r="CG308" t="s">
        <v>251</v>
      </c>
      <c r="CH308">
        <v>8</v>
      </c>
      <c r="CI308">
        <v>1.618</v>
      </c>
      <c r="CJ308">
        <v>0.039</v>
      </c>
      <c r="CK308">
        <v>400</v>
      </c>
      <c r="CL308">
        <v>14</v>
      </c>
      <c r="CM308">
        <v>0.32</v>
      </c>
      <c r="CN308">
        <v>0.22</v>
      </c>
      <c r="CO308">
        <v>-9.77844048780488</v>
      </c>
      <c r="CP308">
        <v>0.117813031358892</v>
      </c>
      <c r="CQ308">
        <v>0.0579324413918117</v>
      </c>
      <c r="CR308">
        <v>1</v>
      </c>
      <c r="CS308">
        <v>2.17832941176471</v>
      </c>
      <c r="CT308">
        <v>-0.133000716060424</v>
      </c>
      <c r="CU308">
        <v>0.14586150064442</v>
      </c>
      <c r="CV308">
        <v>1</v>
      </c>
      <c r="CW308">
        <v>0.0304521682926829</v>
      </c>
      <c r="CX308">
        <v>-0.00616940487804589</v>
      </c>
      <c r="CY308">
        <v>0.0015611627273253</v>
      </c>
      <c r="CZ308">
        <v>1</v>
      </c>
      <c r="DA308">
        <v>3</v>
      </c>
      <c r="DB308">
        <v>3</v>
      </c>
      <c r="DC308" t="s">
        <v>252</v>
      </c>
      <c r="DD308">
        <v>1.85562</v>
      </c>
      <c r="DE308">
        <v>1.85378</v>
      </c>
      <c r="DF308">
        <v>1.85482</v>
      </c>
      <c r="DG308">
        <v>1.85918</v>
      </c>
      <c r="DH308">
        <v>1.85356</v>
      </c>
      <c r="DI308">
        <v>1.85793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1.618</v>
      </c>
      <c r="DZ308">
        <v>0.039</v>
      </c>
      <c r="EA308">
        <v>2</v>
      </c>
      <c r="EB308">
        <v>467.355</v>
      </c>
      <c r="EC308">
        <v>83.5752</v>
      </c>
      <c r="ED308">
        <v>15.6593</v>
      </c>
      <c r="EE308">
        <v>19.6488</v>
      </c>
      <c r="EF308">
        <v>30.0002</v>
      </c>
      <c r="EG308">
        <v>19.5688</v>
      </c>
      <c r="EH308">
        <v>19.6297</v>
      </c>
      <c r="EI308">
        <v>40.2562</v>
      </c>
      <c r="EJ308">
        <v>19.0562</v>
      </c>
      <c r="EK308">
        <v>39.2598</v>
      </c>
      <c r="EL308">
        <v>15.6682</v>
      </c>
      <c r="EM308">
        <v>961.67</v>
      </c>
      <c r="EN308">
        <v>13.9046</v>
      </c>
      <c r="EO308">
        <v>102.166</v>
      </c>
      <c r="EP308">
        <v>102.566</v>
      </c>
    </row>
    <row r="309" spans="1:146">
      <c r="A309">
        <v>293</v>
      </c>
      <c r="B309">
        <v>1558894171.1</v>
      </c>
      <c r="C309">
        <v>584</v>
      </c>
      <c r="D309" t="s">
        <v>841</v>
      </c>
      <c r="E309" t="s">
        <v>842</v>
      </c>
      <c r="H309">
        <v>1558894160.76129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-0.0416383420748968</v>
      </c>
      <c r="AF309">
        <v>0.0467426866981802</v>
      </c>
      <c r="AG309">
        <v>3.48535287474895</v>
      </c>
      <c r="AH309">
        <v>30</v>
      </c>
      <c r="AI309">
        <v>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1558894160.76129</v>
      </c>
      <c r="AU309">
        <v>927.881677419355</v>
      </c>
      <c r="AV309">
        <v>937.649548387097</v>
      </c>
      <c r="AW309">
        <v>14.0019677419355</v>
      </c>
      <c r="AX309">
        <v>13.9719806451613</v>
      </c>
      <c r="AY309">
        <v>500.015709677419</v>
      </c>
      <c r="AZ309">
        <v>100.322935483871</v>
      </c>
      <c r="BA309">
        <v>0.199997838709677</v>
      </c>
      <c r="BB309">
        <v>19.9870387096774</v>
      </c>
      <c r="BC309">
        <v>21.4179903225806</v>
      </c>
      <c r="BD309">
        <v>999.9</v>
      </c>
      <c r="BE309">
        <v>0</v>
      </c>
      <c r="BF309">
        <v>0</v>
      </c>
      <c r="BG309">
        <v>10008.9661290323</v>
      </c>
      <c r="BH309">
        <v>0</v>
      </c>
      <c r="BI309">
        <v>11.5924390322581</v>
      </c>
      <c r="BJ309">
        <v>1499.99548387097</v>
      </c>
      <c r="BK309">
        <v>0.972993612903226</v>
      </c>
      <c r="BL309">
        <v>0.0270062774193548</v>
      </c>
      <c r="BM309">
        <v>0</v>
      </c>
      <c r="BN309">
        <v>2.21673870967742</v>
      </c>
      <c r="BO309">
        <v>0</v>
      </c>
      <c r="BP309">
        <v>2027.5035483871</v>
      </c>
      <c r="BQ309">
        <v>15082.6774193548</v>
      </c>
      <c r="BR309">
        <v>40.120935483871</v>
      </c>
      <c r="BS309">
        <v>40.75</v>
      </c>
      <c r="BT309">
        <v>41.05</v>
      </c>
      <c r="BU309">
        <v>39.2439032258064</v>
      </c>
      <c r="BV309">
        <v>39.375</v>
      </c>
      <c r="BW309">
        <v>1459.48516129032</v>
      </c>
      <c r="BX309">
        <v>40.51</v>
      </c>
      <c r="BY309">
        <v>0</v>
      </c>
      <c r="BZ309">
        <v>1558894185.3</v>
      </c>
      <c r="CA309">
        <v>2.18471538461538</v>
      </c>
      <c r="CB309">
        <v>0.41374358527113</v>
      </c>
      <c r="CC309">
        <v>1.85880343665712</v>
      </c>
      <c r="CD309">
        <v>2027.13038461538</v>
      </c>
      <c r="CE309">
        <v>15</v>
      </c>
      <c r="CF309">
        <v>1558890685.6</v>
      </c>
      <c r="CG309" t="s">
        <v>251</v>
      </c>
      <c r="CH309">
        <v>8</v>
      </c>
      <c r="CI309">
        <v>1.618</v>
      </c>
      <c r="CJ309">
        <v>0.039</v>
      </c>
      <c r="CK309">
        <v>400</v>
      </c>
      <c r="CL309">
        <v>14</v>
      </c>
      <c r="CM309">
        <v>0.32</v>
      </c>
      <c r="CN309">
        <v>0.22</v>
      </c>
      <c r="CO309">
        <v>-9.76826536585366</v>
      </c>
      <c r="CP309">
        <v>0.205336515679476</v>
      </c>
      <c r="CQ309">
        <v>0.0609906873378168</v>
      </c>
      <c r="CR309">
        <v>1</v>
      </c>
      <c r="CS309">
        <v>2.19186470588235</v>
      </c>
      <c r="CT309">
        <v>-0.022235278734262</v>
      </c>
      <c r="CU309">
        <v>0.1506991390786</v>
      </c>
      <c r="CV309">
        <v>1</v>
      </c>
      <c r="CW309">
        <v>0.0300579780487805</v>
      </c>
      <c r="CX309">
        <v>-0.016612607665511</v>
      </c>
      <c r="CY309">
        <v>0.00219598208015171</v>
      </c>
      <c r="CZ309">
        <v>1</v>
      </c>
      <c r="DA309">
        <v>3</v>
      </c>
      <c r="DB309">
        <v>3</v>
      </c>
      <c r="DC309" t="s">
        <v>252</v>
      </c>
      <c r="DD309">
        <v>1.85562</v>
      </c>
      <c r="DE309">
        <v>1.85378</v>
      </c>
      <c r="DF309">
        <v>1.85485</v>
      </c>
      <c r="DG309">
        <v>1.85917</v>
      </c>
      <c r="DH309">
        <v>1.85356</v>
      </c>
      <c r="DI309">
        <v>1.85792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1.618</v>
      </c>
      <c r="DZ309">
        <v>0.039</v>
      </c>
      <c r="EA309">
        <v>2</v>
      </c>
      <c r="EB309">
        <v>467.26</v>
      </c>
      <c r="EC309">
        <v>83.6849</v>
      </c>
      <c r="ED309">
        <v>15.6625</v>
      </c>
      <c r="EE309">
        <v>19.6497</v>
      </c>
      <c r="EF309">
        <v>30.0002</v>
      </c>
      <c r="EG309">
        <v>19.5692</v>
      </c>
      <c r="EH309">
        <v>19.6305</v>
      </c>
      <c r="EI309">
        <v>40.3936</v>
      </c>
      <c r="EJ309">
        <v>19.0562</v>
      </c>
      <c r="EK309">
        <v>39.2598</v>
      </c>
      <c r="EL309">
        <v>15.6682</v>
      </c>
      <c r="EM309">
        <v>966.67</v>
      </c>
      <c r="EN309">
        <v>13.9017</v>
      </c>
      <c r="EO309">
        <v>102.164</v>
      </c>
      <c r="EP309">
        <v>102.567</v>
      </c>
    </row>
    <row r="310" spans="1:146">
      <c r="A310">
        <v>294</v>
      </c>
      <c r="B310">
        <v>1558894173.1</v>
      </c>
      <c r="C310">
        <v>586</v>
      </c>
      <c r="D310" t="s">
        <v>843</v>
      </c>
      <c r="E310" t="s">
        <v>844</v>
      </c>
      <c r="H310">
        <v>1558894162.76129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-0.0416286261842936</v>
      </c>
      <c r="AF310">
        <v>0.0467317797598194</v>
      </c>
      <c r="AG310">
        <v>3.48471006930519</v>
      </c>
      <c r="AH310">
        <v>30</v>
      </c>
      <c r="AI310">
        <v>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1558894162.76129</v>
      </c>
      <c r="AU310">
        <v>931.211806451613</v>
      </c>
      <c r="AV310">
        <v>940.987967741936</v>
      </c>
      <c r="AW310">
        <v>14.0029258064516</v>
      </c>
      <c r="AX310">
        <v>13.9735322580645</v>
      </c>
      <c r="AY310">
        <v>500.017709677419</v>
      </c>
      <c r="AZ310">
        <v>100.322967741935</v>
      </c>
      <c r="BA310">
        <v>0.199994806451613</v>
      </c>
      <c r="BB310">
        <v>19.9867193548387</v>
      </c>
      <c r="BC310">
        <v>21.4183870967742</v>
      </c>
      <c r="BD310">
        <v>999.9</v>
      </c>
      <c r="BE310">
        <v>0</v>
      </c>
      <c r="BF310">
        <v>0</v>
      </c>
      <c r="BG310">
        <v>10006.6274193548</v>
      </c>
      <c r="BH310">
        <v>0</v>
      </c>
      <c r="BI310">
        <v>12.2342090322581</v>
      </c>
      <c r="BJ310">
        <v>1499.99612903226</v>
      </c>
      <c r="BK310">
        <v>0.972993612903226</v>
      </c>
      <c r="BL310">
        <v>0.0270062774193548</v>
      </c>
      <c r="BM310">
        <v>0</v>
      </c>
      <c r="BN310">
        <v>2.22921612903226</v>
      </c>
      <c r="BO310">
        <v>0</v>
      </c>
      <c r="BP310">
        <v>2027.45064516129</v>
      </c>
      <c r="BQ310">
        <v>15082.6903225806</v>
      </c>
      <c r="BR310">
        <v>40.125</v>
      </c>
      <c r="BS310">
        <v>40.75</v>
      </c>
      <c r="BT310">
        <v>41.05</v>
      </c>
      <c r="BU310">
        <v>39.2439032258064</v>
      </c>
      <c r="BV310">
        <v>39.375</v>
      </c>
      <c r="BW310">
        <v>1459.48580645161</v>
      </c>
      <c r="BX310">
        <v>40.51</v>
      </c>
      <c r="BY310">
        <v>0</v>
      </c>
      <c r="BZ310">
        <v>1558894187.1</v>
      </c>
      <c r="CA310">
        <v>2.21746538461538</v>
      </c>
      <c r="CB310">
        <v>0.759217089611219</v>
      </c>
      <c r="CC310">
        <v>7.21094020609143</v>
      </c>
      <c r="CD310">
        <v>2027.21923076923</v>
      </c>
      <c r="CE310">
        <v>15</v>
      </c>
      <c r="CF310">
        <v>1558890685.6</v>
      </c>
      <c r="CG310" t="s">
        <v>251</v>
      </c>
      <c r="CH310">
        <v>8</v>
      </c>
      <c r="CI310">
        <v>1.618</v>
      </c>
      <c r="CJ310">
        <v>0.039</v>
      </c>
      <c r="CK310">
        <v>400</v>
      </c>
      <c r="CL310">
        <v>14</v>
      </c>
      <c r="CM310">
        <v>0.32</v>
      </c>
      <c r="CN310">
        <v>0.22</v>
      </c>
      <c r="CO310">
        <v>-9.77505829268293</v>
      </c>
      <c r="CP310">
        <v>0.306135261324116</v>
      </c>
      <c r="CQ310">
        <v>0.0585618068703002</v>
      </c>
      <c r="CR310">
        <v>1</v>
      </c>
      <c r="CS310">
        <v>2.20381764705882</v>
      </c>
      <c r="CT310">
        <v>0.515007336922447</v>
      </c>
      <c r="CU310">
        <v>0.165954043019336</v>
      </c>
      <c r="CV310">
        <v>1</v>
      </c>
      <c r="CW310">
        <v>0.029451487804878</v>
      </c>
      <c r="CX310">
        <v>-0.0226730111498307</v>
      </c>
      <c r="CY310">
        <v>0.00263047438819017</v>
      </c>
      <c r="CZ310">
        <v>1</v>
      </c>
      <c r="DA310">
        <v>3</v>
      </c>
      <c r="DB310">
        <v>3</v>
      </c>
      <c r="DC310" t="s">
        <v>252</v>
      </c>
      <c r="DD310">
        <v>1.85562</v>
      </c>
      <c r="DE310">
        <v>1.85378</v>
      </c>
      <c r="DF310">
        <v>1.85483</v>
      </c>
      <c r="DG310">
        <v>1.85914</v>
      </c>
      <c r="DH310">
        <v>1.85355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1.618</v>
      </c>
      <c r="DZ310">
        <v>0.039</v>
      </c>
      <c r="EA310">
        <v>2</v>
      </c>
      <c r="EB310">
        <v>467.306</v>
      </c>
      <c r="EC310">
        <v>83.5683</v>
      </c>
      <c r="ED310">
        <v>15.6664</v>
      </c>
      <c r="EE310">
        <v>19.6505</v>
      </c>
      <c r="EF310">
        <v>30.0001</v>
      </c>
      <c r="EG310">
        <v>19.5696</v>
      </c>
      <c r="EH310">
        <v>19.631</v>
      </c>
      <c r="EI310">
        <v>40.4811</v>
      </c>
      <c r="EJ310">
        <v>19.3347</v>
      </c>
      <c r="EK310">
        <v>39.6547</v>
      </c>
      <c r="EL310">
        <v>15.6682</v>
      </c>
      <c r="EM310">
        <v>966.67</v>
      </c>
      <c r="EN310">
        <v>13.9049</v>
      </c>
      <c r="EO310">
        <v>102.163</v>
      </c>
      <c r="EP310">
        <v>102.567</v>
      </c>
    </row>
    <row r="311" spans="1:146">
      <c r="A311">
        <v>295</v>
      </c>
      <c r="B311">
        <v>1558894175.1</v>
      </c>
      <c r="C311">
        <v>588</v>
      </c>
      <c r="D311" t="s">
        <v>845</v>
      </c>
      <c r="E311" t="s">
        <v>846</v>
      </c>
      <c r="H311">
        <v>1558894164.76129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-0.0416199435300125</v>
      </c>
      <c r="AF311">
        <v>0.0467220327197466</v>
      </c>
      <c r="AG311">
        <v>3.48413557871369</v>
      </c>
      <c r="AH311">
        <v>30</v>
      </c>
      <c r="AI311">
        <v>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1558894164.76129</v>
      </c>
      <c r="AU311">
        <v>934.54635483871</v>
      </c>
      <c r="AV311">
        <v>944.319258064516</v>
      </c>
      <c r="AW311">
        <v>14.0037870967742</v>
      </c>
      <c r="AX311">
        <v>13.9751096774194</v>
      </c>
      <c r="AY311">
        <v>500.017580645161</v>
      </c>
      <c r="AZ311">
        <v>100.323064516129</v>
      </c>
      <c r="BA311">
        <v>0.200002741935484</v>
      </c>
      <c r="BB311">
        <v>19.9866903225806</v>
      </c>
      <c r="BC311">
        <v>21.4187096774193</v>
      </c>
      <c r="BD311">
        <v>999.9</v>
      </c>
      <c r="BE311">
        <v>0</v>
      </c>
      <c r="BF311">
        <v>0</v>
      </c>
      <c r="BG311">
        <v>10004.5306451613</v>
      </c>
      <c r="BH311">
        <v>0</v>
      </c>
      <c r="BI311">
        <v>13.0779725806452</v>
      </c>
      <c r="BJ311">
        <v>1499.99677419355</v>
      </c>
      <c r="BK311">
        <v>0.972993612903226</v>
      </c>
      <c r="BL311">
        <v>0.0270062774193548</v>
      </c>
      <c r="BM311">
        <v>0</v>
      </c>
      <c r="BN311">
        <v>2.21403225806452</v>
      </c>
      <c r="BO311">
        <v>0</v>
      </c>
      <c r="BP311">
        <v>2027.46483870968</v>
      </c>
      <c r="BQ311">
        <v>15082.6903225806</v>
      </c>
      <c r="BR311">
        <v>40.125</v>
      </c>
      <c r="BS311">
        <v>40.75</v>
      </c>
      <c r="BT311">
        <v>41.046</v>
      </c>
      <c r="BU311">
        <v>39.2479677419355</v>
      </c>
      <c r="BV311">
        <v>39.375</v>
      </c>
      <c r="BW311">
        <v>1459.4864516129</v>
      </c>
      <c r="BX311">
        <v>40.51</v>
      </c>
      <c r="BY311">
        <v>0</v>
      </c>
      <c r="BZ311">
        <v>1558894189.5</v>
      </c>
      <c r="CA311">
        <v>2.19386153846154</v>
      </c>
      <c r="CB311">
        <v>0.870153841854724</v>
      </c>
      <c r="CC311">
        <v>9.17572650671441</v>
      </c>
      <c r="CD311">
        <v>2027.38961538461</v>
      </c>
      <c r="CE311">
        <v>15</v>
      </c>
      <c r="CF311">
        <v>1558890685.6</v>
      </c>
      <c r="CG311" t="s">
        <v>251</v>
      </c>
      <c r="CH311">
        <v>8</v>
      </c>
      <c r="CI311">
        <v>1.618</v>
      </c>
      <c r="CJ311">
        <v>0.039</v>
      </c>
      <c r="CK311">
        <v>400</v>
      </c>
      <c r="CL311">
        <v>14</v>
      </c>
      <c r="CM311">
        <v>0.32</v>
      </c>
      <c r="CN311">
        <v>0.22</v>
      </c>
      <c r="CO311">
        <v>-9.7733656097561</v>
      </c>
      <c r="CP311">
        <v>0.240489198606184</v>
      </c>
      <c r="CQ311">
        <v>0.0571051937772347</v>
      </c>
      <c r="CR311">
        <v>1</v>
      </c>
      <c r="CS311">
        <v>2.19499117647059</v>
      </c>
      <c r="CT311">
        <v>0.329537001637149</v>
      </c>
      <c r="CU311">
        <v>0.175072726682449</v>
      </c>
      <c r="CV311">
        <v>1</v>
      </c>
      <c r="CW311">
        <v>0.0287106219512195</v>
      </c>
      <c r="CX311">
        <v>-0.0226028257839667</v>
      </c>
      <c r="CY311">
        <v>0.00262279599715435</v>
      </c>
      <c r="CZ311">
        <v>1</v>
      </c>
      <c r="DA311">
        <v>3</v>
      </c>
      <c r="DB311">
        <v>3</v>
      </c>
      <c r="DC311" t="s">
        <v>252</v>
      </c>
      <c r="DD311">
        <v>1.85563</v>
      </c>
      <c r="DE311">
        <v>1.85378</v>
      </c>
      <c r="DF311">
        <v>1.85481</v>
      </c>
      <c r="DG311">
        <v>1.85916</v>
      </c>
      <c r="DH311">
        <v>1.85355</v>
      </c>
      <c r="DI311">
        <v>1.85791</v>
      </c>
      <c r="DJ311">
        <v>1.85515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1.618</v>
      </c>
      <c r="DZ311">
        <v>0.039</v>
      </c>
      <c r="EA311">
        <v>2</v>
      </c>
      <c r="EB311">
        <v>467.442</v>
      </c>
      <c r="EC311">
        <v>83.5851</v>
      </c>
      <c r="ED311">
        <v>15.6703</v>
      </c>
      <c r="EE311">
        <v>19.6509</v>
      </c>
      <c r="EF311">
        <v>30.0001</v>
      </c>
      <c r="EG311">
        <v>19.5704</v>
      </c>
      <c r="EH311">
        <v>19.631</v>
      </c>
      <c r="EI311">
        <v>40.5964</v>
      </c>
      <c r="EJ311">
        <v>19.3347</v>
      </c>
      <c r="EK311">
        <v>39.6547</v>
      </c>
      <c r="EL311">
        <v>15.6779</v>
      </c>
      <c r="EM311">
        <v>971.67</v>
      </c>
      <c r="EN311">
        <v>13.902</v>
      </c>
      <c r="EO311">
        <v>102.161</v>
      </c>
      <c r="EP311">
        <v>102.567</v>
      </c>
    </row>
    <row r="312" spans="1:146">
      <c r="A312">
        <v>296</v>
      </c>
      <c r="B312">
        <v>1558894177.1</v>
      </c>
      <c r="C312">
        <v>590</v>
      </c>
      <c r="D312" t="s">
        <v>847</v>
      </c>
      <c r="E312" t="s">
        <v>848</v>
      </c>
      <c r="H312">
        <v>1558894166.76129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-0.0416231467782412</v>
      </c>
      <c r="AF312">
        <v>0.0467256286465033</v>
      </c>
      <c r="AG312">
        <v>3.4843475275211</v>
      </c>
      <c r="AH312">
        <v>30</v>
      </c>
      <c r="AI312">
        <v>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1558894166.76129</v>
      </c>
      <c r="AU312">
        <v>937.884032258065</v>
      </c>
      <c r="AV312">
        <v>947.650903225806</v>
      </c>
      <c r="AW312">
        <v>14.0047258064516</v>
      </c>
      <c r="AX312">
        <v>13.9765516129032</v>
      </c>
      <c r="AY312">
        <v>500.011870967742</v>
      </c>
      <c r="AZ312">
        <v>100.323096774194</v>
      </c>
      <c r="BA312">
        <v>0.199981225806452</v>
      </c>
      <c r="BB312">
        <v>19.9867741935484</v>
      </c>
      <c r="BC312">
        <v>21.4200709677419</v>
      </c>
      <c r="BD312">
        <v>999.9</v>
      </c>
      <c r="BE312">
        <v>0</v>
      </c>
      <c r="BF312">
        <v>0</v>
      </c>
      <c r="BG312">
        <v>10005.2974193548</v>
      </c>
      <c r="BH312">
        <v>0</v>
      </c>
      <c r="BI312">
        <v>14.1467690322581</v>
      </c>
      <c r="BJ312">
        <v>1499.99580645161</v>
      </c>
      <c r="BK312">
        <v>0.972993612903226</v>
      </c>
      <c r="BL312">
        <v>0.0270062774193548</v>
      </c>
      <c r="BM312">
        <v>0</v>
      </c>
      <c r="BN312">
        <v>2.21522580645161</v>
      </c>
      <c r="BO312">
        <v>0</v>
      </c>
      <c r="BP312">
        <v>2027.30225806452</v>
      </c>
      <c r="BQ312">
        <v>15082.6806451613</v>
      </c>
      <c r="BR312">
        <v>40.125</v>
      </c>
      <c r="BS312">
        <v>40.75</v>
      </c>
      <c r="BT312">
        <v>41.04</v>
      </c>
      <c r="BU312">
        <v>39.25</v>
      </c>
      <c r="BV312">
        <v>39.375</v>
      </c>
      <c r="BW312">
        <v>1459.48548387097</v>
      </c>
      <c r="BX312">
        <v>40.51</v>
      </c>
      <c r="BY312">
        <v>0</v>
      </c>
      <c r="BZ312">
        <v>1558894191.3</v>
      </c>
      <c r="CA312">
        <v>2.21851153846154</v>
      </c>
      <c r="CB312">
        <v>0.268153847986503</v>
      </c>
      <c r="CC312">
        <v>4.58461543824549</v>
      </c>
      <c r="CD312">
        <v>2027.41307692308</v>
      </c>
      <c r="CE312">
        <v>15</v>
      </c>
      <c r="CF312">
        <v>1558890685.6</v>
      </c>
      <c r="CG312" t="s">
        <v>251</v>
      </c>
      <c r="CH312">
        <v>8</v>
      </c>
      <c r="CI312">
        <v>1.618</v>
      </c>
      <c r="CJ312">
        <v>0.039</v>
      </c>
      <c r="CK312">
        <v>400</v>
      </c>
      <c r="CL312">
        <v>14</v>
      </c>
      <c r="CM312">
        <v>0.32</v>
      </c>
      <c r="CN312">
        <v>0.22</v>
      </c>
      <c r="CO312">
        <v>-9.76695073170732</v>
      </c>
      <c r="CP312">
        <v>0.11647358885014</v>
      </c>
      <c r="CQ312">
        <v>0.0530611223434132</v>
      </c>
      <c r="CR312">
        <v>1</v>
      </c>
      <c r="CS312">
        <v>2.20208823529412</v>
      </c>
      <c r="CT312">
        <v>0.285507213529363</v>
      </c>
      <c r="CU312">
        <v>0.176259747773339</v>
      </c>
      <c r="CV312">
        <v>1</v>
      </c>
      <c r="CW312">
        <v>0.0281741634146341</v>
      </c>
      <c r="CX312">
        <v>-0.0188371567944208</v>
      </c>
      <c r="CY312">
        <v>0.00239272776979932</v>
      </c>
      <c r="CZ312">
        <v>1</v>
      </c>
      <c r="DA312">
        <v>3</v>
      </c>
      <c r="DB312">
        <v>3</v>
      </c>
      <c r="DC312" t="s">
        <v>252</v>
      </c>
      <c r="DD312">
        <v>1.85563</v>
      </c>
      <c r="DE312">
        <v>1.85378</v>
      </c>
      <c r="DF312">
        <v>1.85482</v>
      </c>
      <c r="DG312">
        <v>1.85916</v>
      </c>
      <c r="DH312">
        <v>1.85355</v>
      </c>
      <c r="DI312">
        <v>1.85791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1.618</v>
      </c>
      <c r="DZ312">
        <v>0.039</v>
      </c>
      <c r="EA312">
        <v>2</v>
      </c>
      <c r="EB312">
        <v>467.219</v>
      </c>
      <c r="EC312">
        <v>83.6152</v>
      </c>
      <c r="ED312">
        <v>15.6738</v>
      </c>
      <c r="EE312">
        <v>19.6518</v>
      </c>
      <c r="EF312">
        <v>30.0002</v>
      </c>
      <c r="EG312">
        <v>19.5708</v>
      </c>
      <c r="EH312">
        <v>19.6318</v>
      </c>
      <c r="EI312">
        <v>40.729</v>
      </c>
      <c r="EJ312">
        <v>19.3347</v>
      </c>
      <c r="EK312">
        <v>39.6547</v>
      </c>
      <c r="EL312">
        <v>15.6779</v>
      </c>
      <c r="EM312">
        <v>976.67</v>
      </c>
      <c r="EN312">
        <v>13.9</v>
      </c>
      <c r="EO312">
        <v>102.161</v>
      </c>
      <c r="EP312">
        <v>102.568</v>
      </c>
    </row>
    <row r="313" spans="1:146">
      <c r="A313">
        <v>297</v>
      </c>
      <c r="B313">
        <v>1558894179.1</v>
      </c>
      <c r="C313">
        <v>592</v>
      </c>
      <c r="D313" t="s">
        <v>849</v>
      </c>
      <c r="E313" t="s">
        <v>850</v>
      </c>
      <c r="H313">
        <v>1558894168.76129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-0.0416380427218486</v>
      </c>
      <c r="AF313">
        <v>0.0467423506481589</v>
      </c>
      <c r="AG313">
        <v>3.48533307026743</v>
      </c>
      <c r="AH313">
        <v>30</v>
      </c>
      <c r="AI313">
        <v>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1558894168.76129</v>
      </c>
      <c r="AU313">
        <v>941.228161290322</v>
      </c>
      <c r="AV313">
        <v>951.003064516129</v>
      </c>
      <c r="AW313">
        <v>14.0057838709677</v>
      </c>
      <c r="AX313">
        <v>13.9778258064516</v>
      </c>
      <c r="AY313">
        <v>500.011806451613</v>
      </c>
      <c r="AZ313">
        <v>100.323032258065</v>
      </c>
      <c r="BA313">
        <v>0.19995964516129</v>
      </c>
      <c r="BB313">
        <v>19.9867709677419</v>
      </c>
      <c r="BC313">
        <v>21.4211838709677</v>
      </c>
      <c r="BD313">
        <v>999.9</v>
      </c>
      <c r="BE313">
        <v>0</v>
      </c>
      <c r="BF313">
        <v>0</v>
      </c>
      <c r="BG313">
        <v>10008.884516129</v>
      </c>
      <c r="BH313">
        <v>0</v>
      </c>
      <c r="BI313">
        <v>15.4986635483871</v>
      </c>
      <c r="BJ313">
        <v>1499.99516129032</v>
      </c>
      <c r="BK313">
        <v>0.972993612903226</v>
      </c>
      <c r="BL313">
        <v>0.0270062774193548</v>
      </c>
      <c r="BM313">
        <v>0</v>
      </c>
      <c r="BN313">
        <v>2.20614193548387</v>
      </c>
      <c r="BO313">
        <v>0</v>
      </c>
      <c r="BP313">
        <v>2027.23258064516</v>
      </c>
      <c r="BQ313">
        <v>15082.6709677419</v>
      </c>
      <c r="BR313">
        <v>40.125</v>
      </c>
      <c r="BS313">
        <v>40.75</v>
      </c>
      <c r="BT313">
        <v>41.034</v>
      </c>
      <c r="BU313">
        <v>39.25</v>
      </c>
      <c r="BV313">
        <v>39.375</v>
      </c>
      <c r="BW313">
        <v>1459.48483870968</v>
      </c>
      <c r="BX313">
        <v>40.51</v>
      </c>
      <c r="BY313">
        <v>0</v>
      </c>
      <c r="BZ313">
        <v>1558894193.1</v>
      </c>
      <c r="CA313">
        <v>2.23528846153846</v>
      </c>
      <c r="CB313">
        <v>0.369747012690312</v>
      </c>
      <c r="CC313">
        <v>0.765128223168461</v>
      </c>
      <c r="CD313">
        <v>2027.34</v>
      </c>
      <c r="CE313">
        <v>15</v>
      </c>
      <c r="CF313">
        <v>1558890685.6</v>
      </c>
      <c r="CG313" t="s">
        <v>251</v>
      </c>
      <c r="CH313">
        <v>8</v>
      </c>
      <c r="CI313">
        <v>1.618</v>
      </c>
      <c r="CJ313">
        <v>0.039</v>
      </c>
      <c r="CK313">
        <v>400</v>
      </c>
      <c r="CL313">
        <v>14</v>
      </c>
      <c r="CM313">
        <v>0.32</v>
      </c>
      <c r="CN313">
        <v>0.22</v>
      </c>
      <c r="CO313">
        <v>-9.77473951219512</v>
      </c>
      <c r="CP313">
        <v>-0.0960627177699298</v>
      </c>
      <c r="CQ313">
        <v>0.0614728213572121</v>
      </c>
      <c r="CR313">
        <v>1</v>
      </c>
      <c r="CS313">
        <v>2.20368529411765</v>
      </c>
      <c r="CT313">
        <v>0.61445694253141</v>
      </c>
      <c r="CU313">
        <v>0.174985850070551</v>
      </c>
      <c r="CV313">
        <v>1</v>
      </c>
      <c r="CW313">
        <v>0.0279266243902439</v>
      </c>
      <c r="CX313">
        <v>-0.0148509930313649</v>
      </c>
      <c r="CY313">
        <v>0.00227152075360083</v>
      </c>
      <c r="CZ313">
        <v>1</v>
      </c>
      <c r="DA313">
        <v>3</v>
      </c>
      <c r="DB313">
        <v>3</v>
      </c>
      <c r="DC313" t="s">
        <v>252</v>
      </c>
      <c r="DD313">
        <v>1.85562</v>
      </c>
      <c r="DE313">
        <v>1.85378</v>
      </c>
      <c r="DF313">
        <v>1.85483</v>
      </c>
      <c r="DG313">
        <v>1.85918</v>
      </c>
      <c r="DH313">
        <v>1.85356</v>
      </c>
      <c r="DI313">
        <v>1.85793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1.618</v>
      </c>
      <c r="DZ313">
        <v>0.039</v>
      </c>
      <c r="EA313">
        <v>2</v>
      </c>
      <c r="EB313">
        <v>467.204</v>
      </c>
      <c r="EC313">
        <v>83.3608</v>
      </c>
      <c r="ED313">
        <v>15.678</v>
      </c>
      <c r="EE313">
        <v>19.6522</v>
      </c>
      <c r="EF313">
        <v>30.0002</v>
      </c>
      <c r="EG313">
        <v>19.5709</v>
      </c>
      <c r="EH313">
        <v>19.6326</v>
      </c>
      <c r="EI313">
        <v>40.8195</v>
      </c>
      <c r="EJ313">
        <v>19.6195</v>
      </c>
      <c r="EK313">
        <v>39.6547</v>
      </c>
      <c r="EL313">
        <v>15.6872</v>
      </c>
      <c r="EM313">
        <v>976.67</v>
      </c>
      <c r="EN313">
        <v>13.8982</v>
      </c>
      <c r="EO313">
        <v>102.161</v>
      </c>
      <c r="EP313">
        <v>102.567</v>
      </c>
    </row>
    <row r="314" spans="1:146">
      <c r="A314">
        <v>298</v>
      </c>
      <c r="B314">
        <v>1558894181.1</v>
      </c>
      <c r="C314">
        <v>594</v>
      </c>
      <c r="D314" t="s">
        <v>851</v>
      </c>
      <c r="E314" t="s">
        <v>852</v>
      </c>
      <c r="H314">
        <v>1558894170.76129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-0.041658487665529</v>
      </c>
      <c r="AF314">
        <v>0.0467653018885156</v>
      </c>
      <c r="AG314">
        <v>3.48668554464342</v>
      </c>
      <c r="AH314">
        <v>30</v>
      </c>
      <c r="AI314">
        <v>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1558894170.76129</v>
      </c>
      <c r="AU314">
        <v>944.566870967742</v>
      </c>
      <c r="AV314">
        <v>954.33864516129</v>
      </c>
      <c r="AW314">
        <v>14.0068870967742</v>
      </c>
      <c r="AX314">
        <v>13.9791935483871</v>
      </c>
      <c r="AY314">
        <v>500.014838709677</v>
      </c>
      <c r="AZ314">
        <v>100.323</v>
      </c>
      <c r="BA314">
        <v>0.199970096774194</v>
      </c>
      <c r="BB314">
        <v>19.9865903225806</v>
      </c>
      <c r="BC314">
        <v>21.4218870967742</v>
      </c>
      <c r="BD314">
        <v>999.9</v>
      </c>
      <c r="BE314">
        <v>0</v>
      </c>
      <c r="BF314">
        <v>0</v>
      </c>
      <c r="BG314">
        <v>10013.8022580645</v>
      </c>
      <c r="BH314">
        <v>0</v>
      </c>
      <c r="BI314">
        <v>16.750164516129</v>
      </c>
      <c r="BJ314">
        <v>1499.99322580645</v>
      </c>
      <c r="BK314">
        <v>0.972993612903226</v>
      </c>
      <c r="BL314">
        <v>0.0270062774193548</v>
      </c>
      <c r="BM314">
        <v>0</v>
      </c>
      <c r="BN314">
        <v>2.21274516129032</v>
      </c>
      <c r="BO314">
        <v>0</v>
      </c>
      <c r="BP314">
        <v>2026.93838709677</v>
      </c>
      <c r="BQ314">
        <v>15082.6580645161</v>
      </c>
      <c r="BR314">
        <v>40.125</v>
      </c>
      <c r="BS314">
        <v>40.75</v>
      </c>
      <c r="BT314">
        <v>41.03</v>
      </c>
      <c r="BU314">
        <v>39.25</v>
      </c>
      <c r="BV314">
        <v>39.375</v>
      </c>
      <c r="BW314">
        <v>1459.48290322581</v>
      </c>
      <c r="BX314">
        <v>40.51</v>
      </c>
      <c r="BY314">
        <v>0</v>
      </c>
      <c r="BZ314">
        <v>1558894195.5</v>
      </c>
      <c r="CA314">
        <v>2.23172307692308</v>
      </c>
      <c r="CB314">
        <v>-0.137989739850286</v>
      </c>
      <c r="CC314">
        <v>-10.0013674920783</v>
      </c>
      <c r="CD314">
        <v>2027.01</v>
      </c>
      <c r="CE314">
        <v>15</v>
      </c>
      <c r="CF314">
        <v>1558890685.6</v>
      </c>
      <c r="CG314" t="s">
        <v>251</v>
      </c>
      <c r="CH314">
        <v>8</v>
      </c>
      <c r="CI314">
        <v>1.618</v>
      </c>
      <c r="CJ314">
        <v>0.039</v>
      </c>
      <c r="CK314">
        <v>400</v>
      </c>
      <c r="CL314">
        <v>14</v>
      </c>
      <c r="CM314">
        <v>0.32</v>
      </c>
      <c r="CN314">
        <v>0.22</v>
      </c>
      <c r="CO314">
        <v>-9.77186804878049</v>
      </c>
      <c r="CP314">
        <v>-0.289597630662008</v>
      </c>
      <c r="CQ314">
        <v>0.0589351418714867</v>
      </c>
      <c r="CR314">
        <v>1</v>
      </c>
      <c r="CS314">
        <v>2.20891470588235</v>
      </c>
      <c r="CT314">
        <v>0.249122259512769</v>
      </c>
      <c r="CU314">
        <v>0.163310410194374</v>
      </c>
      <c r="CV314">
        <v>1</v>
      </c>
      <c r="CW314">
        <v>0.027686087804878</v>
      </c>
      <c r="CX314">
        <v>-0.0127912891986066</v>
      </c>
      <c r="CY314">
        <v>0.00221224483298544</v>
      </c>
      <c r="CZ314">
        <v>1</v>
      </c>
      <c r="DA314">
        <v>3</v>
      </c>
      <c r="DB314">
        <v>3</v>
      </c>
      <c r="DC314" t="s">
        <v>252</v>
      </c>
      <c r="DD314">
        <v>1.85562</v>
      </c>
      <c r="DE314">
        <v>1.85378</v>
      </c>
      <c r="DF314">
        <v>1.85485</v>
      </c>
      <c r="DG314">
        <v>1.85918</v>
      </c>
      <c r="DH314">
        <v>1.85355</v>
      </c>
      <c r="DI314">
        <v>1.85793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1.618</v>
      </c>
      <c r="DZ314">
        <v>0.039</v>
      </c>
      <c r="EA314">
        <v>2</v>
      </c>
      <c r="EB314">
        <v>467.212</v>
      </c>
      <c r="EC314">
        <v>83.3403</v>
      </c>
      <c r="ED314">
        <v>15.6809</v>
      </c>
      <c r="EE314">
        <v>19.653</v>
      </c>
      <c r="EF314">
        <v>30.0003</v>
      </c>
      <c r="EG314">
        <v>19.5717</v>
      </c>
      <c r="EH314">
        <v>19.633</v>
      </c>
      <c r="EI314">
        <v>40.9131</v>
      </c>
      <c r="EJ314">
        <v>19.6195</v>
      </c>
      <c r="EK314">
        <v>39.6547</v>
      </c>
      <c r="EL314">
        <v>15.6872</v>
      </c>
      <c r="EM314">
        <v>981.67</v>
      </c>
      <c r="EN314">
        <v>13.8966</v>
      </c>
      <c r="EO314">
        <v>102.162</v>
      </c>
      <c r="EP314">
        <v>102.567</v>
      </c>
    </row>
    <row r="315" spans="1:146">
      <c r="A315">
        <v>299</v>
      </c>
      <c r="B315">
        <v>1558894183.1</v>
      </c>
      <c r="C315">
        <v>596</v>
      </c>
      <c r="D315" t="s">
        <v>853</v>
      </c>
      <c r="E315" t="s">
        <v>854</v>
      </c>
      <c r="H315">
        <v>1558894172.76129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-0.0416649157696341</v>
      </c>
      <c r="AF315">
        <v>0.0467725179985064</v>
      </c>
      <c r="AG315">
        <v>3.48711072884033</v>
      </c>
      <c r="AH315">
        <v>30</v>
      </c>
      <c r="AI315">
        <v>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1558894172.76129</v>
      </c>
      <c r="AU315">
        <v>947.900516129032</v>
      </c>
      <c r="AV315">
        <v>957.670709677419</v>
      </c>
      <c r="AW315">
        <v>14.0081612903226</v>
      </c>
      <c r="AX315">
        <v>13.9809064516129</v>
      </c>
      <c r="AY315">
        <v>500.010258064516</v>
      </c>
      <c r="AZ315">
        <v>100.322903225806</v>
      </c>
      <c r="BA315">
        <v>0.199981322580645</v>
      </c>
      <c r="BB315">
        <v>19.9863709677419</v>
      </c>
      <c r="BC315">
        <v>21.4216193548387</v>
      </c>
      <c r="BD315">
        <v>999.9</v>
      </c>
      <c r="BE315">
        <v>0</v>
      </c>
      <c r="BF315">
        <v>0</v>
      </c>
      <c r="BG315">
        <v>10015.3570967742</v>
      </c>
      <c r="BH315">
        <v>0</v>
      </c>
      <c r="BI315">
        <v>17.573964516129</v>
      </c>
      <c r="BJ315">
        <v>1499.99225806452</v>
      </c>
      <c r="BK315">
        <v>0.972993612903226</v>
      </c>
      <c r="BL315">
        <v>0.0270062774193548</v>
      </c>
      <c r="BM315">
        <v>0</v>
      </c>
      <c r="BN315">
        <v>2.24328064516129</v>
      </c>
      <c r="BO315">
        <v>0</v>
      </c>
      <c r="BP315">
        <v>2026.72516129032</v>
      </c>
      <c r="BQ315">
        <v>15082.6419354839</v>
      </c>
      <c r="BR315">
        <v>40.125</v>
      </c>
      <c r="BS315">
        <v>40.75</v>
      </c>
      <c r="BT315">
        <v>41.024</v>
      </c>
      <c r="BU315">
        <v>39.25</v>
      </c>
      <c r="BV315">
        <v>39.375</v>
      </c>
      <c r="BW315">
        <v>1459.48193548387</v>
      </c>
      <c r="BX315">
        <v>40.51</v>
      </c>
      <c r="BY315">
        <v>0</v>
      </c>
      <c r="BZ315">
        <v>1558894197.3</v>
      </c>
      <c r="CA315">
        <v>2.23411153846154</v>
      </c>
      <c r="CB315">
        <v>-0.650136748792813</v>
      </c>
      <c r="CC315">
        <v>-16.4194871661718</v>
      </c>
      <c r="CD315">
        <v>2026.68653846154</v>
      </c>
      <c r="CE315">
        <v>15</v>
      </c>
      <c r="CF315">
        <v>1558890685.6</v>
      </c>
      <c r="CG315" t="s">
        <v>251</v>
      </c>
      <c r="CH315">
        <v>8</v>
      </c>
      <c r="CI315">
        <v>1.618</v>
      </c>
      <c r="CJ315">
        <v>0.039</v>
      </c>
      <c r="CK315">
        <v>400</v>
      </c>
      <c r="CL315">
        <v>14</v>
      </c>
      <c r="CM315">
        <v>0.32</v>
      </c>
      <c r="CN315">
        <v>0.22</v>
      </c>
      <c r="CO315">
        <v>-9.76867829268293</v>
      </c>
      <c r="CP315">
        <v>-0.338008641115107</v>
      </c>
      <c r="CQ315">
        <v>0.057015775604799</v>
      </c>
      <c r="CR315">
        <v>1</v>
      </c>
      <c r="CS315">
        <v>2.2335</v>
      </c>
      <c r="CT315">
        <v>0.0691436292426446</v>
      </c>
      <c r="CU315">
        <v>0.152347410642294</v>
      </c>
      <c r="CV315">
        <v>1</v>
      </c>
      <c r="CW315">
        <v>0.0272864756097561</v>
      </c>
      <c r="CX315">
        <v>-0.0131119526132333</v>
      </c>
      <c r="CY315">
        <v>0.00222784338129956</v>
      </c>
      <c r="CZ315">
        <v>1</v>
      </c>
      <c r="DA315">
        <v>3</v>
      </c>
      <c r="DB315">
        <v>3</v>
      </c>
      <c r="DC315" t="s">
        <v>252</v>
      </c>
      <c r="DD315">
        <v>1.85563</v>
      </c>
      <c r="DE315">
        <v>1.85377</v>
      </c>
      <c r="DF315">
        <v>1.85485</v>
      </c>
      <c r="DG315">
        <v>1.85917</v>
      </c>
      <c r="DH315">
        <v>1.85356</v>
      </c>
      <c r="DI315">
        <v>1.85791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1.618</v>
      </c>
      <c r="DZ315">
        <v>0.039</v>
      </c>
      <c r="EA315">
        <v>2</v>
      </c>
      <c r="EB315">
        <v>467.22</v>
      </c>
      <c r="EC315">
        <v>83.3453</v>
      </c>
      <c r="ED315">
        <v>15.6849</v>
      </c>
      <c r="EE315">
        <v>19.6538</v>
      </c>
      <c r="EF315">
        <v>30.0003</v>
      </c>
      <c r="EG315">
        <v>19.5725</v>
      </c>
      <c r="EH315">
        <v>19.6338</v>
      </c>
      <c r="EI315">
        <v>41.0482</v>
      </c>
      <c r="EJ315">
        <v>19.6195</v>
      </c>
      <c r="EK315">
        <v>39.6547</v>
      </c>
      <c r="EL315">
        <v>15.6872</v>
      </c>
      <c r="EM315">
        <v>986.67</v>
      </c>
      <c r="EN315">
        <v>13.8926</v>
      </c>
      <c r="EO315">
        <v>102.163</v>
      </c>
      <c r="EP315">
        <v>102.567</v>
      </c>
    </row>
    <row r="316" spans="1:146">
      <c r="A316">
        <v>300</v>
      </c>
      <c r="B316">
        <v>1558894185.1</v>
      </c>
      <c r="C316">
        <v>598</v>
      </c>
      <c r="D316" t="s">
        <v>855</v>
      </c>
      <c r="E316" t="s">
        <v>856</v>
      </c>
      <c r="H316">
        <v>1558894174.76129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-0.0416520330042916</v>
      </c>
      <c r="AF316">
        <v>0.0467580559658172</v>
      </c>
      <c r="AG316">
        <v>3.48625858078286</v>
      </c>
      <c r="AH316">
        <v>30</v>
      </c>
      <c r="AI316">
        <v>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1558894174.76129</v>
      </c>
      <c r="AU316">
        <v>951.23835483871</v>
      </c>
      <c r="AV316">
        <v>961.025741935484</v>
      </c>
      <c r="AW316">
        <v>14.0094935483871</v>
      </c>
      <c r="AX316">
        <v>13.9825548387097</v>
      </c>
      <c r="AY316">
        <v>500.011451612903</v>
      </c>
      <c r="AZ316">
        <v>100.322741935484</v>
      </c>
      <c r="BA316">
        <v>0.199991806451613</v>
      </c>
      <c r="BB316">
        <v>19.986235483871</v>
      </c>
      <c r="BC316">
        <v>21.4208741935484</v>
      </c>
      <c r="BD316">
        <v>999.9</v>
      </c>
      <c r="BE316">
        <v>0</v>
      </c>
      <c r="BF316">
        <v>0</v>
      </c>
      <c r="BG316">
        <v>10012.2764516129</v>
      </c>
      <c r="BH316">
        <v>0</v>
      </c>
      <c r="BI316">
        <v>18.1312451612903</v>
      </c>
      <c r="BJ316">
        <v>1500.00580645161</v>
      </c>
      <c r="BK316">
        <v>0.972993870967742</v>
      </c>
      <c r="BL316">
        <v>0.0270060258064516</v>
      </c>
      <c r="BM316">
        <v>0</v>
      </c>
      <c r="BN316">
        <v>2.23037419354839</v>
      </c>
      <c r="BO316">
        <v>0</v>
      </c>
      <c r="BP316">
        <v>2026.21</v>
      </c>
      <c r="BQ316">
        <v>15082.7806451613</v>
      </c>
      <c r="BR316">
        <v>40.125</v>
      </c>
      <c r="BS316">
        <v>40.75</v>
      </c>
      <c r="BT316">
        <v>41.018</v>
      </c>
      <c r="BU316">
        <v>39.25</v>
      </c>
      <c r="BV316">
        <v>39.375</v>
      </c>
      <c r="BW316">
        <v>1459.49548387097</v>
      </c>
      <c r="BX316">
        <v>40.51</v>
      </c>
      <c r="BY316">
        <v>0</v>
      </c>
      <c r="BZ316">
        <v>1558894199.1</v>
      </c>
      <c r="CA316">
        <v>2.22478461538462</v>
      </c>
      <c r="CB316">
        <v>-1.07151452371373</v>
      </c>
      <c r="CC316">
        <v>-27.9305982414995</v>
      </c>
      <c r="CD316">
        <v>2026.11269230769</v>
      </c>
      <c r="CE316">
        <v>15</v>
      </c>
      <c r="CF316">
        <v>1558890685.6</v>
      </c>
      <c r="CG316" t="s">
        <v>251</v>
      </c>
      <c r="CH316">
        <v>8</v>
      </c>
      <c r="CI316">
        <v>1.618</v>
      </c>
      <c r="CJ316">
        <v>0.039</v>
      </c>
      <c r="CK316">
        <v>400</v>
      </c>
      <c r="CL316">
        <v>14</v>
      </c>
      <c r="CM316">
        <v>0.32</v>
      </c>
      <c r="CN316">
        <v>0.22</v>
      </c>
      <c r="CO316">
        <v>-9.78527536585366</v>
      </c>
      <c r="CP316">
        <v>-0.328255191637637</v>
      </c>
      <c r="CQ316">
        <v>0.056151475931238</v>
      </c>
      <c r="CR316">
        <v>1</v>
      </c>
      <c r="CS316">
        <v>2.20484705882353</v>
      </c>
      <c r="CT316">
        <v>-0.19632327532194</v>
      </c>
      <c r="CU316">
        <v>0.1711742253744</v>
      </c>
      <c r="CV316">
        <v>1</v>
      </c>
      <c r="CW316">
        <v>0.0269386146341463</v>
      </c>
      <c r="CX316">
        <v>-0.00689229198606238</v>
      </c>
      <c r="CY316">
        <v>0.00196891207666556</v>
      </c>
      <c r="CZ316">
        <v>1</v>
      </c>
      <c r="DA316">
        <v>3</v>
      </c>
      <c r="DB316">
        <v>3</v>
      </c>
      <c r="DC316" t="s">
        <v>252</v>
      </c>
      <c r="DD316">
        <v>1.85563</v>
      </c>
      <c r="DE316">
        <v>1.85378</v>
      </c>
      <c r="DF316">
        <v>1.85484</v>
      </c>
      <c r="DG316">
        <v>1.85916</v>
      </c>
      <c r="DH316">
        <v>1.85358</v>
      </c>
      <c r="DI316">
        <v>1.85792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1.618</v>
      </c>
      <c r="DZ316">
        <v>0.039</v>
      </c>
      <c r="EA316">
        <v>2</v>
      </c>
      <c r="EB316">
        <v>467.508</v>
      </c>
      <c r="EC316">
        <v>83.2581</v>
      </c>
      <c r="ED316">
        <v>15.6892</v>
      </c>
      <c r="EE316">
        <v>19.6543</v>
      </c>
      <c r="EF316">
        <v>30.0002</v>
      </c>
      <c r="EG316">
        <v>19.573</v>
      </c>
      <c r="EH316">
        <v>19.6343</v>
      </c>
      <c r="EI316">
        <v>41.1392</v>
      </c>
      <c r="EJ316">
        <v>19.9087</v>
      </c>
      <c r="EK316">
        <v>39.6547</v>
      </c>
      <c r="EL316">
        <v>15.6977</v>
      </c>
      <c r="EM316">
        <v>986.67</v>
      </c>
      <c r="EN316">
        <v>13.8954</v>
      </c>
      <c r="EO316">
        <v>102.162</v>
      </c>
      <c r="EP316">
        <v>102.566</v>
      </c>
    </row>
    <row r="317" spans="1:146">
      <c r="A317">
        <v>301</v>
      </c>
      <c r="B317">
        <v>1558894187.1</v>
      </c>
      <c r="C317">
        <v>600</v>
      </c>
      <c r="D317" t="s">
        <v>857</v>
      </c>
      <c r="E317" t="s">
        <v>858</v>
      </c>
      <c r="H317">
        <v>1558894176.76129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-0.0416347915799431</v>
      </c>
      <c r="AF317">
        <v>0.0467387009565543</v>
      </c>
      <c r="AG317">
        <v>3.48511797929638</v>
      </c>
      <c r="AH317">
        <v>30</v>
      </c>
      <c r="AI317">
        <v>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1558894176.76129</v>
      </c>
      <c r="AU317">
        <v>954.563225806452</v>
      </c>
      <c r="AV317">
        <v>964.351064516129</v>
      </c>
      <c r="AW317">
        <v>14.0105870967742</v>
      </c>
      <c r="AX317">
        <v>13.9833096774194</v>
      </c>
      <c r="AY317">
        <v>500.015193548387</v>
      </c>
      <c r="AZ317">
        <v>100.322580645161</v>
      </c>
      <c r="BA317">
        <v>0.200024258064516</v>
      </c>
      <c r="BB317">
        <v>19.9864483870968</v>
      </c>
      <c r="BC317">
        <v>21.4198064516129</v>
      </c>
      <c r="BD317">
        <v>999.9</v>
      </c>
      <c r="BE317">
        <v>0</v>
      </c>
      <c r="BF317">
        <v>0</v>
      </c>
      <c r="BG317">
        <v>10008.1480645161</v>
      </c>
      <c r="BH317">
        <v>0</v>
      </c>
      <c r="BI317">
        <v>18.8429322580645</v>
      </c>
      <c r="BJ317">
        <v>1500.00548387097</v>
      </c>
      <c r="BK317">
        <v>0.972994</v>
      </c>
      <c r="BL317">
        <v>0.0270059</v>
      </c>
      <c r="BM317">
        <v>0</v>
      </c>
      <c r="BN317">
        <v>2.24064838709677</v>
      </c>
      <c r="BO317">
        <v>0</v>
      </c>
      <c r="BP317">
        <v>2025.79387096774</v>
      </c>
      <c r="BQ317">
        <v>15082.7774193548</v>
      </c>
      <c r="BR317">
        <v>40.125</v>
      </c>
      <c r="BS317">
        <v>40.75</v>
      </c>
      <c r="BT317">
        <v>41.014</v>
      </c>
      <c r="BU317">
        <v>39.25</v>
      </c>
      <c r="BV317">
        <v>39.375</v>
      </c>
      <c r="BW317">
        <v>1459.49548387097</v>
      </c>
      <c r="BX317">
        <v>40.51</v>
      </c>
      <c r="BY317">
        <v>0</v>
      </c>
      <c r="BZ317">
        <v>1558894201.5</v>
      </c>
      <c r="CA317">
        <v>2.20330769230769</v>
      </c>
      <c r="CB317">
        <v>-0.0861606805984006</v>
      </c>
      <c r="CC317">
        <v>-29.0242734511614</v>
      </c>
      <c r="CD317">
        <v>2025.03923076923</v>
      </c>
      <c r="CE317">
        <v>15</v>
      </c>
      <c r="CF317">
        <v>1558890685.6</v>
      </c>
      <c r="CG317" t="s">
        <v>251</v>
      </c>
      <c r="CH317">
        <v>8</v>
      </c>
      <c r="CI317">
        <v>1.618</v>
      </c>
      <c r="CJ317">
        <v>0.039</v>
      </c>
      <c r="CK317">
        <v>400</v>
      </c>
      <c r="CL317">
        <v>14</v>
      </c>
      <c r="CM317">
        <v>0.32</v>
      </c>
      <c r="CN317">
        <v>0.22</v>
      </c>
      <c r="CO317">
        <v>-9.78884512195122</v>
      </c>
      <c r="CP317">
        <v>-0.240977770034637</v>
      </c>
      <c r="CQ317">
        <v>0.0556007626777816</v>
      </c>
      <c r="CR317">
        <v>1</v>
      </c>
      <c r="CS317">
        <v>2.22069117647059</v>
      </c>
      <c r="CT317">
        <v>-0.250802547929076</v>
      </c>
      <c r="CU317">
        <v>0.169832760935136</v>
      </c>
      <c r="CV317">
        <v>1</v>
      </c>
      <c r="CW317">
        <v>0.0271870829268293</v>
      </c>
      <c r="CX317">
        <v>0.0120663512195121</v>
      </c>
      <c r="CY317">
        <v>0.00264162826107469</v>
      </c>
      <c r="CZ317">
        <v>1</v>
      </c>
      <c r="DA317">
        <v>3</v>
      </c>
      <c r="DB317">
        <v>3</v>
      </c>
      <c r="DC317" t="s">
        <v>252</v>
      </c>
      <c r="DD317">
        <v>1.85562</v>
      </c>
      <c r="DE317">
        <v>1.85379</v>
      </c>
      <c r="DF317">
        <v>1.85484</v>
      </c>
      <c r="DG317">
        <v>1.85916</v>
      </c>
      <c r="DH317">
        <v>1.85357</v>
      </c>
      <c r="DI317">
        <v>1.85794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1.618</v>
      </c>
      <c r="DZ317">
        <v>0.039</v>
      </c>
      <c r="EA317">
        <v>2</v>
      </c>
      <c r="EB317">
        <v>467.431</v>
      </c>
      <c r="EC317">
        <v>83.3127</v>
      </c>
      <c r="ED317">
        <v>15.6931</v>
      </c>
      <c r="EE317">
        <v>19.6552</v>
      </c>
      <c r="EF317">
        <v>30.0001</v>
      </c>
      <c r="EG317">
        <v>19.5738</v>
      </c>
      <c r="EH317">
        <v>19.6347</v>
      </c>
      <c r="EI317">
        <v>41.2627</v>
      </c>
      <c r="EJ317">
        <v>19.9087</v>
      </c>
      <c r="EK317">
        <v>40.0251</v>
      </c>
      <c r="EL317">
        <v>15.6977</v>
      </c>
      <c r="EM317">
        <v>991.67</v>
      </c>
      <c r="EN317">
        <v>13.8954</v>
      </c>
      <c r="EO317">
        <v>102.16</v>
      </c>
      <c r="EP317">
        <v>102.565</v>
      </c>
    </row>
    <row r="318" spans="1:146">
      <c r="A318">
        <v>302</v>
      </c>
      <c r="B318">
        <v>1558894189.1</v>
      </c>
      <c r="C318">
        <v>602</v>
      </c>
      <c r="D318" t="s">
        <v>859</v>
      </c>
      <c r="E318" t="s">
        <v>860</v>
      </c>
      <c r="H318">
        <v>1558894178.76129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-0.0416172723867985</v>
      </c>
      <c r="AF318">
        <v>0.0467190341274839</v>
      </c>
      <c r="AG318">
        <v>3.48395883326248</v>
      </c>
      <c r="AH318">
        <v>30</v>
      </c>
      <c r="AI318">
        <v>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1558894178.76129</v>
      </c>
      <c r="AU318">
        <v>957.874258064516</v>
      </c>
      <c r="AV318">
        <v>967.643290322581</v>
      </c>
      <c r="AW318">
        <v>14.0114806451613</v>
      </c>
      <c r="AX318">
        <v>13.9828322580645</v>
      </c>
      <c r="AY318">
        <v>500.011225806452</v>
      </c>
      <c r="AZ318">
        <v>100.322451612903</v>
      </c>
      <c r="BA318">
        <v>0.200023161290323</v>
      </c>
      <c r="BB318">
        <v>19.9867096774194</v>
      </c>
      <c r="BC318">
        <v>21.4182193548387</v>
      </c>
      <c r="BD318">
        <v>999.9</v>
      </c>
      <c r="BE318">
        <v>0</v>
      </c>
      <c r="BF318">
        <v>0</v>
      </c>
      <c r="BG318">
        <v>10003.9496774194</v>
      </c>
      <c r="BH318">
        <v>0</v>
      </c>
      <c r="BI318">
        <v>19.6279193548387</v>
      </c>
      <c r="BJ318">
        <v>1500.00548387097</v>
      </c>
      <c r="BK318">
        <v>0.972994</v>
      </c>
      <c r="BL318">
        <v>0.0270059</v>
      </c>
      <c r="BM318">
        <v>0</v>
      </c>
      <c r="BN318">
        <v>2.22521290322581</v>
      </c>
      <c r="BO318">
        <v>0</v>
      </c>
      <c r="BP318">
        <v>2025.22419354839</v>
      </c>
      <c r="BQ318">
        <v>15082.7774193548</v>
      </c>
      <c r="BR318">
        <v>40.125</v>
      </c>
      <c r="BS318">
        <v>40.75</v>
      </c>
      <c r="BT318">
        <v>41.008</v>
      </c>
      <c r="BU318">
        <v>39.25</v>
      </c>
      <c r="BV318">
        <v>39.375</v>
      </c>
      <c r="BW318">
        <v>1459.49548387097</v>
      </c>
      <c r="BX318">
        <v>40.51</v>
      </c>
      <c r="BY318">
        <v>0</v>
      </c>
      <c r="BZ318">
        <v>1558894203.3</v>
      </c>
      <c r="CA318">
        <v>2.19785384615385</v>
      </c>
      <c r="CB318">
        <v>-0.263425629952106</v>
      </c>
      <c r="CC318">
        <v>-28.9422222295547</v>
      </c>
      <c r="CD318">
        <v>2024.43692307692</v>
      </c>
      <c r="CE318">
        <v>15</v>
      </c>
      <c r="CF318">
        <v>1558890685.6</v>
      </c>
      <c r="CG318" t="s">
        <v>251</v>
      </c>
      <c r="CH318">
        <v>8</v>
      </c>
      <c r="CI318">
        <v>1.618</v>
      </c>
      <c r="CJ318">
        <v>0.039</v>
      </c>
      <c r="CK318">
        <v>400</v>
      </c>
      <c r="CL318">
        <v>14</v>
      </c>
      <c r="CM318">
        <v>0.32</v>
      </c>
      <c r="CN318">
        <v>0.22</v>
      </c>
      <c r="CO318">
        <v>-9.77155707317073</v>
      </c>
      <c r="CP318">
        <v>0.0635841114983931</v>
      </c>
      <c r="CQ318">
        <v>0.0790142063251273</v>
      </c>
      <c r="CR318">
        <v>1</v>
      </c>
      <c r="CS318">
        <v>2.21892647058824</v>
      </c>
      <c r="CT318">
        <v>-0.397556553197997</v>
      </c>
      <c r="CU318">
        <v>0.179602083554047</v>
      </c>
      <c r="CV318">
        <v>1</v>
      </c>
      <c r="CW318">
        <v>0.0284267243902439</v>
      </c>
      <c r="CX318">
        <v>0.0367764271776979</v>
      </c>
      <c r="CY318">
        <v>0.00499637453124546</v>
      </c>
      <c r="CZ318">
        <v>1</v>
      </c>
      <c r="DA318">
        <v>3</v>
      </c>
      <c r="DB318">
        <v>3</v>
      </c>
      <c r="DC318" t="s">
        <v>252</v>
      </c>
      <c r="DD318">
        <v>1.85562</v>
      </c>
      <c r="DE318">
        <v>1.85379</v>
      </c>
      <c r="DF318">
        <v>1.85484</v>
      </c>
      <c r="DG318">
        <v>1.85916</v>
      </c>
      <c r="DH318">
        <v>1.85357</v>
      </c>
      <c r="DI318">
        <v>1.85793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1.618</v>
      </c>
      <c r="DZ318">
        <v>0.039</v>
      </c>
      <c r="EA318">
        <v>2</v>
      </c>
      <c r="EB318">
        <v>467.221</v>
      </c>
      <c r="EC318">
        <v>83.276</v>
      </c>
      <c r="ED318">
        <v>15.6979</v>
      </c>
      <c r="EE318">
        <v>19.6556</v>
      </c>
      <c r="EF318">
        <v>30.0001</v>
      </c>
      <c r="EG318">
        <v>19.5742</v>
      </c>
      <c r="EH318">
        <v>19.6355</v>
      </c>
      <c r="EI318">
        <v>41.4081</v>
      </c>
      <c r="EJ318">
        <v>19.9087</v>
      </c>
      <c r="EK318">
        <v>40.0251</v>
      </c>
      <c r="EL318">
        <v>15.7055</v>
      </c>
      <c r="EM318">
        <v>996.67</v>
      </c>
      <c r="EN318">
        <v>13.8959</v>
      </c>
      <c r="EO318">
        <v>102.162</v>
      </c>
      <c r="EP318">
        <v>102.565</v>
      </c>
    </row>
    <row r="319" spans="1:146">
      <c r="A319">
        <v>303</v>
      </c>
      <c r="B319">
        <v>1558894191.1</v>
      </c>
      <c r="C319">
        <v>604</v>
      </c>
      <c r="D319" t="s">
        <v>861</v>
      </c>
      <c r="E319" t="s">
        <v>862</v>
      </c>
      <c r="H319">
        <v>1558894180.76129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-0.0416096168122319</v>
      </c>
      <c r="AF319">
        <v>0.0467104400743677</v>
      </c>
      <c r="AG319">
        <v>3.48345225371286</v>
      </c>
      <c r="AH319">
        <v>30</v>
      </c>
      <c r="AI319">
        <v>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1558894180.76129</v>
      </c>
      <c r="AU319">
        <v>961.181387096774</v>
      </c>
      <c r="AV319">
        <v>970.944741935484</v>
      </c>
      <c r="AW319">
        <v>14.0119</v>
      </c>
      <c r="AX319">
        <v>13.9811161290323</v>
      </c>
      <c r="AY319">
        <v>500.012451612903</v>
      </c>
      <c r="AZ319">
        <v>100.322193548387</v>
      </c>
      <c r="BA319">
        <v>0.199998903225806</v>
      </c>
      <c r="BB319">
        <v>19.9867290322581</v>
      </c>
      <c r="BC319">
        <v>21.4171193548387</v>
      </c>
      <c r="BD319">
        <v>999.9</v>
      </c>
      <c r="BE319">
        <v>0</v>
      </c>
      <c r="BF319">
        <v>0</v>
      </c>
      <c r="BG319">
        <v>10002.1351612903</v>
      </c>
      <c r="BH319">
        <v>0</v>
      </c>
      <c r="BI319">
        <v>20.6505096774194</v>
      </c>
      <c r="BJ319">
        <v>1499.99870967742</v>
      </c>
      <c r="BK319">
        <v>0.972993870967742</v>
      </c>
      <c r="BL319">
        <v>0.0270060258064516</v>
      </c>
      <c r="BM319">
        <v>0</v>
      </c>
      <c r="BN319">
        <v>2.21118064516129</v>
      </c>
      <c r="BO319">
        <v>0</v>
      </c>
      <c r="BP319">
        <v>2024.79129032258</v>
      </c>
      <c r="BQ319">
        <v>15082.7096774194</v>
      </c>
      <c r="BR319">
        <v>40.125</v>
      </c>
      <c r="BS319">
        <v>40.75</v>
      </c>
      <c r="BT319">
        <v>41.002</v>
      </c>
      <c r="BU319">
        <v>39.25</v>
      </c>
      <c r="BV319">
        <v>39.375</v>
      </c>
      <c r="BW319">
        <v>1459.48870967742</v>
      </c>
      <c r="BX319">
        <v>40.51</v>
      </c>
      <c r="BY319">
        <v>0</v>
      </c>
      <c r="BZ319">
        <v>1558894205.1</v>
      </c>
      <c r="CA319">
        <v>2.19243076923077</v>
      </c>
      <c r="CB319">
        <v>-0.29940511267255</v>
      </c>
      <c r="CC319">
        <v>-20.1784615609255</v>
      </c>
      <c r="CD319">
        <v>2023.76307692308</v>
      </c>
      <c r="CE319">
        <v>15</v>
      </c>
      <c r="CF319">
        <v>1558890685.6</v>
      </c>
      <c r="CG319" t="s">
        <v>251</v>
      </c>
      <c r="CH319">
        <v>8</v>
      </c>
      <c r="CI319">
        <v>1.618</v>
      </c>
      <c r="CJ319">
        <v>0.039</v>
      </c>
      <c r="CK319">
        <v>400</v>
      </c>
      <c r="CL319">
        <v>14</v>
      </c>
      <c r="CM319">
        <v>0.32</v>
      </c>
      <c r="CN319">
        <v>0.22</v>
      </c>
      <c r="CO319">
        <v>-9.76439219512195</v>
      </c>
      <c r="CP319">
        <v>0.423407665505304</v>
      </c>
      <c r="CQ319">
        <v>0.0883184232503352</v>
      </c>
      <c r="CR319">
        <v>1</v>
      </c>
      <c r="CS319">
        <v>2.20727647058823</v>
      </c>
      <c r="CT319">
        <v>-0.376349718292377</v>
      </c>
      <c r="CU319">
        <v>0.171190078496911</v>
      </c>
      <c r="CV319">
        <v>1</v>
      </c>
      <c r="CW319">
        <v>0.0305199902439024</v>
      </c>
      <c r="CX319">
        <v>0.0602527505226484</v>
      </c>
      <c r="CY319">
        <v>0.00731889351286024</v>
      </c>
      <c r="CZ319">
        <v>1</v>
      </c>
      <c r="DA319">
        <v>3</v>
      </c>
      <c r="DB319">
        <v>3</v>
      </c>
      <c r="DC319" t="s">
        <v>252</v>
      </c>
      <c r="DD319">
        <v>1.85562</v>
      </c>
      <c r="DE319">
        <v>1.85378</v>
      </c>
      <c r="DF319">
        <v>1.85485</v>
      </c>
      <c r="DG319">
        <v>1.85915</v>
      </c>
      <c r="DH319">
        <v>1.85357</v>
      </c>
      <c r="DI319">
        <v>1.85791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1.618</v>
      </c>
      <c r="DZ319">
        <v>0.039</v>
      </c>
      <c r="EA319">
        <v>2</v>
      </c>
      <c r="EB319">
        <v>467.453</v>
      </c>
      <c r="EC319">
        <v>83.3224</v>
      </c>
      <c r="ED319">
        <v>15.7014</v>
      </c>
      <c r="EE319">
        <v>19.6564</v>
      </c>
      <c r="EF319">
        <v>30.0001</v>
      </c>
      <c r="EG319">
        <v>19.5747</v>
      </c>
      <c r="EH319">
        <v>19.636</v>
      </c>
      <c r="EI319">
        <v>41.5037</v>
      </c>
      <c r="EJ319">
        <v>19.9087</v>
      </c>
      <c r="EK319">
        <v>40.0251</v>
      </c>
      <c r="EL319">
        <v>15.7055</v>
      </c>
      <c r="EM319">
        <v>996.67</v>
      </c>
      <c r="EN319">
        <v>13.8974</v>
      </c>
      <c r="EO319">
        <v>102.161</v>
      </c>
      <c r="EP319">
        <v>102.565</v>
      </c>
    </row>
    <row r="320" spans="1:146">
      <c r="A320">
        <v>304</v>
      </c>
      <c r="B320">
        <v>1558894193.1</v>
      </c>
      <c r="C320">
        <v>606</v>
      </c>
      <c r="D320" t="s">
        <v>863</v>
      </c>
      <c r="E320" t="s">
        <v>864</v>
      </c>
      <c r="H320">
        <v>1558894182.76129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-0.0416032697677399</v>
      </c>
      <c r="AF320">
        <v>0.0467033149608937</v>
      </c>
      <c r="AG320">
        <v>3.48303223669872</v>
      </c>
      <c r="AH320">
        <v>30</v>
      </c>
      <c r="AI320">
        <v>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1558894182.76129</v>
      </c>
      <c r="AU320">
        <v>964.481129032258</v>
      </c>
      <c r="AV320">
        <v>974.242709677419</v>
      </c>
      <c r="AW320">
        <v>14.0117322580645</v>
      </c>
      <c r="AX320">
        <v>13.9786741935484</v>
      </c>
      <c r="AY320">
        <v>500.014</v>
      </c>
      <c r="AZ320">
        <v>100.321870967742</v>
      </c>
      <c r="BA320">
        <v>0.199995903225806</v>
      </c>
      <c r="BB320">
        <v>19.9870548387097</v>
      </c>
      <c r="BC320">
        <v>21.4168870967742</v>
      </c>
      <c r="BD320">
        <v>999.9</v>
      </c>
      <c r="BE320">
        <v>0</v>
      </c>
      <c r="BF320">
        <v>0</v>
      </c>
      <c r="BG320">
        <v>10000.6416129032</v>
      </c>
      <c r="BH320">
        <v>0</v>
      </c>
      <c r="BI320">
        <v>22.0710709677419</v>
      </c>
      <c r="BJ320">
        <v>1499.99903225806</v>
      </c>
      <c r="BK320">
        <v>0.972993870967742</v>
      </c>
      <c r="BL320">
        <v>0.0270060258064516</v>
      </c>
      <c r="BM320">
        <v>0</v>
      </c>
      <c r="BN320">
        <v>2.19588387096774</v>
      </c>
      <c r="BO320">
        <v>0</v>
      </c>
      <c r="BP320">
        <v>2023.98451612903</v>
      </c>
      <c r="BQ320">
        <v>15082.7129032258</v>
      </c>
      <c r="BR320">
        <v>40.125</v>
      </c>
      <c r="BS320">
        <v>40.75</v>
      </c>
      <c r="BT320">
        <v>41.002</v>
      </c>
      <c r="BU320">
        <v>39.25</v>
      </c>
      <c r="BV320">
        <v>39.375</v>
      </c>
      <c r="BW320">
        <v>1459.48903225806</v>
      </c>
      <c r="BX320">
        <v>40.51</v>
      </c>
      <c r="BY320">
        <v>0</v>
      </c>
      <c r="BZ320">
        <v>1558894207.5</v>
      </c>
      <c r="CA320">
        <v>2.20799230769231</v>
      </c>
      <c r="CB320">
        <v>0.686044450204918</v>
      </c>
      <c r="CC320">
        <v>-20.9993162214963</v>
      </c>
      <c r="CD320">
        <v>2022.83884615385</v>
      </c>
      <c r="CE320">
        <v>15</v>
      </c>
      <c r="CF320">
        <v>1558890685.6</v>
      </c>
      <c r="CG320" t="s">
        <v>251</v>
      </c>
      <c r="CH320">
        <v>8</v>
      </c>
      <c r="CI320">
        <v>1.618</v>
      </c>
      <c r="CJ320">
        <v>0.039</v>
      </c>
      <c r="CK320">
        <v>400</v>
      </c>
      <c r="CL320">
        <v>14</v>
      </c>
      <c r="CM320">
        <v>0.32</v>
      </c>
      <c r="CN320">
        <v>0.22</v>
      </c>
      <c r="CO320">
        <v>-9.76220048780488</v>
      </c>
      <c r="CP320">
        <v>0.51961024390238</v>
      </c>
      <c r="CQ320">
        <v>0.088731370616425</v>
      </c>
      <c r="CR320">
        <v>0</v>
      </c>
      <c r="CS320">
        <v>2.19911764705882</v>
      </c>
      <c r="CT320">
        <v>-0.0220466871320416</v>
      </c>
      <c r="CU320">
        <v>0.165038345759203</v>
      </c>
      <c r="CV320">
        <v>1</v>
      </c>
      <c r="CW320">
        <v>0.0328286024390244</v>
      </c>
      <c r="CX320">
        <v>0.077364802787461</v>
      </c>
      <c r="CY320">
        <v>0.0087548016659149</v>
      </c>
      <c r="CZ320">
        <v>1</v>
      </c>
      <c r="DA320">
        <v>2</v>
      </c>
      <c r="DB320">
        <v>3</v>
      </c>
      <c r="DC320" t="s">
        <v>275</v>
      </c>
      <c r="DD320">
        <v>1.85563</v>
      </c>
      <c r="DE320">
        <v>1.85377</v>
      </c>
      <c r="DF320">
        <v>1.85485</v>
      </c>
      <c r="DG320">
        <v>1.85916</v>
      </c>
      <c r="DH320">
        <v>1.85357</v>
      </c>
      <c r="DI320">
        <v>1.85793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1.618</v>
      </c>
      <c r="DZ320">
        <v>0.039</v>
      </c>
      <c r="EA320">
        <v>2</v>
      </c>
      <c r="EB320">
        <v>467.447</v>
      </c>
      <c r="EC320">
        <v>83.5152</v>
      </c>
      <c r="ED320">
        <v>15.7049</v>
      </c>
      <c r="EE320">
        <v>19.6572</v>
      </c>
      <c r="EF320">
        <v>30.0001</v>
      </c>
      <c r="EG320">
        <v>19.5755</v>
      </c>
      <c r="EH320">
        <v>19.6364</v>
      </c>
      <c r="EI320">
        <v>41.6193</v>
      </c>
      <c r="EJ320">
        <v>19.9087</v>
      </c>
      <c r="EK320">
        <v>40.0251</v>
      </c>
      <c r="EL320">
        <v>15.7055</v>
      </c>
      <c r="EM320">
        <v>1001.67</v>
      </c>
      <c r="EN320">
        <v>13.8955</v>
      </c>
      <c r="EO320">
        <v>102.161</v>
      </c>
      <c r="EP320">
        <v>102.565</v>
      </c>
    </row>
    <row r="321" spans="1:146">
      <c r="A321">
        <v>305</v>
      </c>
      <c r="B321">
        <v>1558894195.1</v>
      </c>
      <c r="C321">
        <v>608</v>
      </c>
      <c r="D321" t="s">
        <v>865</v>
      </c>
      <c r="E321" t="s">
        <v>866</v>
      </c>
      <c r="H321">
        <v>1558894184.76129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-0.0415989504504761</v>
      </c>
      <c r="AF321">
        <v>0.0466984661488722</v>
      </c>
      <c r="AG321">
        <v>3.48274639219079</v>
      </c>
      <c r="AH321">
        <v>30</v>
      </c>
      <c r="AI321">
        <v>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1558894184.76129</v>
      </c>
      <c r="AU321">
        <v>967.779290322581</v>
      </c>
      <c r="AV321">
        <v>977.554064516129</v>
      </c>
      <c r="AW321">
        <v>14.0113806451613</v>
      </c>
      <c r="AX321">
        <v>13.9762032258065</v>
      </c>
      <c r="AY321">
        <v>500.011</v>
      </c>
      <c r="AZ321">
        <v>100.321548387097</v>
      </c>
      <c r="BA321">
        <v>0.199985193548387</v>
      </c>
      <c r="BB321">
        <v>19.9876161290323</v>
      </c>
      <c r="BC321">
        <v>21.4172935483871</v>
      </c>
      <c r="BD321">
        <v>999.9</v>
      </c>
      <c r="BE321">
        <v>0</v>
      </c>
      <c r="BF321">
        <v>0</v>
      </c>
      <c r="BG321">
        <v>9999.63548387097</v>
      </c>
      <c r="BH321">
        <v>0</v>
      </c>
      <c r="BI321">
        <v>23.1554677419355</v>
      </c>
      <c r="BJ321">
        <v>1499.99935483871</v>
      </c>
      <c r="BK321">
        <v>0.972993870967742</v>
      </c>
      <c r="BL321">
        <v>0.0270060258064516</v>
      </c>
      <c r="BM321">
        <v>0</v>
      </c>
      <c r="BN321">
        <v>2.20358709677419</v>
      </c>
      <c r="BO321">
        <v>0</v>
      </c>
      <c r="BP321">
        <v>2023.30935483871</v>
      </c>
      <c r="BQ321">
        <v>15082.7161290323</v>
      </c>
      <c r="BR321">
        <v>40.125</v>
      </c>
      <c r="BS321">
        <v>40.75</v>
      </c>
      <c r="BT321">
        <v>41.006</v>
      </c>
      <c r="BU321">
        <v>39.25</v>
      </c>
      <c r="BV321">
        <v>39.375</v>
      </c>
      <c r="BW321">
        <v>1459.48935483871</v>
      </c>
      <c r="BX321">
        <v>40.51</v>
      </c>
      <c r="BY321">
        <v>0</v>
      </c>
      <c r="BZ321">
        <v>1558894209.3</v>
      </c>
      <c r="CA321">
        <v>2.20097692307692</v>
      </c>
      <c r="CB321">
        <v>0.681251289026436</v>
      </c>
      <c r="CC321">
        <v>-17.0687179497642</v>
      </c>
      <c r="CD321">
        <v>2022.20538461538</v>
      </c>
      <c r="CE321">
        <v>15</v>
      </c>
      <c r="CF321">
        <v>1558890685.6</v>
      </c>
      <c r="CG321" t="s">
        <v>251</v>
      </c>
      <c r="CH321">
        <v>8</v>
      </c>
      <c r="CI321">
        <v>1.618</v>
      </c>
      <c r="CJ321">
        <v>0.039</v>
      </c>
      <c r="CK321">
        <v>400</v>
      </c>
      <c r="CL321">
        <v>14</v>
      </c>
      <c r="CM321">
        <v>0.32</v>
      </c>
      <c r="CN321">
        <v>0.22</v>
      </c>
      <c r="CO321">
        <v>-9.77166463414634</v>
      </c>
      <c r="CP321">
        <v>0.224752055749175</v>
      </c>
      <c r="CQ321">
        <v>0.100692772649732</v>
      </c>
      <c r="CR321">
        <v>1</v>
      </c>
      <c r="CS321">
        <v>2.21802647058824</v>
      </c>
      <c r="CT321">
        <v>0.287513352967987</v>
      </c>
      <c r="CU321">
        <v>0.178518729135766</v>
      </c>
      <c r="CV321">
        <v>1</v>
      </c>
      <c r="CW321">
        <v>0.0350083073170732</v>
      </c>
      <c r="CX321">
        <v>0.0857865888501762</v>
      </c>
      <c r="CY321">
        <v>0.0093551534393275</v>
      </c>
      <c r="CZ321">
        <v>1</v>
      </c>
      <c r="DA321">
        <v>3</v>
      </c>
      <c r="DB321">
        <v>3</v>
      </c>
      <c r="DC321" t="s">
        <v>252</v>
      </c>
      <c r="DD321">
        <v>1.85564</v>
      </c>
      <c r="DE321">
        <v>1.85376</v>
      </c>
      <c r="DF321">
        <v>1.85485</v>
      </c>
      <c r="DG321">
        <v>1.85918</v>
      </c>
      <c r="DH321">
        <v>1.85358</v>
      </c>
      <c r="DI321">
        <v>1.85793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1.618</v>
      </c>
      <c r="DZ321">
        <v>0.039</v>
      </c>
      <c r="EA321">
        <v>2</v>
      </c>
      <c r="EB321">
        <v>467.223</v>
      </c>
      <c r="EC321">
        <v>83.4283</v>
      </c>
      <c r="ED321">
        <v>15.7081</v>
      </c>
      <c r="EE321">
        <v>19.6577</v>
      </c>
      <c r="EF321">
        <v>30.0001</v>
      </c>
      <c r="EG321">
        <v>19.5759</v>
      </c>
      <c r="EH321">
        <v>19.6372</v>
      </c>
      <c r="EI321">
        <v>41.7527</v>
      </c>
      <c r="EJ321">
        <v>19.9087</v>
      </c>
      <c r="EK321">
        <v>40.0251</v>
      </c>
      <c r="EL321">
        <v>15.7131</v>
      </c>
      <c r="EM321">
        <v>1006.67</v>
      </c>
      <c r="EN321">
        <v>13.8973</v>
      </c>
      <c r="EO321">
        <v>102.162</v>
      </c>
      <c r="EP321">
        <v>102.565</v>
      </c>
    </row>
    <row r="322" spans="1:146">
      <c r="A322">
        <v>306</v>
      </c>
      <c r="B322">
        <v>1558894197.1</v>
      </c>
      <c r="C322">
        <v>610</v>
      </c>
      <c r="D322" t="s">
        <v>867</v>
      </c>
      <c r="E322" t="s">
        <v>868</v>
      </c>
      <c r="H322">
        <v>1558894186.76129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-0.041599569522251</v>
      </c>
      <c r="AF322">
        <v>0.0466991611111732</v>
      </c>
      <c r="AG322">
        <v>3.48278736186242</v>
      </c>
      <c r="AH322">
        <v>30</v>
      </c>
      <c r="AI322">
        <v>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1558894186.76129</v>
      </c>
      <c r="AU322">
        <v>971.085741935484</v>
      </c>
      <c r="AV322">
        <v>980.903838709678</v>
      </c>
      <c r="AW322">
        <v>14.0107903225806</v>
      </c>
      <c r="AX322">
        <v>13.9737741935484</v>
      </c>
      <c r="AY322">
        <v>500.011032258064</v>
      </c>
      <c r="AZ322">
        <v>100.321225806452</v>
      </c>
      <c r="BA322">
        <v>0.199983903225806</v>
      </c>
      <c r="BB322">
        <v>19.9883193548387</v>
      </c>
      <c r="BC322">
        <v>21.4171903225806</v>
      </c>
      <c r="BD322">
        <v>999.9</v>
      </c>
      <c r="BE322">
        <v>0</v>
      </c>
      <c r="BF322">
        <v>0</v>
      </c>
      <c r="BG322">
        <v>9999.8164516129</v>
      </c>
      <c r="BH322">
        <v>0</v>
      </c>
      <c r="BI322">
        <v>24.4398967741935</v>
      </c>
      <c r="BJ322">
        <v>1500.00032258065</v>
      </c>
      <c r="BK322">
        <v>0.972993870967742</v>
      </c>
      <c r="BL322">
        <v>0.0270060258064516</v>
      </c>
      <c r="BM322">
        <v>0</v>
      </c>
      <c r="BN322">
        <v>2.22360967741935</v>
      </c>
      <c r="BO322">
        <v>0</v>
      </c>
      <c r="BP322">
        <v>2022.66161290323</v>
      </c>
      <c r="BQ322">
        <v>15082.7258064516</v>
      </c>
      <c r="BR322">
        <v>40.125</v>
      </c>
      <c r="BS322">
        <v>40.75</v>
      </c>
      <c r="BT322">
        <v>41.006</v>
      </c>
      <c r="BU322">
        <v>39.25</v>
      </c>
      <c r="BV322">
        <v>39.375</v>
      </c>
      <c r="BW322">
        <v>1459.49032258065</v>
      </c>
      <c r="BX322">
        <v>40.51</v>
      </c>
      <c r="BY322">
        <v>0</v>
      </c>
      <c r="BZ322">
        <v>1558894211.1</v>
      </c>
      <c r="CA322">
        <v>2.22050769230769</v>
      </c>
      <c r="CB322">
        <v>0.493723089395963</v>
      </c>
      <c r="CC322">
        <v>-13.1128205120024</v>
      </c>
      <c r="CD322">
        <v>2021.745</v>
      </c>
      <c r="CE322">
        <v>15</v>
      </c>
      <c r="CF322">
        <v>1558890685.6</v>
      </c>
      <c r="CG322" t="s">
        <v>251</v>
      </c>
      <c r="CH322">
        <v>8</v>
      </c>
      <c r="CI322">
        <v>1.618</v>
      </c>
      <c r="CJ322">
        <v>0.039</v>
      </c>
      <c r="CK322">
        <v>400</v>
      </c>
      <c r="CL322">
        <v>14</v>
      </c>
      <c r="CM322">
        <v>0.32</v>
      </c>
      <c r="CN322">
        <v>0.22</v>
      </c>
      <c r="CO322">
        <v>-9.81257243902439</v>
      </c>
      <c r="CP322">
        <v>-0.394731637630316</v>
      </c>
      <c r="CQ322">
        <v>0.158425194115824</v>
      </c>
      <c r="CR322">
        <v>1</v>
      </c>
      <c r="CS322">
        <v>2.22041764705882</v>
      </c>
      <c r="CT322">
        <v>0.183440290471898</v>
      </c>
      <c r="CU322">
        <v>0.185643368523674</v>
      </c>
      <c r="CV322">
        <v>1</v>
      </c>
      <c r="CW322">
        <v>0.0368929097560976</v>
      </c>
      <c r="CX322">
        <v>0.0855313337978793</v>
      </c>
      <c r="CY322">
        <v>0.00934487495305301</v>
      </c>
      <c r="CZ322">
        <v>1</v>
      </c>
      <c r="DA322">
        <v>3</v>
      </c>
      <c r="DB322">
        <v>3</v>
      </c>
      <c r="DC322" t="s">
        <v>252</v>
      </c>
      <c r="DD322">
        <v>1.85564</v>
      </c>
      <c r="DE322">
        <v>1.85377</v>
      </c>
      <c r="DF322">
        <v>1.85485</v>
      </c>
      <c r="DG322">
        <v>1.85919</v>
      </c>
      <c r="DH322">
        <v>1.85359</v>
      </c>
      <c r="DI322">
        <v>1.85791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1.618</v>
      </c>
      <c r="DZ322">
        <v>0.039</v>
      </c>
      <c r="EA322">
        <v>2</v>
      </c>
      <c r="EB322">
        <v>467.401</v>
      </c>
      <c r="EC322">
        <v>83.3576</v>
      </c>
      <c r="ED322">
        <v>15.7108</v>
      </c>
      <c r="EE322">
        <v>19.6585</v>
      </c>
      <c r="EF322">
        <v>30.0002</v>
      </c>
      <c r="EG322">
        <v>19.5767</v>
      </c>
      <c r="EH322">
        <v>19.6376</v>
      </c>
      <c r="EI322">
        <v>41.836</v>
      </c>
      <c r="EJ322">
        <v>19.9087</v>
      </c>
      <c r="EK322">
        <v>40.0251</v>
      </c>
      <c r="EL322">
        <v>15.7131</v>
      </c>
      <c r="EM322">
        <v>1006.67</v>
      </c>
      <c r="EN322">
        <v>13.8973</v>
      </c>
      <c r="EO322">
        <v>102.162</v>
      </c>
      <c r="EP322">
        <v>102.565</v>
      </c>
    </row>
    <row r="323" spans="1:146">
      <c r="A323">
        <v>307</v>
      </c>
      <c r="B323">
        <v>1558894199.1</v>
      </c>
      <c r="C323">
        <v>612</v>
      </c>
      <c r="D323" t="s">
        <v>869</v>
      </c>
      <c r="E323" t="s">
        <v>870</v>
      </c>
      <c r="H323">
        <v>1558894188.76129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-0.0415912337649816</v>
      </c>
      <c r="AF323">
        <v>0.0466898034933858</v>
      </c>
      <c r="AG323">
        <v>3.48223569032445</v>
      </c>
      <c r="AH323">
        <v>30</v>
      </c>
      <c r="AI323">
        <v>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1558894188.76129</v>
      </c>
      <c r="AU323">
        <v>974.397967741936</v>
      </c>
      <c r="AV323">
        <v>984.252548387097</v>
      </c>
      <c r="AW323">
        <v>14.0099580645161</v>
      </c>
      <c r="AX323">
        <v>13.9713161290323</v>
      </c>
      <c r="AY323">
        <v>500.017548387097</v>
      </c>
      <c r="AZ323">
        <v>100.320935483871</v>
      </c>
      <c r="BA323">
        <v>0.200003161290323</v>
      </c>
      <c r="BB323">
        <v>19.9887935483871</v>
      </c>
      <c r="BC323">
        <v>21.4169322580645</v>
      </c>
      <c r="BD323">
        <v>999.9</v>
      </c>
      <c r="BE323">
        <v>0</v>
      </c>
      <c r="BF323">
        <v>0</v>
      </c>
      <c r="BG323">
        <v>9997.84161290322</v>
      </c>
      <c r="BH323">
        <v>0</v>
      </c>
      <c r="BI323">
        <v>25.9548838709677</v>
      </c>
      <c r="BJ323">
        <v>1500.00096774194</v>
      </c>
      <c r="BK323">
        <v>0.972993870967742</v>
      </c>
      <c r="BL323">
        <v>0.0270060258064516</v>
      </c>
      <c r="BM323">
        <v>0</v>
      </c>
      <c r="BN323">
        <v>2.21646774193548</v>
      </c>
      <c r="BO323">
        <v>0</v>
      </c>
      <c r="BP323">
        <v>2022.2535483871</v>
      </c>
      <c r="BQ323">
        <v>15082.735483871</v>
      </c>
      <c r="BR323">
        <v>40.125</v>
      </c>
      <c r="BS323">
        <v>40.75</v>
      </c>
      <c r="BT323">
        <v>41.01</v>
      </c>
      <c r="BU323">
        <v>39.25</v>
      </c>
      <c r="BV323">
        <v>39.375</v>
      </c>
      <c r="BW323">
        <v>1459.49096774194</v>
      </c>
      <c r="BX323">
        <v>40.51</v>
      </c>
      <c r="BY323">
        <v>0</v>
      </c>
      <c r="BZ323">
        <v>1558894213.5</v>
      </c>
      <c r="CA323">
        <v>2.23196923076923</v>
      </c>
      <c r="CB323">
        <v>0.338892318652389</v>
      </c>
      <c r="CC323">
        <v>-2.3965811523135</v>
      </c>
      <c r="CD323">
        <v>2021.48384615385</v>
      </c>
      <c r="CE323">
        <v>15</v>
      </c>
      <c r="CF323">
        <v>1558890685.6</v>
      </c>
      <c r="CG323" t="s">
        <v>251</v>
      </c>
      <c r="CH323">
        <v>8</v>
      </c>
      <c r="CI323">
        <v>1.618</v>
      </c>
      <c r="CJ323">
        <v>0.039</v>
      </c>
      <c r="CK323">
        <v>400</v>
      </c>
      <c r="CL323">
        <v>14</v>
      </c>
      <c r="CM323">
        <v>0.32</v>
      </c>
      <c r="CN323">
        <v>0.22</v>
      </c>
      <c r="CO323">
        <v>-9.84972317073171</v>
      </c>
      <c r="CP323">
        <v>-1.12711735191643</v>
      </c>
      <c r="CQ323">
        <v>0.202402576979631</v>
      </c>
      <c r="CR323">
        <v>0</v>
      </c>
      <c r="CS323">
        <v>2.21910882352941</v>
      </c>
      <c r="CT323">
        <v>0.504131879627231</v>
      </c>
      <c r="CU323">
        <v>0.182051252265831</v>
      </c>
      <c r="CV323">
        <v>1</v>
      </c>
      <c r="CW323">
        <v>0.0385464170731707</v>
      </c>
      <c r="CX323">
        <v>0.0800070167247445</v>
      </c>
      <c r="CY323">
        <v>0.009057859635318</v>
      </c>
      <c r="CZ323">
        <v>1</v>
      </c>
      <c r="DA323">
        <v>2</v>
      </c>
      <c r="DB323">
        <v>3</v>
      </c>
      <c r="DC323" t="s">
        <v>275</v>
      </c>
      <c r="DD323">
        <v>1.85563</v>
      </c>
      <c r="DE323">
        <v>1.85377</v>
      </c>
      <c r="DF323">
        <v>1.85485</v>
      </c>
      <c r="DG323">
        <v>1.85917</v>
      </c>
      <c r="DH323">
        <v>1.85359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1.618</v>
      </c>
      <c r="DZ323">
        <v>0.039</v>
      </c>
      <c r="EA323">
        <v>2</v>
      </c>
      <c r="EB323">
        <v>467.508</v>
      </c>
      <c r="EC323">
        <v>83.5466</v>
      </c>
      <c r="ED323">
        <v>15.7141</v>
      </c>
      <c r="EE323">
        <v>19.6589</v>
      </c>
      <c r="EF323">
        <v>30.0002</v>
      </c>
      <c r="EG323">
        <v>19.5775</v>
      </c>
      <c r="EH323">
        <v>19.6384</v>
      </c>
      <c r="EI323">
        <v>41.916</v>
      </c>
      <c r="EJ323">
        <v>19.9087</v>
      </c>
      <c r="EK323">
        <v>40.4067</v>
      </c>
      <c r="EL323">
        <v>15.7181</v>
      </c>
      <c r="EM323">
        <v>1010</v>
      </c>
      <c r="EN323">
        <v>13.8973</v>
      </c>
      <c r="EO323">
        <v>102.162</v>
      </c>
      <c r="EP323">
        <v>102.565</v>
      </c>
    </row>
    <row r="324" spans="1:146">
      <c r="A324">
        <v>308</v>
      </c>
      <c r="B324">
        <v>1558894201.1</v>
      </c>
      <c r="C324">
        <v>614</v>
      </c>
      <c r="D324" t="s">
        <v>871</v>
      </c>
      <c r="E324" t="s">
        <v>872</v>
      </c>
      <c r="H324">
        <v>1558894190.76129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-0.0415759133668829</v>
      </c>
      <c r="AF324">
        <v>0.0466726050043795</v>
      </c>
      <c r="AG324">
        <v>3.48122166545988</v>
      </c>
      <c r="AH324">
        <v>30</v>
      </c>
      <c r="AI324">
        <v>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1558894190.76129</v>
      </c>
      <c r="AU324">
        <v>977.716870967742</v>
      </c>
      <c r="AV324">
        <v>987.609096774194</v>
      </c>
      <c r="AW324">
        <v>14.0088193548387</v>
      </c>
      <c r="AX324">
        <v>13.9687032258065</v>
      </c>
      <c r="AY324">
        <v>500.017225806452</v>
      </c>
      <c r="AZ324">
        <v>100.320580645161</v>
      </c>
      <c r="BA324">
        <v>0.200023870967742</v>
      </c>
      <c r="BB324">
        <v>19.988735483871</v>
      </c>
      <c r="BC324">
        <v>21.4161580645161</v>
      </c>
      <c r="BD324">
        <v>999.9</v>
      </c>
      <c r="BE324">
        <v>0</v>
      </c>
      <c r="BF324">
        <v>0</v>
      </c>
      <c r="BG324">
        <v>9994.19419354839</v>
      </c>
      <c r="BH324">
        <v>0</v>
      </c>
      <c r="BI324">
        <v>26.6028903225806</v>
      </c>
      <c r="BJ324">
        <v>1500.00096774194</v>
      </c>
      <c r="BK324">
        <v>0.972993870967742</v>
      </c>
      <c r="BL324">
        <v>0.0270060258064516</v>
      </c>
      <c r="BM324">
        <v>0</v>
      </c>
      <c r="BN324">
        <v>2.21120322580645</v>
      </c>
      <c r="BO324">
        <v>0</v>
      </c>
      <c r="BP324">
        <v>2022.12096774194</v>
      </c>
      <c r="BQ324">
        <v>15082.735483871</v>
      </c>
      <c r="BR324">
        <v>40.125</v>
      </c>
      <c r="BS324">
        <v>40.75</v>
      </c>
      <c r="BT324">
        <v>41.01</v>
      </c>
      <c r="BU324">
        <v>39.25</v>
      </c>
      <c r="BV324">
        <v>39.375</v>
      </c>
      <c r="BW324">
        <v>1459.49096774194</v>
      </c>
      <c r="BX324">
        <v>40.51</v>
      </c>
      <c r="BY324">
        <v>0</v>
      </c>
      <c r="BZ324">
        <v>1558894215.3</v>
      </c>
      <c r="CA324">
        <v>2.24252692307692</v>
      </c>
      <c r="CB324">
        <v>-0.0694256280297467</v>
      </c>
      <c r="CC324">
        <v>2.46700853638081</v>
      </c>
      <c r="CD324">
        <v>2021.69846153846</v>
      </c>
      <c r="CE324">
        <v>15</v>
      </c>
      <c r="CF324">
        <v>1558890685.6</v>
      </c>
      <c r="CG324" t="s">
        <v>251</v>
      </c>
      <c r="CH324">
        <v>8</v>
      </c>
      <c r="CI324">
        <v>1.618</v>
      </c>
      <c r="CJ324">
        <v>0.039</v>
      </c>
      <c r="CK324">
        <v>400</v>
      </c>
      <c r="CL324">
        <v>14</v>
      </c>
      <c r="CM324">
        <v>0.32</v>
      </c>
      <c r="CN324">
        <v>0.22</v>
      </c>
      <c r="CO324">
        <v>-9.88726536585366</v>
      </c>
      <c r="CP324">
        <v>-1.68946076655044</v>
      </c>
      <c r="CQ324">
        <v>0.230571854639059</v>
      </c>
      <c r="CR324">
        <v>0</v>
      </c>
      <c r="CS324">
        <v>2.21449705882353</v>
      </c>
      <c r="CT324">
        <v>0.327157041363382</v>
      </c>
      <c r="CU324">
        <v>0.187892870736764</v>
      </c>
      <c r="CV324">
        <v>1</v>
      </c>
      <c r="CW324">
        <v>0.0400533853658537</v>
      </c>
      <c r="CX324">
        <v>0.0666504376306562</v>
      </c>
      <c r="CY324">
        <v>0.00838601585578303</v>
      </c>
      <c r="CZ324">
        <v>1</v>
      </c>
      <c r="DA324">
        <v>2</v>
      </c>
      <c r="DB324">
        <v>3</v>
      </c>
      <c r="DC324" t="s">
        <v>275</v>
      </c>
      <c r="DD324">
        <v>1.85563</v>
      </c>
      <c r="DE324">
        <v>1.85376</v>
      </c>
      <c r="DF324">
        <v>1.85484</v>
      </c>
      <c r="DG324">
        <v>1.85915</v>
      </c>
      <c r="DH324">
        <v>1.85357</v>
      </c>
      <c r="DI324">
        <v>1.85792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1.618</v>
      </c>
      <c r="DZ324">
        <v>0.039</v>
      </c>
      <c r="EA324">
        <v>2</v>
      </c>
      <c r="EB324">
        <v>467.612</v>
      </c>
      <c r="EC324">
        <v>83.5767</v>
      </c>
      <c r="ED324">
        <v>15.7165</v>
      </c>
      <c r="EE324">
        <v>19.6598</v>
      </c>
      <c r="EF324">
        <v>30.0003</v>
      </c>
      <c r="EG324">
        <v>19.578</v>
      </c>
      <c r="EH324">
        <v>19.6393</v>
      </c>
      <c r="EI324">
        <v>41.9418</v>
      </c>
      <c r="EJ324">
        <v>19.9087</v>
      </c>
      <c r="EK324">
        <v>40.4067</v>
      </c>
      <c r="EL324">
        <v>15.7181</v>
      </c>
      <c r="EM324">
        <v>1010</v>
      </c>
      <c r="EN324">
        <v>13.8973</v>
      </c>
      <c r="EO324">
        <v>102.16</v>
      </c>
      <c r="EP324">
        <v>102.564</v>
      </c>
    </row>
    <row r="325" spans="1:146">
      <c r="A325">
        <v>309</v>
      </c>
      <c r="B325">
        <v>1558894203.1</v>
      </c>
      <c r="C325">
        <v>616</v>
      </c>
      <c r="D325" t="s">
        <v>873</v>
      </c>
      <c r="E325" t="s">
        <v>874</v>
      </c>
      <c r="H325">
        <v>1558894192.76129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-0.0415684969017666</v>
      </c>
      <c r="AF325">
        <v>0.0466642793725684</v>
      </c>
      <c r="AG325">
        <v>3.48073073851299</v>
      </c>
      <c r="AH325">
        <v>30</v>
      </c>
      <c r="AI325">
        <v>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1558894192.76129</v>
      </c>
      <c r="AU325">
        <v>981.05</v>
      </c>
      <c r="AV325">
        <v>990.980193548387</v>
      </c>
      <c r="AW325">
        <v>14.0072774193548</v>
      </c>
      <c r="AX325">
        <v>13.9656451612903</v>
      </c>
      <c r="AY325">
        <v>500.01964516129</v>
      </c>
      <c r="AZ325">
        <v>100.320322580645</v>
      </c>
      <c r="BA325">
        <v>0.200020903225806</v>
      </c>
      <c r="BB325">
        <v>19.9884419354839</v>
      </c>
      <c r="BC325">
        <v>21.4150548387097</v>
      </c>
      <c r="BD325">
        <v>999.9</v>
      </c>
      <c r="BE325">
        <v>0</v>
      </c>
      <c r="BF325">
        <v>0</v>
      </c>
      <c r="BG325">
        <v>9992.43709677419</v>
      </c>
      <c r="BH325">
        <v>0</v>
      </c>
      <c r="BI325">
        <v>26.4954967741935</v>
      </c>
      <c r="BJ325">
        <v>1500.00064516129</v>
      </c>
      <c r="BK325">
        <v>0.972993870967742</v>
      </c>
      <c r="BL325">
        <v>0.0270060258064516</v>
      </c>
      <c r="BM325">
        <v>0</v>
      </c>
      <c r="BN325">
        <v>2.21215161290323</v>
      </c>
      <c r="BO325">
        <v>0</v>
      </c>
      <c r="BP325">
        <v>2021.42935483871</v>
      </c>
      <c r="BQ325">
        <v>15082.735483871</v>
      </c>
      <c r="BR325">
        <v>40.125</v>
      </c>
      <c r="BS325">
        <v>40.75</v>
      </c>
      <c r="BT325">
        <v>41.01</v>
      </c>
      <c r="BU325">
        <v>39.25</v>
      </c>
      <c r="BV325">
        <v>39.375</v>
      </c>
      <c r="BW325">
        <v>1459.49064516129</v>
      </c>
      <c r="BX325">
        <v>40.51</v>
      </c>
      <c r="BY325">
        <v>0</v>
      </c>
      <c r="BZ325">
        <v>1558894217.1</v>
      </c>
      <c r="CA325">
        <v>2.23481923076923</v>
      </c>
      <c r="CB325">
        <v>0.155900863158485</v>
      </c>
      <c r="CC325">
        <v>-5.98632476647249</v>
      </c>
      <c r="CD325">
        <v>2021.23692307692</v>
      </c>
      <c r="CE325">
        <v>15</v>
      </c>
      <c r="CF325">
        <v>1558890685.6</v>
      </c>
      <c r="CG325" t="s">
        <v>251</v>
      </c>
      <c r="CH325">
        <v>8</v>
      </c>
      <c r="CI325">
        <v>1.618</v>
      </c>
      <c r="CJ325">
        <v>0.039</v>
      </c>
      <c r="CK325">
        <v>400</v>
      </c>
      <c r="CL325">
        <v>14</v>
      </c>
      <c r="CM325">
        <v>0.32</v>
      </c>
      <c r="CN325">
        <v>0.22</v>
      </c>
      <c r="CO325">
        <v>-9.92790926829268</v>
      </c>
      <c r="CP325">
        <v>-1.89442829268306</v>
      </c>
      <c r="CQ325">
        <v>0.241664461714093</v>
      </c>
      <c r="CR325">
        <v>0</v>
      </c>
      <c r="CS325">
        <v>2.2167</v>
      </c>
      <c r="CT325">
        <v>0.397160185301042</v>
      </c>
      <c r="CU325">
        <v>0.188836016629431</v>
      </c>
      <c r="CV325">
        <v>1</v>
      </c>
      <c r="CW325">
        <v>0.0415819609756098</v>
      </c>
      <c r="CX325">
        <v>0.0418386961672459</v>
      </c>
      <c r="CY325">
        <v>0.00693820741936178</v>
      </c>
      <c r="CZ325">
        <v>1</v>
      </c>
      <c r="DA325">
        <v>2</v>
      </c>
      <c r="DB325">
        <v>3</v>
      </c>
      <c r="DC325" t="s">
        <v>275</v>
      </c>
      <c r="DD325">
        <v>1.85563</v>
      </c>
      <c r="DE325">
        <v>1.85378</v>
      </c>
      <c r="DF325">
        <v>1.85482</v>
      </c>
      <c r="DG325">
        <v>1.85915</v>
      </c>
      <c r="DH325">
        <v>1.85356</v>
      </c>
      <c r="DI325">
        <v>1.85791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1.618</v>
      </c>
      <c r="DZ325">
        <v>0.039</v>
      </c>
      <c r="EA325">
        <v>2</v>
      </c>
      <c r="EB325">
        <v>467.606</v>
      </c>
      <c r="EC325">
        <v>83.6313</v>
      </c>
      <c r="ED325">
        <v>15.7186</v>
      </c>
      <c r="EE325">
        <v>19.6606</v>
      </c>
      <c r="EF325">
        <v>30.0003</v>
      </c>
      <c r="EG325">
        <v>19.5788</v>
      </c>
      <c r="EH325">
        <v>19.6393</v>
      </c>
      <c r="EI325">
        <v>41.924</v>
      </c>
      <c r="EJ325">
        <v>20.1804</v>
      </c>
      <c r="EK325">
        <v>40.4067</v>
      </c>
      <c r="EL325">
        <v>15.7181</v>
      </c>
      <c r="EM325">
        <v>1010</v>
      </c>
      <c r="EN325">
        <v>13.8973</v>
      </c>
      <c r="EO325">
        <v>102.159</v>
      </c>
      <c r="EP325">
        <v>102.564</v>
      </c>
    </row>
    <row r="326" spans="1:146">
      <c r="A326">
        <v>310</v>
      </c>
      <c r="B326">
        <v>1558894205.1</v>
      </c>
      <c r="C326">
        <v>618</v>
      </c>
      <c r="D326" t="s">
        <v>875</v>
      </c>
      <c r="E326" t="s">
        <v>876</v>
      </c>
      <c r="H326">
        <v>1558894194.76129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-0.0415774884108347</v>
      </c>
      <c r="AF326">
        <v>0.0466743731291968</v>
      </c>
      <c r="AG326">
        <v>3.48132592030196</v>
      </c>
      <c r="AH326">
        <v>30</v>
      </c>
      <c r="AI326">
        <v>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1558894194.76129</v>
      </c>
      <c r="AU326">
        <v>984.380322580645</v>
      </c>
      <c r="AV326">
        <v>994.303258064516</v>
      </c>
      <c r="AW326">
        <v>14.0055225806452</v>
      </c>
      <c r="AX326">
        <v>13.9625225806452</v>
      </c>
      <c r="AY326">
        <v>500.021096774194</v>
      </c>
      <c r="AZ326">
        <v>100.319967741935</v>
      </c>
      <c r="BA326">
        <v>0.199992548387097</v>
      </c>
      <c r="BB326">
        <v>19.9881967741935</v>
      </c>
      <c r="BC326">
        <v>21.4147516129032</v>
      </c>
      <c r="BD326">
        <v>999.9</v>
      </c>
      <c r="BE326">
        <v>0</v>
      </c>
      <c r="BF326">
        <v>0</v>
      </c>
      <c r="BG326">
        <v>9994.63387096774</v>
      </c>
      <c r="BH326">
        <v>0</v>
      </c>
      <c r="BI326">
        <v>26.3360129032258</v>
      </c>
      <c r="BJ326">
        <v>1500.00096774194</v>
      </c>
      <c r="BK326">
        <v>0.972993870967742</v>
      </c>
      <c r="BL326">
        <v>0.0270060258064516</v>
      </c>
      <c r="BM326">
        <v>0</v>
      </c>
      <c r="BN326">
        <v>2.21306451612903</v>
      </c>
      <c r="BO326">
        <v>0</v>
      </c>
      <c r="BP326">
        <v>2020.92774193548</v>
      </c>
      <c r="BQ326">
        <v>15082.7387096774</v>
      </c>
      <c r="BR326">
        <v>40.125</v>
      </c>
      <c r="BS326">
        <v>40.75</v>
      </c>
      <c r="BT326">
        <v>41.01</v>
      </c>
      <c r="BU326">
        <v>39.25</v>
      </c>
      <c r="BV326">
        <v>39.375</v>
      </c>
      <c r="BW326">
        <v>1459.49096774194</v>
      </c>
      <c r="BX326">
        <v>40.51</v>
      </c>
      <c r="BY326">
        <v>0</v>
      </c>
      <c r="BZ326">
        <v>1558894219.5</v>
      </c>
      <c r="CA326">
        <v>2.2503</v>
      </c>
      <c r="CB326">
        <v>-0.060232476886048</v>
      </c>
      <c r="CC326">
        <v>-10.1470085534057</v>
      </c>
      <c r="CD326">
        <v>2020.58692307692</v>
      </c>
      <c r="CE326">
        <v>15</v>
      </c>
      <c r="CF326">
        <v>1558890685.6</v>
      </c>
      <c r="CG326" t="s">
        <v>251</v>
      </c>
      <c r="CH326">
        <v>8</v>
      </c>
      <c r="CI326">
        <v>1.618</v>
      </c>
      <c r="CJ326">
        <v>0.039</v>
      </c>
      <c r="CK326">
        <v>400</v>
      </c>
      <c r="CL326">
        <v>14</v>
      </c>
      <c r="CM326">
        <v>0.32</v>
      </c>
      <c r="CN326">
        <v>0.22</v>
      </c>
      <c r="CO326">
        <v>-9.92650780487805</v>
      </c>
      <c r="CP326">
        <v>-1.55545609756087</v>
      </c>
      <c r="CQ326">
        <v>0.245779273218801</v>
      </c>
      <c r="CR326">
        <v>0</v>
      </c>
      <c r="CS326">
        <v>2.23253823529412</v>
      </c>
      <c r="CT326">
        <v>0.0346577418572248</v>
      </c>
      <c r="CU326">
        <v>0.189451353393868</v>
      </c>
      <c r="CV326">
        <v>1</v>
      </c>
      <c r="CW326">
        <v>0.0429773268292683</v>
      </c>
      <c r="CX326">
        <v>0.0106267797909419</v>
      </c>
      <c r="CY326">
        <v>0.00477261190907516</v>
      </c>
      <c r="CZ326">
        <v>1</v>
      </c>
      <c r="DA326">
        <v>2</v>
      </c>
      <c r="DB326">
        <v>3</v>
      </c>
      <c r="DC326" t="s">
        <v>275</v>
      </c>
      <c r="DD326">
        <v>1.85563</v>
      </c>
      <c r="DE326">
        <v>1.85379</v>
      </c>
      <c r="DF326">
        <v>1.85482</v>
      </c>
      <c r="DG326">
        <v>1.85917</v>
      </c>
      <c r="DH326">
        <v>1.85357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1.618</v>
      </c>
      <c r="DZ326">
        <v>0.039</v>
      </c>
      <c r="EA326">
        <v>2</v>
      </c>
      <c r="EB326">
        <v>467.354</v>
      </c>
      <c r="EC326">
        <v>83.6362</v>
      </c>
      <c r="ED326">
        <v>15.7205</v>
      </c>
      <c r="EE326">
        <v>19.6614</v>
      </c>
      <c r="EF326">
        <v>30.0003</v>
      </c>
      <c r="EG326">
        <v>19.5792</v>
      </c>
      <c r="EH326">
        <v>19.6401</v>
      </c>
      <c r="EI326">
        <v>41.8747</v>
      </c>
      <c r="EJ326">
        <v>20.1804</v>
      </c>
      <c r="EK326">
        <v>40.4067</v>
      </c>
      <c r="EL326">
        <v>15.7304</v>
      </c>
      <c r="EM326">
        <v>1010</v>
      </c>
      <c r="EN326">
        <v>13.8973</v>
      </c>
      <c r="EO326">
        <v>102.16</v>
      </c>
      <c r="EP326">
        <v>102.564</v>
      </c>
    </row>
    <row r="327" spans="1:146">
      <c r="A327">
        <v>311</v>
      </c>
      <c r="B327">
        <v>1558894207.1</v>
      </c>
      <c r="C327">
        <v>620</v>
      </c>
      <c r="D327" t="s">
        <v>877</v>
      </c>
      <c r="E327" t="s">
        <v>878</v>
      </c>
      <c r="H327">
        <v>1558894196.76129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-0.0415719643079321</v>
      </c>
      <c r="AF327">
        <v>0.0466681718397506</v>
      </c>
      <c r="AG327">
        <v>3.48096026447318</v>
      </c>
      <c r="AH327">
        <v>30</v>
      </c>
      <c r="AI327">
        <v>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1558894196.76129</v>
      </c>
      <c r="AU327">
        <v>987.681774193549</v>
      </c>
      <c r="AV327">
        <v>997.522903225807</v>
      </c>
      <c r="AW327">
        <v>14.0037387096774</v>
      </c>
      <c r="AX327">
        <v>13.9601870967742</v>
      </c>
      <c r="AY327">
        <v>500.017064516129</v>
      </c>
      <c r="AZ327">
        <v>100.319580645161</v>
      </c>
      <c r="BA327">
        <v>0.199992677419355</v>
      </c>
      <c r="BB327">
        <v>19.9880935483871</v>
      </c>
      <c r="BC327">
        <v>21.4158903225806</v>
      </c>
      <c r="BD327">
        <v>999.9</v>
      </c>
      <c r="BE327">
        <v>0</v>
      </c>
      <c r="BF327">
        <v>0</v>
      </c>
      <c r="BG327">
        <v>9993.34451612903</v>
      </c>
      <c r="BH327">
        <v>0</v>
      </c>
      <c r="BI327">
        <v>26.7433419354839</v>
      </c>
      <c r="BJ327">
        <v>1500.00096774194</v>
      </c>
      <c r="BK327">
        <v>0.972993870967742</v>
      </c>
      <c r="BL327">
        <v>0.0270060258064516</v>
      </c>
      <c r="BM327">
        <v>0</v>
      </c>
      <c r="BN327">
        <v>2.19120967741935</v>
      </c>
      <c r="BO327">
        <v>0</v>
      </c>
      <c r="BP327">
        <v>2020.66451612903</v>
      </c>
      <c r="BQ327">
        <v>15082.7419354839</v>
      </c>
      <c r="BR327">
        <v>40.125</v>
      </c>
      <c r="BS327">
        <v>40.75</v>
      </c>
      <c r="BT327">
        <v>41.01</v>
      </c>
      <c r="BU327">
        <v>39.25</v>
      </c>
      <c r="BV327">
        <v>39.375</v>
      </c>
      <c r="BW327">
        <v>1459.49096774194</v>
      </c>
      <c r="BX327">
        <v>40.51</v>
      </c>
      <c r="BY327">
        <v>0</v>
      </c>
      <c r="BZ327">
        <v>1558894221.3</v>
      </c>
      <c r="CA327">
        <v>2.25108461538462</v>
      </c>
      <c r="CB327">
        <v>-0.314030768041992</v>
      </c>
      <c r="CC327">
        <v>-9.13162394030956</v>
      </c>
      <c r="CD327">
        <v>2020.30461538462</v>
      </c>
      <c r="CE327">
        <v>15</v>
      </c>
      <c r="CF327">
        <v>1558890685.6</v>
      </c>
      <c r="CG327" t="s">
        <v>251</v>
      </c>
      <c r="CH327">
        <v>8</v>
      </c>
      <c r="CI327">
        <v>1.618</v>
      </c>
      <c r="CJ327">
        <v>0.039</v>
      </c>
      <c r="CK327">
        <v>400</v>
      </c>
      <c r="CL327">
        <v>14</v>
      </c>
      <c r="CM327">
        <v>0.32</v>
      </c>
      <c r="CN327">
        <v>0.22</v>
      </c>
      <c r="CO327">
        <v>-9.85457146341463</v>
      </c>
      <c r="CP327">
        <v>-0.0438083623692245</v>
      </c>
      <c r="CQ327">
        <v>0.360586491952134</v>
      </c>
      <c r="CR327">
        <v>1</v>
      </c>
      <c r="CS327">
        <v>2.23054411764706</v>
      </c>
      <c r="CT327">
        <v>-0.116228242663527</v>
      </c>
      <c r="CU327">
        <v>0.200785939851048</v>
      </c>
      <c r="CV327">
        <v>1</v>
      </c>
      <c r="CW327">
        <v>0.0435759073170732</v>
      </c>
      <c r="CX327">
        <v>-0.0179058919860638</v>
      </c>
      <c r="CY327">
        <v>0.00353671884940018</v>
      </c>
      <c r="CZ327">
        <v>1</v>
      </c>
      <c r="DA327">
        <v>3</v>
      </c>
      <c r="DB327">
        <v>3</v>
      </c>
      <c r="DC327" t="s">
        <v>252</v>
      </c>
      <c r="DD327">
        <v>1.85563</v>
      </c>
      <c r="DE327">
        <v>1.85379</v>
      </c>
      <c r="DF327">
        <v>1.85483</v>
      </c>
      <c r="DG327">
        <v>1.8592</v>
      </c>
      <c r="DH327">
        <v>1.8536</v>
      </c>
      <c r="DI327">
        <v>1.85792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1.618</v>
      </c>
      <c r="DZ327">
        <v>0.039</v>
      </c>
      <c r="EA327">
        <v>2</v>
      </c>
      <c r="EB327">
        <v>467.457</v>
      </c>
      <c r="EC327">
        <v>83.5158</v>
      </c>
      <c r="ED327">
        <v>15.7232</v>
      </c>
      <c r="EE327">
        <v>19.6622</v>
      </c>
      <c r="EF327">
        <v>30.0003</v>
      </c>
      <c r="EG327">
        <v>19.5797</v>
      </c>
      <c r="EH327">
        <v>19.641</v>
      </c>
      <c r="EI327">
        <v>41.8158</v>
      </c>
      <c r="EJ327">
        <v>20.1804</v>
      </c>
      <c r="EK327">
        <v>40.4067</v>
      </c>
      <c r="EL327">
        <v>15.7304</v>
      </c>
      <c r="EM327">
        <v>1010</v>
      </c>
      <c r="EN327">
        <v>13.8973</v>
      </c>
      <c r="EO327">
        <v>102.16</v>
      </c>
      <c r="EP327">
        <v>102.565</v>
      </c>
    </row>
    <row r="328" spans="1:146">
      <c r="A328">
        <v>312</v>
      </c>
      <c r="B328">
        <v>1558894209.1</v>
      </c>
      <c r="C328">
        <v>622</v>
      </c>
      <c r="D328" t="s">
        <v>879</v>
      </c>
      <c r="E328" t="s">
        <v>880</v>
      </c>
      <c r="H328">
        <v>1558894198.76129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-0.0415611019823656</v>
      </c>
      <c r="AF328">
        <v>0.0466559779277103</v>
      </c>
      <c r="AG328">
        <v>3.48024120740172</v>
      </c>
      <c r="AH328">
        <v>30</v>
      </c>
      <c r="AI328">
        <v>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1558894198.76129</v>
      </c>
      <c r="AU328">
        <v>990.910516129032</v>
      </c>
      <c r="AV328">
        <v>1000.55870967742</v>
      </c>
      <c r="AW328">
        <v>14.0020548387097</v>
      </c>
      <c r="AX328">
        <v>13.9585096774194</v>
      </c>
      <c r="AY328">
        <v>500.019096774193</v>
      </c>
      <c r="AZ328">
        <v>100.319258064516</v>
      </c>
      <c r="BA328">
        <v>0.200000677419355</v>
      </c>
      <c r="BB328">
        <v>19.9878967741935</v>
      </c>
      <c r="BC328">
        <v>21.4181387096774</v>
      </c>
      <c r="BD328">
        <v>999.9</v>
      </c>
      <c r="BE328">
        <v>0</v>
      </c>
      <c r="BF328">
        <v>0</v>
      </c>
      <c r="BG328">
        <v>9990.76548387097</v>
      </c>
      <c r="BH328">
        <v>0</v>
      </c>
      <c r="BI328">
        <v>26.660235483871</v>
      </c>
      <c r="BJ328">
        <v>1499.99967741936</v>
      </c>
      <c r="BK328">
        <v>0.972993870967742</v>
      </c>
      <c r="BL328">
        <v>0.0270060258064516</v>
      </c>
      <c r="BM328">
        <v>0</v>
      </c>
      <c r="BN328">
        <v>2.20724193548387</v>
      </c>
      <c r="BO328">
        <v>0</v>
      </c>
      <c r="BP328">
        <v>2020.38709677419</v>
      </c>
      <c r="BQ328">
        <v>15082.7290322581</v>
      </c>
      <c r="BR328">
        <v>40.125</v>
      </c>
      <c r="BS328">
        <v>40.75</v>
      </c>
      <c r="BT328">
        <v>41.008</v>
      </c>
      <c r="BU328">
        <v>39.25</v>
      </c>
      <c r="BV328">
        <v>39.375</v>
      </c>
      <c r="BW328">
        <v>1459.48967741935</v>
      </c>
      <c r="BX328">
        <v>40.51</v>
      </c>
      <c r="BY328">
        <v>0</v>
      </c>
      <c r="BZ328">
        <v>1558894223.1</v>
      </c>
      <c r="CA328">
        <v>2.22470384615385</v>
      </c>
      <c r="CB328">
        <v>-0.0842495649325907</v>
      </c>
      <c r="CC328">
        <v>-14.1001709280533</v>
      </c>
      <c r="CD328">
        <v>2020.145</v>
      </c>
      <c r="CE328">
        <v>15</v>
      </c>
      <c r="CF328">
        <v>1558890685.6</v>
      </c>
      <c r="CG328" t="s">
        <v>251</v>
      </c>
      <c r="CH328">
        <v>8</v>
      </c>
      <c r="CI328">
        <v>1.618</v>
      </c>
      <c r="CJ328">
        <v>0.039</v>
      </c>
      <c r="CK328">
        <v>400</v>
      </c>
      <c r="CL328">
        <v>14</v>
      </c>
      <c r="CM328">
        <v>0.32</v>
      </c>
      <c r="CN328">
        <v>0.22</v>
      </c>
      <c r="CO328">
        <v>-9.67791926829268</v>
      </c>
      <c r="CP328">
        <v>3.54015637630696</v>
      </c>
      <c r="CQ328">
        <v>0.717133869002292</v>
      </c>
      <c r="CR328">
        <v>0</v>
      </c>
      <c r="CS328">
        <v>2.23852352941176</v>
      </c>
      <c r="CT328">
        <v>-0.154139676974957</v>
      </c>
      <c r="CU328">
        <v>0.201671887070563</v>
      </c>
      <c r="CV328">
        <v>1</v>
      </c>
      <c r="CW328">
        <v>0.0435716</v>
      </c>
      <c r="CX328">
        <v>-0.0322747756097571</v>
      </c>
      <c r="CY328">
        <v>0.00348884816872134</v>
      </c>
      <c r="CZ328">
        <v>1</v>
      </c>
      <c r="DA328">
        <v>2</v>
      </c>
      <c r="DB328">
        <v>3</v>
      </c>
      <c r="DC328" t="s">
        <v>275</v>
      </c>
      <c r="DD328">
        <v>1.85562</v>
      </c>
      <c r="DE328">
        <v>1.85377</v>
      </c>
      <c r="DF328">
        <v>1.85484</v>
      </c>
      <c r="DG328">
        <v>1.85921</v>
      </c>
      <c r="DH328">
        <v>1.85361</v>
      </c>
      <c r="DI328">
        <v>1.85792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1.618</v>
      </c>
      <c r="DZ328">
        <v>0.039</v>
      </c>
      <c r="EA328">
        <v>2</v>
      </c>
      <c r="EB328">
        <v>467.622</v>
      </c>
      <c r="EC328">
        <v>83.5701</v>
      </c>
      <c r="ED328">
        <v>15.7278</v>
      </c>
      <c r="EE328">
        <v>19.6627</v>
      </c>
      <c r="EF328">
        <v>30.0002</v>
      </c>
      <c r="EG328">
        <v>19.5805</v>
      </c>
      <c r="EH328">
        <v>19.641</v>
      </c>
      <c r="EI328">
        <v>41.7662</v>
      </c>
      <c r="EJ328">
        <v>20.1804</v>
      </c>
      <c r="EK328">
        <v>40.4067</v>
      </c>
      <c r="EL328">
        <v>15.7396</v>
      </c>
      <c r="EM328">
        <v>1010</v>
      </c>
      <c r="EN328">
        <v>13.8973</v>
      </c>
      <c r="EO328">
        <v>102.161</v>
      </c>
      <c r="EP328">
        <v>102.564</v>
      </c>
    </row>
    <row r="329" spans="1:146">
      <c r="A329">
        <v>313</v>
      </c>
      <c r="B329">
        <v>1558894211.1</v>
      </c>
      <c r="C329">
        <v>624</v>
      </c>
      <c r="D329" t="s">
        <v>881</v>
      </c>
      <c r="E329" t="s">
        <v>882</v>
      </c>
      <c r="H329">
        <v>1558894200.76129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-0.0415748262021415</v>
      </c>
      <c r="AF329">
        <v>0.0466713845667164</v>
      </c>
      <c r="AG329">
        <v>3.48114970337138</v>
      </c>
      <c r="AH329">
        <v>30</v>
      </c>
      <c r="AI329">
        <v>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1558894200.76129</v>
      </c>
      <c r="AU329">
        <v>993.992</v>
      </c>
      <c r="AV329">
        <v>1003.28112903226</v>
      </c>
      <c r="AW329">
        <v>14.0001870967742</v>
      </c>
      <c r="AX329">
        <v>13.9565225806452</v>
      </c>
      <c r="AY329">
        <v>500.022483870968</v>
      </c>
      <c r="AZ329">
        <v>100.319</v>
      </c>
      <c r="BA329">
        <v>0.199975774193548</v>
      </c>
      <c r="BB329">
        <v>19.987464516129</v>
      </c>
      <c r="BC329">
        <v>21.4204161290323</v>
      </c>
      <c r="BD329">
        <v>999.9</v>
      </c>
      <c r="BE329">
        <v>0</v>
      </c>
      <c r="BF329">
        <v>0</v>
      </c>
      <c r="BG329">
        <v>9994.09032258065</v>
      </c>
      <c r="BH329">
        <v>0</v>
      </c>
      <c r="BI329">
        <v>25.6385387096774</v>
      </c>
      <c r="BJ329">
        <v>1500.00612903226</v>
      </c>
      <c r="BK329">
        <v>0.972994</v>
      </c>
      <c r="BL329">
        <v>0.0270059</v>
      </c>
      <c r="BM329">
        <v>0</v>
      </c>
      <c r="BN329">
        <v>2.21131290322581</v>
      </c>
      <c r="BO329">
        <v>0</v>
      </c>
      <c r="BP329">
        <v>2020.00548387097</v>
      </c>
      <c r="BQ329">
        <v>15082.7967741935</v>
      </c>
      <c r="BR329">
        <v>40.125</v>
      </c>
      <c r="BS329">
        <v>40.75</v>
      </c>
      <c r="BT329">
        <v>41.008</v>
      </c>
      <c r="BU329">
        <v>39.25</v>
      </c>
      <c r="BV329">
        <v>39.375</v>
      </c>
      <c r="BW329">
        <v>1459.49612903226</v>
      </c>
      <c r="BX329">
        <v>40.51</v>
      </c>
      <c r="BY329">
        <v>0</v>
      </c>
      <c r="BZ329">
        <v>1558894225.5</v>
      </c>
      <c r="CA329">
        <v>2.24403846153846</v>
      </c>
      <c r="CB329">
        <v>0.418755561681197</v>
      </c>
      <c r="CC329">
        <v>-17.3623931578776</v>
      </c>
      <c r="CD329">
        <v>2019.80884615385</v>
      </c>
      <c r="CE329">
        <v>15</v>
      </c>
      <c r="CF329">
        <v>1558890685.6</v>
      </c>
      <c r="CG329" t="s">
        <v>251</v>
      </c>
      <c r="CH329">
        <v>8</v>
      </c>
      <c r="CI329">
        <v>1.618</v>
      </c>
      <c r="CJ329">
        <v>0.039</v>
      </c>
      <c r="CK329">
        <v>400</v>
      </c>
      <c r="CL329">
        <v>14</v>
      </c>
      <c r="CM329">
        <v>0.32</v>
      </c>
      <c r="CN329">
        <v>0.22</v>
      </c>
      <c r="CO329">
        <v>-9.33806073170732</v>
      </c>
      <c r="CP329">
        <v>9.23796815330988</v>
      </c>
      <c r="CQ329">
        <v>1.28843429612313</v>
      </c>
      <c r="CR329">
        <v>0</v>
      </c>
      <c r="CS329">
        <v>2.24632941176471</v>
      </c>
      <c r="CT329">
        <v>-0.116180347569534</v>
      </c>
      <c r="CU329">
        <v>0.206112388715494</v>
      </c>
      <c r="CV329">
        <v>1</v>
      </c>
      <c r="CW329">
        <v>0.0436131463414634</v>
      </c>
      <c r="CX329">
        <v>-0.0234193944250847</v>
      </c>
      <c r="CY329">
        <v>0.00356587550519983</v>
      </c>
      <c r="CZ329">
        <v>1</v>
      </c>
      <c r="DA329">
        <v>2</v>
      </c>
      <c r="DB329">
        <v>3</v>
      </c>
      <c r="DC329" t="s">
        <v>275</v>
      </c>
      <c r="DD329">
        <v>1.85562</v>
      </c>
      <c r="DE329">
        <v>1.85377</v>
      </c>
      <c r="DF329">
        <v>1.85485</v>
      </c>
      <c r="DG329">
        <v>1.8592</v>
      </c>
      <c r="DH329">
        <v>1.85359</v>
      </c>
      <c r="DI329">
        <v>1.85791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1.618</v>
      </c>
      <c r="DZ329">
        <v>0.039</v>
      </c>
      <c r="EA329">
        <v>2</v>
      </c>
      <c r="EB329">
        <v>467.583</v>
      </c>
      <c r="EC329">
        <v>83.7212</v>
      </c>
      <c r="ED329">
        <v>15.7322</v>
      </c>
      <c r="EE329">
        <v>19.6635</v>
      </c>
      <c r="EF329">
        <v>30</v>
      </c>
      <c r="EG329">
        <v>19.5809</v>
      </c>
      <c r="EH329">
        <v>19.6414</v>
      </c>
      <c r="EI329">
        <v>41.7364</v>
      </c>
      <c r="EJ329">
        <v>20.1804</v>
      </c>
      <c r="EK329">
        <v>40.7828</v>
      </c>
      <c r="EL329">
        <v>15.7396</v>
      </c>
      <c r="EM329">
        <v>1010</v>
      </c>
      <c r="EN329">
        <v>13.8973</v>
      </c>
      <c r="EO329">
        <v>102.161</v>
      </c>
      <c r="EP329">
        <v>102.564</v>
      </c>
    </row>
    <row r="330" spans="1:146">
      <c r="A330">
        <v>314</v>
      </c>
      <c r="B330">
        <v>1558894213.1</v>
      </c>
      <c r="C330">
        <v>626</v>
      </c>
      <c r="D330" t="s">
        <v>883</v>
      </c>
      <c r="E330" t="s">
        <v>884</v>
      </c>
      <c r="H330">
        <v>1558894202.76129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-0.0415881530982829</v>
      </c>
      <c r="AF330">
        <v>0.0466863451751353</v>
      </c>
      <c r="AG330">
        <v>3.48203179794145</v>
      </c>
      <c r="AH330">
        <v>30</v>
      </c>
      <c r="AI330">
        <v>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1558894202.76129</v>
      </c>
      <c r="AU330">
        <v>996.855612903226</v>
      </c>
      <c r="AV330">
        <v>1005.59193548387</v>
      </c>
      <c r="AW330">
        <v>13.9980612903226</v>
      </c>
      <c r="AX330">
        <v>13.9537322580645</v>
      </c>
      <c r="AY330">
        <v>500.018032258064</v>
      </c>
      <c r="AZ330">
        <v>100.318774193548</v>
      </c>
      <c r="BA330">
        <v>0.199975580645161</v>
      </c>
      <c r="BB330">
        <v>19.986735483871</v>
      </c>
      <c r="BC330">
        <v>21.4219838709677</v>
      </c>
      <c r="BD330">
        <v>999.9</v>
      </c>
      <c r="BE330">
        <v>0</v>
      </c>
      <c r="BF330">
        <v>0</v>
      </c>
      <c r="BG330">
        <v>9997.3164516129</v>
      </c>
      <c r="BH330">
        <v>0</v>
      </c>
      <c r="BI330">
        <v>24.5989322580645</v>
      </c>
      <c r="BJ330">
        <v>1500.00451612903</v>
      </c>
      <c r="BK330">
        <v>0.972994</v>
      </c>
      <c r="BL330">
        <v>0.0270059</v>
      </c>
      <c r="BM330">
        <v>0</v>
      </c>
      <c r="BN330">
        <v>2.21336774193548</v>
      </c>
      <c r="BO330">
        <v>0</v>
      </c>
      <c r="BP330">
        <v>2019.94903225806</v>
      </c>
      <c r="BQ330">
        <v>15082.7806451613</v>
      </c>
      <c r="BR330">
        <v>40.125</v>
      </c>
      <c r="BS330">
        <v>40.75</v>
      </c>
      <c r="BT330">
        <v>41.008</v>
      </c>
      <c r="BU330">
        <v>39.25</v>
      </c>
      <c r="BV330">
        <v>39.375</v>
      </c>
      <c r="BW330">
        <v>1459.49451612903</v>
      </c>
      <c r="BX330">
        <v>40.51</v>
      </c>
      <c r="BY330">
        <v>0</v>
      </c>
      <c r="BZ330">
        <v>1558894227.3</v>
      </c>
      <c r="CA330">
        <v>2.26021538461538</v>
      </c>
      <c r="CB330">
        <v>0.364724791149007</v>
      </c>
      <c r="CC330">
        <v>-15.7285470933738</v>
      </c>
      <c r="CD330">
        <v>2019.70153846154</v>
      </c>
      <c r="CE330">
        <v>15</v>
      </c>
      <c r="CF330">
        <v>1558890685.6</v>
      </c>
      <c r="CG330" t="s">
        <v>251</v>
      </c>
      <c r="CH330">
        <v>8</v>
      </c>
      <c r="CI330">
        <v>1.618</v>
      </c>
      <c r="CJ330">
        <v>0.039</v>
      </c>
      <c r="CK330">
        <v>400</v>
      </c>
      <c r="CL330">
        <v>14</v>
      </c>
      <c r="CM330">
        <v>0.32</v>
      </c>
      <c r="CN330">
        <v>0.22</v>
      </c>
      <c r="CO330">
        <v>-8.80343292682927</v>
      </c>
      <c r="CP330">
        <v>16.5376193728218</v>
      </c>
      <c r="CQ330">
        <v>1.98651003913929</v>
      </c>
      <c r="CR330">
        <v>0</v>
      </c>
      <c r="CS330">
        <v>2.25632941176471</v>
      </c>
      <c r="CT330">
        <v>0.0847675917332477</v>
      </c>
      <c r="CU330">
        <v>0.209014893262505</v>
      </c>
      <c r="CV330">
        <v>1</v>
      </c>
      <c r="CW330">
        <v>0.0441811414634146</v>
      </c>
      <c r="CX330">
        <v>0.00266649825783892</v>
      </c>
      <c r="CY330">
        <v>0.00466383733975526</v>
      </c>
      <c r="CZ330">
        <v>1</v>
      </c>
      <c r="DA330">
        <v>2</v>
      </c>
      <c r="DB330">
        <v>3</v>
      </c>
      <c r="DC330" t="s">
        <v>275</v>
      </c>
      <c r="DD330">
        <v>1.85562</v>
      </c>
      <c r="DE330">
        <v>1.85379</v>
      </c>
      <c r="DF330">
        <v>1.85483</v>
      </c>
      <c r="DG330">
        <v>1.85922</v>
      </c>
      <c r="DH330">
        <v>1.85357</v>
      </c>
      <c r="DI330">
        <v>1.85792</v>
      </c>
      <c r="DJ330">
        <v>1.85515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1.618</v>
      </c>
      <c r="DZ330">
        <v>0.039</v>
      </c>
      <c r="EA330">
        <v>2</v>
      </c>
      <c r="EB330">
        <v>467.47</v>
      </c>
      <c r="EC330">
        <v>83.7054</v>
      </c>
      <c r="ED330">
        <v>15.7368</v>
      </c>
      <c r="EE330">
        <v>19.6639</v>
      </c>
      <c r="EF330">
        <v>30.0001</v>
      </c>
      <c r="EG330">
        <v>19.5809</v>
      </c>
      <c r="EH330">
        <v>19.6422</v>
      </c>
      <c r="EI330">
        <v>41.732</v>
      </c>
      <c r="EJ330">
        <v>20.1804</v>
      </c>
      <c r="EK330">
        <v>40.7828</v>
      </c>
      <c r="EL330">
        <v>15.7396</v>
      </c>
      <c r="EM330">
        <v>1010</v>
      </c>
      <c r="EN330">
        <v>13.8973</v>
      </c>
      <c r="EO330">
        <v>102.16</v>
      </c>
      <c r="EP330">
        <v>102.565</v>
      </c>
    </row>
    <row r="331" spans="1:146">
      <c r="A331">
        <v>315</v>
      </c>
      <c r="B331">
        <v>1558894215.1</v>
      </c>
      <c r="C331">
        <v>628</v>
      </c>
      <c r="D331" t="s">
        <v>885</v>
      </c>
      <c r="E331" t="s">
        <v>886</v>
      </c>
      <c r="H331">
        <v>1558894204.76129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-0.0415859139606952</v>
      </c>
      <c r="AF331">
        <v>0.0466838315470339</v>
      </c>
      <c r="AG331">
        <v>3.48188359843891</v>
      </c>
      <c r="AH331">
        <v>30</v>
      </c>
      <c r="AI331">
        <v>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1558894204.76129</v>
      </c>
      <c r="AU331">
        <v>999.434903225806</v>
      </c>
      <c r="AV331">
        <v>1007.44532258065</v>
      </c>
      <c r="AW331">
        <v>13.9957161290323</v>
      </c>
      <c r="AX331">
        <v>13.9503</v>
      </c>
      <c r="AY331">
        <v>500.018387096774</v>
      </c>
      <c r="AZ331">
        <v>100.318419354839</v>
      </c>
      <c r="BA331">
        <v>0.200002129032258</v>
      </c>
      <c r="BB331">
        <v>19.9855838709677</v>
      </c>
      <c r="BC331">
        <v>21.4233903225806</v>
      </c>
      <c r="BD331">
        <v>999.9</v>
      </c>
      <c r="BE331">
        <v>0</v>
      </c>
      <c r="BF331">
        <v>0</v>
      </c>
      <c r="BG331">
        <v>9996.8135483871</v>
      </c>
      <c r="BH331">
        <v>0</v>
      </c>
      <c r="BI331">
        <v>23.8967806451613</v>
      </c>
      <c r="BJ331">
        <v>1500.0035483871</v>
      </c>
      <c r="BK331">
        <v>0.972994</v>
      </c>
      <c r="BL331">
        <v>0.0270059</v>
      </c>
      <c r="BM331">
        <v>0</v>
      </c>
      <c r="BN331">
        <v>2.20274193548387</v>
      </c>
      <c r="BO331">
        <v>0</v>
      </c>
      <c r="BP331">
        <v>2019.83</v>
      </c>
      <c r="BQ331">
        <v>15082.7741935484</v>
      </c>
      <c r="BR331">
        <v>40.125</v>
      </c>
      <c r="BS331">
        <v>40.75</v>
      </c>
      <c r="BT331">
        <v>41.004</v>
      </c>
      <c r="BU331">
        <v>39.25</v>
      </c>
      <c r="BV331">
        <v>39.375</v>
      </c>
      <c r="BW331">
        <v>1459.4935483871</v>
      </c>
      <c r="BX331">
        <v>40.51</v>
      </c>
      <c r="BY331">
        <v>0</v>
      </c>
      <c r="BZ331">
        <v>1558894229.1</v>
      </c>
      <c r="CA331">
        <v>2.24569230769231</v>
      </c>
      <c r="CB331">
        <v>0.193736751322304</v>
      </c>
      <c r="CC331">
        <v>-7.14119667669453</v>
      </c>
      <c r="CD331">
        <v>2019.33307692308</v>
      </c>
      <c r="CE331">
        <v>15</v>
      </c>
      <c r="CF331">
        <v>1558890685.6</v>
      </c>
      <c r="CG331" t="s">
        <v>251</v>
      </c>
      <c r="CH331">
        <v>8</v>
      </c>
      <c r="CI331">
        <v>1.618</v>
      </c>
      <c r="CJ331">
        <v>0.039</v>
      </c>
      <c r="CK331">
        <v>400</v>
      </c>
      <c r="CL331">
        <v>14</v>
      </c>
      <c r="CM331">
        <v>0.32</v>
      </c>
      <c r="CN331">
        <v>0.22</v>
      </c>
      <c r="CO331">
        <v>-8.09155024390244</v>
      </c>
      <c r="CP331">
        <v>24.3238864808333</v>
      </c>
      <c r="CQ331">
        <v>2.67896478237168</v>
      </c>
      <c r="CR331">
        <v>0</v>
      </c>
      <c r="CS331">
        <v>2.24039117647059</v>
      </c>
      <c r="CT331">
        <v>0.171980568423594</v>
      </c>
      <c r="CU331">
        <v>0.195823840956231</v>
      </c>
      <c r="CV331">
        <v>1</v>
      </c>
      <c r="CW331">
        <v>0.0452254853658537</v>
      </c>
      <c r="CX331">
        <v>0.0322206209059177</v>
      </c>
      <c r="CY331">
        <v>0.00630042736791104</v>
      </c>
      <c r="CZ331">
        <v>1</v>
      </c>
      <c r="DA331">
        <v>2</v>
      </c>
      <c r="DB331">
        <v>3</v>
      </c>
      <c r="DC331" t="s">
        <v>275</v>
      </c>
      <c r="DD331">
        <v>1.85562</v>
      </c>
      <c r="DE331">
        <v>1.85379</v>
      </c>
      <c r="DF331">
        <v>1.85482</v>
      </c>
      <c r="DG331">
        <v>1.8592</v>
      </c>
      <c r="DH331">
        <v>1.85357</v>
      </c>
      <c r="DI331">
        <v>1.85792</v>
      </c>
      <c r="DJ331">
        <v>1.85515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1.618</v>
      </c>
      <c r="DZ331">
        <v>0.039</v>
      </c>
      <c r="EA331">
        <v>2</v>
      </c>
      <c r="EB331">
        <v>467.573</v>
      </c>
      <c r="EC331">
        <v>83.7184</v>
      </c>
      <c r="ED331">
        <v>15.741</v>
      </c>
      <c r="EE331">
        <v>19.6644</v>
      </c>
      <c r="EF331">
        <v>30.0002</v>
      </c>
      <c r="EG331">
        <v>19.5814</v>
      </c>
      <c r="EH331">
        <v>19.6427</v>
      </c>
      <c r="EI331">
        <v>41.7409</v>
      </c>
      <c r="EJ331">
        <v>20.1804</v>
      </c>
      <c r="EK331">
        <v>40.7828</v>
      </c>
      <c r="EL331">
        <v>15.7527</v>
      </c>
      <c r="EM331">
        <v>1010</v>
      </c>
      <c r="EN331">
        <v>13.8973</v>
      </c>
      <c r="EO331">
        <v>102.161</v>
      </c>
      <c r="EP331">
        <v>102.565</v>
      </c>
    </row>
    <row r="332" spans="1:146">
      <c r="A332">
        <v>316</v>
      </c>
      <c r="B332">
        <v>1558894217.1</v>
      </c>
      <c r="C332">
        <v>630</v>
      </c>
      <c r="D332" t="s">
        <v>887</v>
      </c>
      <c r="E332" t="s">
        <v>888</v>
      </c>
      <c r="H332">
        <v>1558894206.76129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-0.0415918391160167</v>
      </c>
      <c r="AF332">
        <v>0.0466904830529544</v>
      </c>
      <c r="AG332">
        <v>3.48227575456101</v>
      </c>
      <c r="AH332">
        <v>30</v>
      </c>
      <c r="AI332">
        <v>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1558894206.76129</v>
      </c>
      <c r="AU332">
        <v>1001.68025806452</v>
      </c>
      <c r="AV332">
        <v>1008.82851612903</v>
      </c>
      <c r="AW332">
        <v>13.9932</v>
      </c>
      <c r="AX332">
        <v>13.9466741935484</v>
      </c>
      <c r="AY332">
        <v>500.023322580645</v>
      </c>
      <c r="AZ332">
        <v>100.317967741935</v>
      </c>
      <c r="BA332">
        <v>0.199990806451613</v>
      </c>
      <c r="BB332">
        <v>19.9843064516129</v>
      </c>
      <c r="BC332">
        <v>21.4246935483871</v>
      </c>
      <c r="BD332">
        <v>999.9</v>
      </c>
      <c r="BE332">
        <v>0</v>
      </c>
      <c r="BF332">
        <v>0</v>
      </c>
      <c r="BG332">
        <v>9998.28290322581</v>
      </c>
      <c r="BH332">
        <v>0</v>
      </c>
      <c r="BI332">
        <v>24.7792258064516</v>
      </c>
      <c r="BJ332">
        <v>1500.0035483871</v>
      </c>
      <c r="BK332">
        <v>0.972994</v>
      </c>
      <c r="BL332">
        <v>0.0270059</v>
      </c>
      <c r="BM332">
        <v>0</v>
      </c>
      <c r="BN332">
        <v>2.17304516129032</v>
      </c>
      <c r="BO332">
        <v>0</v>
      </c>
      <c r="BP332">
        <v>2019.64806451613</v>
      </c>
      <c r="BQ332">
        <v>15082.7741935484</v>
      </c>
      <c r="BR332">
        <v>40.125</v>
      </c>
      <c r="BS332">
        <v>40.75</v>
      </c>
      <c r="BT332">
        <v>41.004</v>
      </c>
      <c r="BU332">
        <v>39.25</v>
      </c>
      <c r="BV332">
        <v>39.375</v>
      </c>
      <c r="BW332">
        <v>1459.4935483871</v>
      </c>
      <c r="BX332">
        <v>40.51</v>
      </c>
      <c r="BY332">
        <v>0</v>
      </c>
      <c r="BZ332">
        <v>1558894231.5</v>
      </c>
      <c r="CA332">
        <v>2.22297307692308</v>
      </c>
      <c r="CB332">
        <v>-0.828864964032164</v>
      </c>
      <c r="CC332">
        <v>4.13162387366813</v>
      </c>
      <c r="CD332">
        <v>2018.67269230769</v>
      </c>
      <c r="CE332">
        <v>15</v>
      </c>
      <c r="CF332">
        <v>1558890685.6</v>
      </c>
      <c r="CG332" t="s">
        <v>251</v>
      </c>
      <c r="CH332">
        <v>8</v>
      </c>
      <c r="CI332">
        <v>1.618</v>
      </c>
      <c r="CJ332">
        <v>0.039</v>
      </c>
      <c r="CK332">
        <v>400</v>
      </c>
      <c r="CL332">
        <v>14</v>
      </c>
      <c r="CM332">
        <v>0.32</v>
      </c>
      <c r="CN332">
        <v>0.22</v>
      </c>
      <c r="CO332">
        <v>-7.23619756097561</v>
      </c>
      <c r="CP332">
        <v>30.9380987456448</v>
      </c>
      <c r="CQ332">
        <v>3.23533729659075</v>
      </c>
      <c r="CR332">
        <v>0</v>
      </c>
      <c r="CS332">
        <v>2.21729411764706</v>
      </c>
      <c r="CT332">
        <v>-0.0956725798717352</v>
      </c>
      <c r="CU332">
        <v>0.210675835378566</v>
      </c>
      <c r="CV332">
        <v>1</v>
      </c>
      <c r="CW332">
        <v>0.0463909731707317</v>
      </c>
      <c r="CX332">
        <v>0.0527960529616735</v>
      </c>
      <c r="CY332">
        <v>0.00734294047055798</v>
      </c>
      <c r="CZ332">
        <v>1</v>
      </c>
      <c r="DA332">
        <v>2</v>
      </c>
      <c r="DB332">
        <v>3</v>
      </c>
      <c r="DC332" t="s">
        <v>275</v>
      </c>
      <c r="DD332">
        <v>1.85563</v>
      </c>
      <c r="DE332">
        <v>1.85378</v>
      </c>
      <c r="DF332">
        <v>1.85483</v>
      </c>
      <c r="DG332">
        <v>1.85916</v>
      </c>
      <c r="DH332">
        <v>1.8536</v>
      </c>
      <c r="DI332">
        <v>1.85792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1.618</v>
      </c>
      <c r="DZ332">
        <v>0.039</v>
      </c>
      <c r="EA332">
        <v>2</v>
      </c>
      <c r="EB332">
        <v>467.665</v>
      </c>
      <c r="EC332">
        <v>83.8441</v>
      </c>
      <c r="ED332">
        <v>15.7452</v>
      </c>
      <c r="EE332">
        <v>19.6652</v>
      </c>
      <c r="EF332">
        <v>30.0002</v>
      </c>
      <c r="EG332">
        <v>19.5822</v>
      </c>
      <c r="EH332">
        <v>19.6427</v>
      </c>
      <c r="EI332">
        <v>41.7628</v>
      </c>
      <c r="EJ332">
        <v>20.1804</v>
      </c>
      <c r="EK332">
        <v>40.7828</v>
      </c>
      <c r="EL332">
        <v>15.7527</v>
      </c>
      <c r="EM332">
        <v>1010</v>
      </c>
      <c r="EN332">
        <v>13.8973</v>
      </c>
      <c r="EO332">
        <v>102.162</v>
      </c>
      <c r="EP332">
        <v>102.565</v>
      </c>
    </row>
    <row r="333" spans="1:146">
      <c r="A333">
        <v>317</v>
      </c>
      <c r="B333">
        <v>1558894219.1</v>
      </c>
      <c r="C333">
        <v>632</v>
      </c>
      <c r="D333" t="s">
        <v>889</v>
      </c>
      <c r="E333" t="s">
        <v>890</v>
      </c>
      <c r="H333">
        <v>1558894208.76129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-0.0415966462437093</v>
      </c>
      <c r="AF333">
        <v>0.0466958794749168</v>
      </c>
      <c r="AG333">
        <v>3.4825938997747</v>
      </c>
      <c r="AH333">
        <v>30</v>
      </c>
      <c r="AI333">
        <v>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1558894208.76129</v>
      </c>
      <c r="AU333">
        <v>1003.57119354839</v>
      </c>
      <c r="AV333">
        <v>1009.79064516129</v>
      </c>
      <c r="AW333">
        <v>13.9904419354839</v>
      </c>
      <c r="AX333">
        <v>13.9433838709677</v>
      </c>
      <c r="AY333">
        <v>500.018225806452</v>
      </c>
      <c r="AZ333">
        <v>100.31764516129</v>
      </c>
      <c r="BA333">
        <v>0.199986677419355</v>
      </c>
      <c r="BB333">
        <v>19.9831935483871</v>
      </c>
      <c r="BC333">
        <v>21.4252</v>
      </c>
      <c r="BD333">
        <v>999.9</v>
      </c>
      <c r="BE333">
        <v>0</v>
      </c>
      <c r="BF333">
        <v>0</v>
      </c>
      <c r="BG333">
        <v>9999.47064516129</v>
      </c>
      <c r="BH333">
        <v>0</v>
      </c>
      <c r="BI333">
        <v>26.444564516129</v>
      </c>
      <c r="BJ333">
        <v>1500.00451612903</v>
      </c>
      <c r="BK333">
        <v>0.972994</v>
      </c>
      <c r="BL333">
        <v>0.0270059</v>
      </c>
      <c r="BM333">
        <v>0</v>
      </c>
      <c r="BN333">
        <v>2.18842903225806</v>
      </c>
      <c r="BO333">
        <v>0</v>
      </c>
      <c r="BP333">
        <v>2019.28935483871</v>
      </c>
      <c r="BQ333">
        <v>15082.7774193548</v>
      </c>
      <c r="BR333">
        <v>40.125</v>
      </c>
      <c r="BS333">
        <v>40.75</v>
      </c>
      <c r="BT333">
        <v>41.002</v>
      </c>
      <c r="BU333">
        <v>39.25</v>
      </c>
      <c r="BV333">
        <v>39.375</v>
      </c>
      <c r="BW333">
        <v>1459.49451612903</v>
      </c>
      <c r="BX333">
        <v>40.51</v>
      </c>
      <c r="BY333">
        <v>0</v>
      </c>
      <c r="BZ333">
        <v>1558894233.3</v>
      </c>
      <c r="CA333">
        <v>2.21514230769231</v>
      </c>
      <c r="CB333">
        <v>-0.0259521514782577</v>
      </c>
      <c r="CC333">
        <v>-2.44000006522838</v>
      </c>
      <c r="CD333">
        <v>2018.45653846154</v>
      </c>
      <c r="CE333">
        <v>15</v>
      </c>
      <c r="CF333">
        <v>1558890685.6</v>
      </c>
      <c r="CG333" t="s">
        <v>251</v>
      </c>
      <c r="CH333">
        <v>8</v>
      </c>
      <c r="CI333">
        <v>1.618</v>
      </c>
      <c r="CJ333">
        <v>0.039</v>
      </c>
      <c r="CK333">
        <v>400</v>
      </c>
      <c r="CL333">
        <v>14</v>
      </c>
      <c r="CM333">
        <v>0.32</v>
      </c>
      <c r="CN333">
        <v>0.22</v>
      </c>
      <c r="CO333">
        <v>-6.30548990243903</v>
      </c>
      <c r="CP333">
        <v>35.4116827526264</v>
      </c>
      <c r="CQ333">
        <v>3.59049061176283</v>
      </c>
      <c r="CR333">
        <v>0</v>
      </c>
      <c r="CS333">
        <v>2.21642352941176</v>
      </c>
      <c r="CT333">
        <v>-0.253878967129646</v>
      </c>
      <c r="CU333">
        <v>0.218188140696245</v>
      </c>
      <c r="CV333">
        <v>1</v>
      </c>
      <c r="CW333">
        <v>0.0470198195121951</v>
      </c>
      <c r="CX333">
        <v>0.0574823456446253</v>
      </c>
      <c r="CY333">
        <v>0.00748201077887683</v>
      </c>
      <c r="CZ333">
        <v>1</v>
      </c>
      <c r="DA333">
        <v>2</v>
      </c>
      <c r="DB333">
        <v>3</v>
      </c>
      <c r="DC333" t="s">
        <v>275</v>
      </c>
      <c r="DD333">
        <v>1.85563</v>
      </c>
      <c r="DE333">
        <v>1.85377</v>
      </c>
      <c r="DF333">
        <v>1.85484</v>
      </c>
      <c r="DG333">
        <v>1.85916</v>
      </c>
      <c r="DH333">
        <v>1.8536</v>
      </c>
      <c r="DI333">
        <v>1.85793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1.618</v>
      </c>
      <c r="DZ333">
        <v>0.039</v>
      </c>
      <c r="EA333">
        <v>2</v>
      </c>
      <c r="EB333">
        <v>467.527</v>
      </c>
      <c r="EC333">
        <v>83.8445</v>
      </c>
      <c r="ED333">
        <v>15.7511</v>
      </c>
      <c r="EE333">
        <v>19.6656</v>
      </c>
      <c r="EF333">
        <v>30.0001</v>
      </c>
      <c r="EG333">
        <v>19.5826</v>
      </c>
      <c r="EH333">
        <v>19.6431</v>
      </c>
      <c r="EI333">
        <v>41.7859</v>
      </c>
      <c r="EJ333">
        <v>20.1804</v>
      </c>
      <c r="EK333">
        <v>40.7828</v>
      </c>
      <c r="EL333">
        <v>15.7661</v>
      </c>
      <c r="EM333">
        <v>1010</v>
      </c>
      <c r="EN333">
        <v>13.8973</v>
      </c>
      <c r="EO333">
        <v>102.162</v>
      </c>
      <c r="EP333">
        <v>102.564</v>
      </c>
    </row>
    <row r="334" spans="1:146">
      <c r="A334">
        <v>318</v>
      </c>
      <c r="B334">
        <v>1558894221.1</v>
      </c>
      <c r="C334">
        <v>634</v>
      </c>
      <c r="D334" t="s">
        <v>891</v>
      </c>
      <c r="E334" t="s">
        <v>892</v>
      </c>
      <c r="H334">
        <v>1558894210.76129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-0.0415943706914343</v>
      </c>
      <c r="AF334">
        <v>0.0466933249681388</v>
      </c>
      <c r="AG334">
        <v>3.4824433008238</v>
      </c>
      <c r="AH334">
        <v>30</v>
      </c>
      <c r="AI334">
        <v>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1558894210.76129</v>
      </c>
      <c r="AU334">
        <v>1005.10667741935</v>
      </c>
      <c r="AV334">
        <v>1010.39903225806</v>
      </c>
      <c r="AW334">
        <v>13.9877193548387</v>
      </c>
      <c r="AX334">
        <v>13.9403419354839</v>
      </c>
      <c r="AY334">
        <v>500.016903225806</v>
      </c>
      <c r="AZ334">
        <v>100.317419354839</v>
      </c>
      <c r="BA334">
        <v>0.199991548387097</v>
      </c>
      <c r="BB334">
        <v>19.9824032258065</v>
      </c>
      <c r="BC334">
        <v>21.4255903225806</v>
      </c>
      <c r="BD334">
        <v>999.9</v>
      </c>
      <c r="BE334">
        <v>0</v>
      </c>
      <c r="BF334">
        <v>0</v>
      </c>
      <c r="BG334">
        <v>9998.94612903226</v>
      </c>
      <c r="BH334">
        <v>0</v>
      </c>
      <c r="BI334">
        <v>28.2455516129032</v>
      </c>
      <c r="BJ334">
        <v>1500.00580645161</v>
      </c>
      <c r="BK334">
        <v>0.972993870967742</v>
      </c>
      <c r="BL334">
        <v>0.0270060258064516</v>
      </c>
      <c r="BM334">
        <v>0</v>
      </c>
      <c r="BN334">
        <v>2.20948064516129</v>
      </c>
      <c r="BO334">
        <v>0</v>
      </c>
      <c r="BP334">
        <v>2018.57193548387</v>
      </c>
      <c r="BQ334">
        <v>15082.7870967742</v>
      </c>
      <c r="BR334">
        <v>40.125</v>
      </c>
      <c r="BS334">
        <v>40.75</v>
      </c>
      <c r="BT334">
        <v>41</v>
      </c>
      <c r="BU334">
        <v>39.25</v>
      </c>
      <c r="BV334">
        <v>39.375</v>
      </c>
      <c r="BW334">
        <v>1459.49580645161</v>
      </c>
      <c r="BX334">
        <v>40.51</v>
      </c>
      <c r="BY334">
        <v>0</v>
      </c>
      <c r="BZ334">
        <v>1558894235.1</v>
      </c>
      <c r="CA334">
        <v>2.23560769230769</v>
      </c>
      <c r="CB334">
        <v>0.19814015765936</v>
      </c>
      <c r="CC334">
        <v>-10.4547008707937</v>
      </c>
      <c r="CD334">
        <v>2018.43923076923</v>
      </c>
      <c r="CE334">
        <v>15</v>
      </c>
      <c r="CF334">
        <v>1558890685.6</v>
      </c>
      <c r="CG334" t="s">
        <v>251</v>
      </c>
      <c r="CH334">
        <v>8</v>
      </c>
      <c r="CI334">
        <v>1.618</v>
      </c>
      <c r="CJ334">
        <v>0.039</v>
      </c>
      <c r="CK334">
        <v>400</v>
      </c>
      <c r="CL334">
        <v>14</v>
      </c>
      <c r="CM334">
        <v>0.32</v>
      </c>
      <c r="CN334">
        <v>0.22</v>
      </c>
      <c r="CO334">
        <v>-5.36871092682927</v>
      </c>
      <c r="CP334">
        <v>36.8326192682927</v>
      </c>
      <c r="CQ334">
        <v>3.69741928370621</v>
      </c>
      <c r="CR334">
        <v>0</v>
      </c>
      <c r="CS334">
        <v>2.24050588235294</v>
      </c>
      <c r="CT334">
        <v>0.0326952297482886</v>
      </c>
      <c r="CU334">
        <v>0.222963919451472</v>
      </c>
      <c r="CV334">
        <v>1</v>
      </c>
      <c r="CW334">
        <v>0.0473457902439024</v>
      </c>
      <c r="CX334">
        <v>0.0512361804878045</v>
      </c>
      <c r="CY334">
        <v>0.00740238898091575</v>
      </c>
      <c r="CZ334">
        <v>1</v>
      </c>
      <c r="DA334">
        <v>2</v>
      </c>
      <c r="DB334">
        <v>3</v>
      </c>
      <c r="DC334" t="s">
        <v>275</v>
      </c>
      <c r="DD334">
        <v>1.85563</v>
      </c>
      <c r="DE334">
        <v>1.85378</v>
      </c>
      <c r="DF334">
        <v>1.85484</v>
      </c>
      <c r="DG334">
        <v>1.85916</v>
      </c>
      <c r="DH334">
        <v>1.85358</v>
      </c>
      <c r="DI334">
        <v>1.85793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1.618</v>
      </c>
      <c r="DZ334">
        <v>0.039</v>
      </c>
      <c r="EA334">
        <v>2</v>
      </c>
      <c r="EB334">
        <v>467.4</v>
      </c>
      <c r="EC334">
        <v>83.7615</v>
      </c>
      <c r="ED334">
        <v>15.7558</v>
      </c>
      <c r="EE334">
        <v>19.6661</v>
      </c>
      <c r="EF334">
        <v>30.0001</v>
      </c>
      <c r="EG334">
        <v>19.5826</v>
      </c>
      <c r="EH334">
        <v>19.6439</v>
      </c>
      <c r="EI334">
        <v>41.8022</v>
      </c>
      <c r="EJ334">
        <v>20.1804</v>
      </c>
      <c r="EK334">
        <v>40.7828</v>
      </c>
      <c r="EL334">
        <v>15.7661</v>
      </c>
      <c r="EM334">
        <v>1010</v>
      </c>
      <c r="EN334">
        <v>13.8973</v>
      </c>
      <c r="EO334">
        <v>102.162</v>
      </c>
      <c r="EP334">
        <v>102.563</v>
      </c>
    </row>
    <row r="335" spans="1:146">
      <c r="A335">
        <v>319</v>
      </c>
      <c r="B335">
        <v>1558894223.1</v>
      </c>
      <c r="C335">
        <v>636</v>
      </c>
      <c r="D335" t="s">
        <v>893</v>
      </c>
      <c r="E335" t="s">
        <v>894</v>
      </c>
      <c r="H335">
        <v>1558894212.76129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-0.0415979001323554</v>
      </c>
      <c r="AF335">
        <v>0.0466972870747688</v>
      </c>
      <c r="AG335">
        <v>3.48267688249709</v>
      </c>
      <c r="AH335">
        <v>30</v>
      </c>
      <c r="AI335">
        <v>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1558894212.76129</v>
      </c>
      <c r="AU335">
        <v>1006.29603225806</v>
      </c>
      <c r="AV335">
        <v>1010.69516129032</v>
      </c>
      <c r="AW335">
        <v>13.9851387096774</v>
      </c>
      <c r="AX335">
        <v>13.9372903225806</v>
      </c>
      <c r="AY335">
        <v>500.017032258065</v>
      </c>
      <c r="AZ335">
        <v>100.317225806452</v>
      </c>
      <c r="BA335">
        <v>0.199973967741936</v>
      </c>
      <c r="BB335">
        <v>19.9822</v>
      </c>
      <c r="BC335">
        <v>21.4265419354839</v>
      </c>
      <c r="BD335">
        <v>999.9</v>
      </c>
      <c r="BE335">
        <v>0</v>
      </c>
      <c r="BF335">
        <v>0</v>
      </c>
      <c r="BG335">
        <v>9999.81387096774</v>
      </c>
      <c r="BH335">
        <v>0</v>
      </c>
      <c r="BI335">
        <v>31.5387064516129</v>
      </c>
      <c r="BJ335">
        <v>1500.00709677419</v>
      </c>
      <c r="BK335">
        <v>0.972993870967742</v>
      </c>
      <c r="BL335">
        <v>0.0270060258064516</v>
      </c>
      <c r="BM335">
        <v>0</v>
      </c>
      <c r="BN335">
        <v>2.20229032258065</v>
      </c>
      <c r="BO335">
        <v>0</v>
      </c>
      <c r="BP335">
        <v>2018.26225806452</v>
      </c>
      <c r="BQ335">
        <v>15082.8</v>
      </c>
      <c r="BR335">
        <v>40.125</v>
      </c>
      <c r="BS335">
        <v>40.75</v>
      </c>
      <c r="BT335">
        <v>41</v>
      </c>
      <c r="BU335">
        <v>39.25</v>
      </c>
      <c r="BV335">
        <v>39.375</v>
      </c>
      <c r="BW335">
        <v>1459.49709677419</v>
      </c>
      <c r="BX335">
        <v>40.51</v>
      </c>
      <c r="BY335">
        <v>0</v>
      </c>
      <c r="BZ335">
        <v>1558894237.5</v>
      </c>
      <c r="CA335">
        <v>2.22246923076923</v>
      </c>
      <c r="CB335">
        <v>-0.047890618463054</v>
      </c>
      <c r="CC335">
        <v>-12.884786332271</v>
      </c>
      <c r="CD335">
        <v>2017.97230769231</v>
      </c>
      <c r="CE335">
        <v>15</v>
      </c>
      <c r="CF335">
        <v>1558890685.6</v>
      </c>
      <c r="CG335" t="s">
        <v>251</v>
      </c>
      <c r="CH335">
        <v>8</v>
      </c>
      <c r="CI335">
        <v>1.618</v>
      </c>
      <c r="CJ335">
        <v>0.039</v>
      </c>
      <c r="CK335">
        <v>400</v>
      </c>
      <c r="CL335">
        <v>14</v>
      </c>
      <c r="CM335">
        <v>0.32</v>
      </c>
      <c r="CN335">
        <v>0.22</v>
      </c>
      <c r="CO335">
        <v>-4.46210873170732</v>
      </c>
      <c r="CP335">
        <v>34.5930940139368</v>
      </c>
      <c r="CQ335">
        <v>3.53476979930178</v>
      </c>
      <c r="CR335">
        <v>0</v>
      </c>
      <c r="CS335">
        <v>2.23732941176471</v>
      </c>
      <c r="CT335">
        <v>-0.233480887416446</v>
      </c>
      <c r="CU335">
        <v>0.224261419840921</v>
      </c>
      <c r="CV335">
        <v>1</v>
      </c>
      <c r="CW335">
        <v>0.0478223731707317</v>
      </c>
      <c r="CX335">
        <v>0.0391751414634147</v>
      </c>
      <c r="CY335">
        <v>0.00717197014436892</v>
      </c>
      <c r="CZ335">
        <v>1</v>
      </c>
      <c r="DA335">
        <v>2</v>
      </c>
      <c r="DB335">
        <v>3</v>
      </c>
      <c r="DC335" t="s">
        <v>275</v>
      </c>
      <c r="DD335">
        <v>1.85563</v>
      </c>
      <c r="DE335">
        <v>1.85378</v>
      </c>
      <c r="DF335">
        <v>1.85485</v>
      </c>
      <c r="DG335">
        <v>1.85915</v>
      </c>
      <c r="DH335">
        <v>1.85358</v>
      </c>
      <c r="DI335">
        <v>1.85793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1.618</v>
      </c>
      <c r="DZ335">
        <v>0.039</v>
      </c>
      <c r="EA335">
        <v>2</v>
      </c>
      <c r="EB335">
        <v>467.536</v>
      </c>
      <c r="EC335">
        <v>83.741</v>
      </c>
      <c r="ED335">
        <v>15.7617</v>
      </c>
      <c r="EE335">
        <v>19.6669</v>
      </c>
      <c r="EF335">
        <v>30.0002</v>
      </c>
      <c r="EG335">
        <v>19.5835</v>
      </c>
      <c r="EH335">
        <v>19.6444</v>
      </c>
      <c r="EI335">
        <v>41.8066</v>
      </c>
      <c r="EJ335">
        <v>20.1804</v>
      </c>
      <c r="EK335">
        <v>41.1603</v>
      </c>
      <c r="EL335">
        <v>15.7661</v>
      </c>
      <c r="EM335">
        <v>1010</v>
      </c>
      <c r="EN335">
        <v>13.8973</v>
      </c>
      <c r="EO335">
        <v>102.162</v>
      </c>
      <c r="EP335">
        <v>102.563</v>
      </c>
    </row>
    <row r="336" spans="1:146">
      <c r="A336">
        <v>320</v>
      </c>
      <c r="B336">
        <v>1558894225.1</v>
      </c>
      <c r="C336">
        <v>638</v>
      </c>
      <c r="D336" t="s">
        <v>895</v>
      </c>
      <c r="E336" t="s">
        <v>896</v>
      </c>
      <c r="H336">
        <v>1558894214.76129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-0.0415874764017372</v>
      </c>
      <c r="AF336">
        <v>0.0466855855239809</v>
      </c>
      <c r="AG336">
        <v>3.48198701041448</v>
      </c>
      <c r="AH336">
        <v>30</v>
      </c>
      <c r="AI336">
        <v>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1558894214.76129</v>
      </c>
      <c r="AU336">
        <v>1007.16677419355</v>
      </c>
      <c r="AV336">
        <v>1010.73580645161</v>
      </c>
      <c r="AW336">
        <v>13.9824064516129</v>
      </c>
      <c r="AX336">
        <v>13.9341838709677</v>
      </c>
      <c r="AY336">
        <v>500.013322580645</v>
      </c>
      <c r="AZ336">
        <v>100.317161290323</v>
      </c>
      <c r="BA336">
        <v>0.199994290322581</v>
      </c>
      <c r="BB336">
        <v>19.9821612903226</v>
      </c>
      <c r="BC336">
        <v>21.4289161290323</v>
      </c>
      <c r="BD336">
        <v>999.9</v>
      </c>
      <c r="BE336">
        <v>0</v>
      </c>
      <c r="BF336">
        <v>0</v>
      </c>
      <c r="BG336">
        <v>9997.31451612903</v>
      </c>
      <c r="BH336">
        <v>0</v>
      </c>
      <c r="BI336">
        <v>35.6780322580645</v>
      </c>
      <c r="BJ336">
        <v>1500.00838709677</v>
      </c>
      <c r="BK336">
        <v>0.972993870967742</v>
      </c>
      <c r="BL336">
        <v>0.0270060258064516</v>
      </c>
      <c r="BM336">
        <v>0</v>
      </c>
      <c r="BN336">
        <v>2.1685</v>
      </c>
      <c r="BO336">
        <v>0</v>
      </c>
      <c r="BP336">
        <v>2018.07548387097</v>
      </c>
      <c r="BQ336">
        <v>15082.8129032258</v>
      </c>
      <c r="BR336">
        <v>40.125</v>
      </c>
      <c r="BS336">
        <v>40.75</v>
      </c>
      <c r="BT336">
        <v>41</v>
      </c>
      <c r="BU336">
        <v>39.25</v>
      </c>
      <c r="BV336">
        <v>39.375</v>
      </c>
      <c r="BW336">
        <v>1459.49838709677</v>
      </c>
      <c r="BX336">
        <v>40.51</v>
      </c>
      <c r="BY336">
        <v>0</v>
      </c>
      <c r="BZ336">
        <v>1558894239.3</v>
      </c>
      <c r="CA336">
        <v>2.21274615384615</v>
      </c>
      <c r="CB336">
        <v>-0.293586346368342</v>
      </c>
      <c r="CC336">
        <v>-15.9545299668122</v>
      </c>
      <c r="CD336">
        <v>2017.73807692308</v>
      </c>
      <c r="CE336">
        <v>15</v>
      </c>
      <c r="CF336">
        <v>1558890685.6</v>
      </c>
      <c r="CG336" t="s">
        <v>251</v>
      </c>
      <c r="CH336">
        <v>8</v>
      </c>
      <c r="CI336">
        <v>1.618</v>
      </c>
      <c r="CJ336">
        <v>0.039</v>
      </c>
      <c r="CK336">
        <v>400</v>
      </c>
      <c r="CL336">
        <v>14</v>
      </c>
      <c r="CM336">
        <v>0.32</v>
      </c>
      <c r="CN336">
        <v>0.22</v>
      </c>
      <c r="CO336">
        <v>-3.61904507317073</v>
      </c>
      <c r="CP336">
        <v>29.1612589337996</v>
      </c>
      <c r="CQ336">
        <v>3.13568264362286</v>
      </c>
      <c r="CR336">
        <v>0</v>
      </c>
      <c r="CS336">
        <v>2.21455294117647</v>
      </c>
      <c r="CT336">
        <v>-0.113002833108078</v>
      </c>
      <c r="CU336">
        <v>0.218856093244335</v>
      </c>
      <c r="CV336">
        <v>1</v>
      </c>
      <c r="CW336">
        <v>0.0482235463414634</v>
      </c>
      <c r="CX336">
        <v>0.0211985268292677</v>
      </c>
      <c r="CY336">
        <v>0.00687257413428674</v>
      </c>
      <c r="CZ336">
        <v>1</v>
      </c>
      <c r="DA336">
        <v>2</v>
      </c>
      <c r="DB336">
        <v>3</v>
      </c>
      <c r="DC336" t="s">
        <v>275</v>
      </c>
      <c r="DD336">
        <v>1.85564</v>
      </c>
      <c r="DE336">
        <v>1.85377</v>
      </c>
      <c r="DF336">
        <v>1.85486</v>
      </c>
      <c r="DG336">
        <v>1.85915</v>
      </c>
      <c r="DH336">
        <v>1.85358</v>
      </c>
      <c r="DI336">
        <v>1.85791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1.618</v>
      </c>
      <c r="DZ336">
        <v>0.039</v>
      </c>
      <c r="EA336">
        <v>2</v>
      </c>
      <c r="EB336">
        <v>467.743</v>
      </c>
      <c r="EC336">
        <v>83.7075</v>
      </c>
      <c r="ED336">
        <v>15.767</v>
      </c>
      <c r="EE336">
        <v>19.6673</v>
      </c>
      <c r="EF336">
        <v>30.0002</v>
      </c>
      <c r="EG336">
        <v>19.5843</v>
      </c>
      <c r="EH336">
        <v>19.6444</v>
      </c>
      <c r="EI336">
        <v>41.8061</v>
      </c>
      <c r="EJ336">
        <v>20.1804</v>
      </c>
      <c r="EK336">
        <v>41.1603</v>
      </c>
      <c r="EL336">
        <v>15.7803</v>
      </c>
      <c r="EM336">
        <v>1010</v>
      </c>
      <c r="EN336">
        <v>13.8973</v>
      </c>
      <c r="EO336">
        <v>102.161</v>
      </c>
      <c r="EP336">
        <v>102.563</v>
      </c>
    </row>
    <row r="337" spans="1:146">
      <c r="A337">
        <v>321</v>
      </c>
      <c r="B337">
        <v>1558894227.1</v>
      </c>
      <c r="C337">
        <v>640</v>
      </c>
      <c r="D337" t="s">
        <v>897</v>
      </c>
      <c r="E337" t="s">
        <v>898</v>
      </c>
      <c r="H337">
        <v>1558894216.76129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-0.0415850920002158</v>
      </c>
      <c r="AF337">
        <v>0.0466829088243881</v>
      </c>
      <c r="AG337">
        <v>3.4818291954863</v>
      </c>
      <c r="AH337">
        <v>30</v>
      </c>
      <c r="AI337">
        <v>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1558894216.76129</v>
      </c>
      <c r="AU337">
        <v>1007.75806451613</v>
      </c>
      <c r="AV337">
        <v>1010.5964516129</v>
      </c>
      <c r="AW337">
        <v>13.9796483870968</v>
      </c>
      <c r="AX337">
        <v>13.9308612903226</v>
      </c>
      <c r="AY337">
        <v>500.015838709677</v>
      </c>
      <c r="AZ337">
        <v>100.317064516129</v>
      </c>
      <c r="BA337">
        <v>0.199987870967742</v>
      </c>
      <c r="BB337">
        <v>19.9819677419355</v>
      </c>
      <c r="BC337">
        <v>21.4324258064516</v>
      </c>
      <c r="BD337">
        <v>999.9</v>
      </c>
      <c r="BE337">
        <v>0</v>
      </c>
      <c r="BF337">
        <v>0</v>
      </c>
      <c r="BG337">
        <v>9996.75096774193</v>
      </c>
      <c r="BH337">
        <v>0</v>
      </c>
      <c r="BI337">
        <v>39.2119967741936</v>
      </c>
      <c r="BJ337">
        <v>1500.00935483871</v>
      </c>
      <c r="BK337">
        <v>0.972993870967742</v>
      </c>
      <c r="BL337">
        <v>0.0270060258064516</v>
      </c>
      <c r="BM337">
        <v>0</v>
      </c>
      <c r="BN337">
        <v>2.22853870967742</v>
      </c>
      <c r="BO337">
        <v>0</v>
      </c>
      <c r="BP337">
        <v>2017.8764516129</v>
      </c>
      <c r="BQ337">
        <v>15082.8225806452</v>
      </c>
      <c r="BR337">
        <v>40.125</v>
      </c>
      <c r="BS337">
        <v>40.75</v>
      </c>
      <c r="BT337">
        <v>41</v>
      </c>
      <c r="BU337">
        <v>39.25</v>
      </c>
      <c r="BV337">
        <v>39.375</v>
      </c>
      <c r="BW337">
        <v>1459.49935483871</v>
      </c>
      <c r="BX337">
        <v>40.51</v>
      </c>
      <c r="BY337">
        <v>0</v>
      </c>
      <c r="BZ337">
        <v>1558894241.1</v>
      </c>
      <c r="CA337">
        <v>2.23183076923077</v>
      </c>
      <c r="CB337">
        <v>0.670885447705369</v>
      </c>
      <c r="CC337">
        <v>-18.4116239286451</v>
      </c>
      <c r="CD337">
        <v>2017.42384615385</v>
      </c>
      <c r="CE337">
        <v>15</v>
      </c>
      <c r="CF337">
        <v>1558890685.6</v>
      </c>
      <c r="CG337" t="s">
        <v>251</v>
      </c>
      <c r="CH337">
        <v>8</v>
      </c>
      <c r="CI337">
        <v>1.618</v>
      </c>
      <c r="CJ337">
        <v>0.039</v>
      </c>
      <c r="CK337">
        <v>400</v>
      </c>
      <c r="CL337">
        <v>14</v>
      </c>
      <c r="CM337">
        <v>0.32</v>
      </c>
      <c r="CN337">
        <v>0.22</v>
      </c>
      <c r="CO337">
        <v>-2.87353190243902</v>
      </c>
      <c r="CP337">
        <v>21.4099559790957</v>
      </c>
      <c r="CQ337">
        <v>2.54385178721019</v>
      </c>
      <c r="CR337">
        <v>0</v>
      </c>
      <c r="CS337">
        <v>2.25170882352941</v>
      </c>
      <c r="CT337">
        <v>0.0251308876924771</v>
      </c>
      <c r="CU337">
        <v>0.211867081483328</v>
      </c>
      <c r="CV337">
        <v>1</v>
      </c>
      <c r="CW337">
        <v>0.0487883121951219</v>
      </c>
      <c r="CX337">
        <v>-0.00307981463414478</v>
      </c>
      <c r="CY337">
        <v>0.00625808795276045</v>
      </c>
      <c r="CZ337">
        <v>1</v>
      </c>
      <c r="DA337">
        <v>2</v>
      </c>
      <c r="DB337">
        <v>3</v>
      </c>
      <c r="DC337" t="s">
        <v>275</v>
      </c>
      <c r="DD337">
        <v>1.85566</v>
      </c>
      <c r="DE337">
        <v>1.85378</v>
      </c>
      <c r="DF337">
        <v>1.85485</v>
      </c>
      <c r="DG337">
        <v>1.85915</v>
      </c>
      <c r="DH337">
        <v>1.8536</v>
      </c>
      <c r="DI337">
        <v>1.85793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1.618</v>
      </c>
      <c r="DZ337">
        <v>0.039</v>
      </c>
      <c r="EA337">
        <v>2</v>
      </c>
      <c r="EB337">
        <v>467.643</v>
      </c>
      <c r="EC337">
        <v>83.6907</v>
      </c>
      <c r="ED337">
        <v>15.7718</v>
      </c>
      <c r="EE337">
        <v>19.6673</v>
      </c>
      <c r="EF337">
        <v>30.0002</v>
      </c>
      <c r="EG337">
        <v>19.5843</v>
      </c>
      <c r="EH337">
        <v>19.6444</v>
      </c>
      <c r="EI337">
        <v>41.793</v>
      </c>
      <c r="EJ337">
        <v>20.1804</v>
      </c>
      <c r="EK337">
        <v>41.1603</v>
      </c>
      <c r="EL337">
        <v>15.7803</v>
      </c>
      <c r="EM337">
        <v>1010</v>
      </c>
      <c r="EN337">
        <v>13.8973</v>
      </c>
      <c r="EO337">
        <v>102.161</v>
      </c>
      <c r="EP337">
        <v>102.563</v>
      </c>
    </row>
    <row r="338" spans="1:146">
      <c r="A338">
        <v>322</v>
      </c>
      <c r="B338">
        <v>1558894229.1</v>
      </c>
      <c r="C338">
        <v>642</v>
      </c>
      <c r="D338" t="s">
        <v>899</v>
      </c>
      <c r="E338" t="s">
        <v>900</v>
      </c>
      <c r="H338">
        <v>1558894218.76129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-0.0415987391119866</v>
      </c>
      <c r="AF338">
        <v>0.0466982289029034</v>
      </c>
      <c r="AG338">
        <v>3.48273240593105</v>
      </c>
      <c r="AH338">
        <v>30</v>
      </c>
      <c r="AI338">
        <v>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1558894218.76129</v>
      </c>
      <c r="AU338">
        <v>1008.12161290323</v>
      </c>
      <c r="AV338">
        <v>1010.36451612903</v>
      </c>
      <c r="AW338">
        <v>13.9767967741935</v>
      </c>
      <c r="AX338">
        <v>13.9276096774194</v>
      </c>
      <c r="AY338">
        <v>500.014774193548</v>
      </c>
      <c r="AZ338">
        <v>100.317</v>
      </c>
      <c r="BA338">
        <v>0.19996364516129</v>
      </c>
      <c r="BB338">
        <v>19.9819225806452</v>
      </c>
      <c r="BC338">
        <v>21.4359193548387</v>
      </c>
      <c r="BD338">
        <v>999.9</v>
      </c>
      <c r="BE338">
        <v>0</v>
      </c>
      <c r="BF338">
        <v>0</v>
      </c>
      <c r="BG338">
        <v>10000.0380645161</v>
      </c>
      <c r="BH338">
        <v>0</v>
      </c>
      <c r="BI338">
        <v>42.3663451612903</v>
      </c>
      <c r="BJ338">
        <v>1500.01</v>
      </c>
      <c r="BK338">
        <v>0.972993870967742</v>
      </c>
      <c r="BL338">
        <v>0.0270060258064516</v>
      </c>
      <c r="BM338">
        <v>0</v>
      </c>
      <c r="BN338">
        <v>2.22582903225806</v>
      </c>
      <c r="BO338">
        <v>0</v>
      </c>
      <c r="BP338">
        <v>2017.46451612903</v>
      </c>
      <c r="BQ338">
        <v>15082.8322580645</v>
      </c>
      <c r="BR338">
        <v>40.125</v>
      </c>
      <c r="BS338">
        <v>40.75</v>
      </c>
      <c r="BT338">
        <v>41</v>
      </c>
      <c r="BU338">
        <v>39.25</v>
      </c>
      <c r="BV338">
        <v>39.375</v>
      </c>
      <c r="BW338">
        <v>1459.5</v>
      </c>
      <c r="BX338">
        <v>40.51</v>
      </c>
      <c r="BY338">
        <v>0</v>
      </c>
      <c r="BZ338">
        <v>1558894243.5</v>
      </c>
      <c r="CA338">
        <v>2.23508461538462</v>
      </c>
      <c r="CB338">
        <v>0.673305964275894</v>
      </c>
      <c r="CC338">
        <v>-16.7866666337624</v>
      </c>
      <c r="CD338">
        <v>2016.64576923077</v>
      </c>
      <c r="CE338">
        <v>15</v>
      </c>
      <c r="CF338">
        <v>1558890685.6</v>
      </c>
      <c r="CG338" t="s">
        <v>251</v>
      </c>
      <c r="CH338">
        <v>8</v>
      </c>
      <c r="CI338">
        <v>1.618</v>
      </c>
      <c r="CJ338">
        <v>0.039</v>
      </c>
      <c r="CK338">
        <v>400</v>
      </c>
      <c r="CL338">
        <v>14</v>
      </c>
      <c r="CM338">
        <v>0.32</v>
      </c>
      <c r="CN338">
        <v>0.22</v>
      </c>
      <c r="CO338">
        <v>-2.26394141463415</v>
      </c>
      <c r="CP338">
        <v>12.7782408292661</v>
      </c>
      <c r="CQ338">
        <v>1.84439104392339</v>
      </c>
      <c r="CR338">
        <v>0</v>
      </c>
      <c r="CS338">
        <v>2.23992647058824</v>
      </c>
      <c r="CT338">
        <v>0.128448440545002</v>
      </c>
      <c r="CU338">
        <v>0.205098732764639</v>
      </c>
      <c r="CV338">
        <v>1</v>
      </c>
      <c r="CW338">
        <v>0.0492373317073171</v>
      </c>
      <c r="CX338">
        <v>-0.0308914181184666</v>
      </c>
      <c r="CY338">
        <v>0.0056489923030762</v>
      </c>
      <c r="CZ338">
        <v>1</v>
      </c>
      <c r="DA338">
        <v>2</v>
      </c>
      <c r="DB338">
        <v>3</v>
      </c>
      <c r="DC338" t="s">
        <v>275</v>
      </c>
      <c r="DD338">
        <v>1.85564</v>
      </c>
      <c r="DE338">
        <v>1.85377</v>
      </c>
      <c r="DF338">
        <v>1.85485</v>
      </c>
      <c r="DG338">
        <v>1.85914</v>
      </c>
      <c r="DH338">
        <v>1.85358</v>
      </c>
      <c r="DI338">
        <v>1.85793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1.618</v>
      </c>
      <c r="DZ338">
        <v>0.039</v>
      </c>
      <c r="EA338">
        <v>2</v>
      </c>
      <c r="EB338">
        <v>467.501</v>
      </c>
      <c r="EC338">
        <v>83.6119</v>
      </c>
      <c r="ED338">
        <v>15.7788</v>
      </c>
      <c r="EE338">
        <v>19.6678</v>
      </c>
      <c r="EF338">
        <v>30.0001</v>
      </c>
      <c r="EG338">
        <v>19.5843</v>
      </c>
      <c r="EH338">
        <v>19.6452</v>
      </c>
      <c r="EI338">
        <v>41.7775</v>
      </c>
      <c r="EJ338">
        <v>20.1804</v>
      </c>
      <c r="EK338">
        <v>41.1603</v>
      </c>
      <c r="EL338">
        <v>15.7905</v>
      </c>
      <c r="EM338">
        <v>1010</v>
      </c>
      <c r="EN338">
        <v>13.8973</v>
      </c>
      <c r="EO338">
        <v>102.162</v>
      </c>
      <c r="EP338">
        <v>102.562</v>
      </c>
    </row>
    <row r="339" spans="1:146">
      <c r="A339">
        <v>323</v>
      </c>
      <c r="B339">
        <v>1558894231.1</v>
      </c>
      <c r="C339">
        <v>644</v>
      </c>
      <c r="D339" t="s">
        <v>901</v>
      </c>
      <c r="E339" t="s">
        <v>902</v>
      </c>
      <c r="H339">
        <v>1558894220.76129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-0.0416041270021336</v>
      </c>
      <c r="AF339">
        <v>0.0467042772815986</v>
      </c>
      <c r="AG339">
        <v>3.48308896567106</v>
      </c>
      <c r="AH339">
        <v>30</v>
      </c>
      <c r="AI339">
        <v>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1558894220.76129</v>
      </c>
      <c r="AU339">
        <v>1008.31967741935</v>
      </c>
      <c r="AV339">
        <v>1010.12677419355</v>
      </c>
      <c r="AW339">
        <v>13.974135483871</v>
      </c>
      <c r="AX339">
        <v>13.9254709677419</v>
      </c>
      <c r="AY339">
        <v>500.007161290323</v>
      </c>
      <c r="AZ339">
        <v>100.316838709677</v>
      </c>
      <c r="BA339">
        <v>0.199984161290323</v>
      </c>
      <c r="BB339">
        <v>19.982135483871</v>
      </c>
      <c r="BC339">
        <v>21.4397225806452</v>
      </c>
      <c r="BD339">
        <v>999.9</v>
      </c>
      <c r="BE339">
        <v>0</v>
      </c>
      <c r="BF339">
        <v>0</v>
      </c>
      <c r="BG339">
        <v>10001.3493548387</v>
      </c>
      <c r="BH339">
        <v>0</v>
      </c>
      <c r="BI339">
        <v>46.3133032258065</v>
      </c>
      <c r="BJ339">
        <v>1499.99741935484</v>
      </c>
      <c r="BK339">
        <v>0.972993612903226</v>
      </c>
      <c r="BL339">
        <v>0.0270062774193548</v>
      </c>
      <c r="BM339">
        <v>0</v>
      </c>
      <c r="BN339">
        <v>2.19286451612903</v>
      </c>
      <c r="BO339">
        <v>0</v>
      </c>
      <c r="BP339">
        <v>2017.00967741935</v>
      </c>
      <c r="BQ339">
        <v>15082.6967741935</v>
      </c>
      <c r="BR339">
        <v>40.125</v>
      </c>
      <c r="BS339">
        <v>40.75</v>
      </c>
      <c r="BT339">
        <v>41</v>
      </c>
      <c r="BU339">
        <v>39.25</v>
      </c>
      <c r="BV339">
        <v>39.375</v>
      </c>
      <c r="BW339">
        <v>1459.48741935484</v>
      </c>
      <c r="BX339">
        <v>40.51</v>
      </c>
      <c r="BY339">
        <v>0</v>
      </c>
      <c r="BZ339">
        <v>1558894245.3</v>
      </c>
      <c r="CA339">
        <v>2.21531538461538</v>
      </c>
      <c r="CB339">
        <v>-0.307117961020151</v>
      </c>
      <c r="CC339">
        <v>-15.3603418663314</v>
      </c>
      <c r="CD339">
        <v>2016.04884615385</v>
      </c>
      <c r="CE339">
        <v>15</v>
      </c>
      <c r="CF339">
        <v>1558890685.6</v>
      </c>
      <c r="CG339" t="s">
        <v>251</v>
      </c>
      <c r="CH339">
        <v>8</v>
      </c>
      <c r="CI339">
        <v>1.618</v>
      </c>
      <c r="CJ339">
        <v>0.039</v>
      </c>
      <c r="CK339">
        <v>400</v>
      </c>
      <c r="CL339">
        <v>14</v>
      </c>
      <c r="CM339">
        <v>0.32</v>
      </c>
      <c r="CN339">
        <v>0.22</v>
      </c>
      <c r="CO339">
        <v>-1.81826434146341</v>
      </c>
      <c r="CP339">
        <v>5.02416052264934</v>
      </c>
      <c r="CQ339">
        <v>1.17207036117861</v>
      </c>
      <c r="CR339">
        <v>0</v>
      </c>
      <c r="CS339">
        <v>2.22117058823529</v>
      </c>
      <c r="CT339">
        <v>-0.174478764142008</v>
      </c>
      <c r="CU339">
        <v>0.214333565663995</v>
      </c>
      <c r="CV339">
        <v>1</v>
      </c>
      <c r="CW339">
        <v>0.0487917341463415</v>
      </c>
      <c r="CX339">
        <v>-0.055398455749131</v>
      </c>
      <c r="CY339">
        <v>0.00614222769636196</v>
      </c>
      <c r="CZ339">
        <v>1</v>
      </c>
      <c r="DA339">
        <v>2</v>
      </c>
      <c r="DB339">
        <v>3</v>
      </c>
      <c r="DC339" t="s">
        <v>275</v>
      </c>
      <c r="DD339">
        <v>1.85562</v>
      </c>
      <c r="DE339">
        <v>1.85377</v>
      </c>
      <c r="DF339">
        <v>1.85483</v>
      </c>
      <c r="DG339">
        <v>1.85914</v>
      </c>
      <c r="DH339">
        <v>1.85358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1.618</v>
      </c>
      <c r="DZ339">
        <v>0.039</v>
      </c>
      <c r="EA339">
        <v>2</v>
      </c>
      <c r="EB339">
        <v>467.605</v>
      </c>
      <c r="EC339">
        <v>83.4287</v>
      </c>
      <c r="ED339">
        <v>15.784</v>
      </c>
      <c r="EE339">
        <v>19.6686</v>
      </c>
      <c r="EF339">
        <v>30.0001</v>
      </c>
      <c r="EG339">
        <v>19.5848</v>
      </c>
      <c r="EH339">
        <v>19.646</v>
      </c>
      <c r="EI339">
        <v>41.7651</v>
      </c>
      <c r="EJ339">
        <v>20.1804</v>
      </c>
      <c r="EK339">
        <v>41.1603</v>
      </c>
      <c r="EL339">
        <v>15.7905</v>
      </c>
      <c r="EM339">
        <v>1010</v>
      </c>
      <c r="EN339">
        <v>13.8973</v>
      </c>
      <c r="EO339">
        <v>102.161</v>
      </c>
      <c r="EP339">
        <v>102.562</v>
      </c>
    </row>
    <row r="340" spans="1:146">
      <c r="A340">
        <v>324</v>
      </c>
      <c r="B340">
        <v>1558894233.1</v>
      </c>
      <c r="C340">
        <v>646</v>
      </c>
      <c r="D340" t="s">
        <v>903</v>
      </c>
      <c r="E340" t="s">
        <v>904</v>
      </c>
      <c r="H340">
        <v>1558894222.76129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-0.0415852737152199</v>
      </c>
      <c r="AF340">
        <v>0.0466831128153993</v>
      </c>
      <c r="AG340">
        <v>3.48184122265733</v>
      </c>
      <c r="AH340">
        <v>30</v>
      </c>
      <c r="AI340">
        <v>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1558894222.76129</v>
      </c>
      <c r="AU340">
        <v>1008.40774193548</v>
      </c>
      <c r="AV340">
        <v>1009.94709677419</v>
      </c>
      <c r="AW340">
        <v>13.9721064516129</v>
      </c>
      <c r="AX340">
        <v>13.924964516129</v>
      </c>
      <c r="AY340">
        <v>500.012129032258</v>
      </c>
      <c r="AZ340">
        <v>100.316677419355</v>
      </c>
      <c r="BA340">
        <v>0.200020483870968</v>
      </c>
      <c r="BB340">
        <v>19.9826774193548</v>
      </c>
      <c r="BC340">
        <v>21.4445838709677</v>
      </c>
      <c r="BD340">
        <v>999.9</v>
      </c>
      <c r="BE340">
        <v>0</v>
      </c>
      <c r="BF340">
        <v>0</v>
      </c>
      <c r="BG340">
        <v>9996.83322580645</v>
      </c>
      <c r="BH340">
        <v>0</v>
      </c>
      <c r="BI340">
        <v>50.7582709677419</v>
      </c>
      <c r="BJ340">
        <v>1499.99903225806</v>
      </c>
      <c r="BK340">
        <v>0.972993612903226</v>
      </c>
      <c r="BL340">
        <v>0.0270062774193548</v>
      </c>
      <c r="BM340">
        <v>0</v>
      </c>
      <c r="BN340">
        <v>2.19215806451613</v>
      </c>
      <c r="BO340">
        <v>0</v>
      </c>
      <c r="BP340">
        <v>2016.40806451613</v>
      </c>
      <c r="BQ340">
        <v>15082.7193548387</v>
      </c>
      <c r="BR340">
        <v>40.125</v>
      </c>
      <c r="BS340">
        <v>40.75</v>
      </c>
      <c r="BT340">
        <v>41</v>
      </c>
      <c r="BU340">
        <v>39.25</v>
      </c>
      <c r="BV340">
        <v>39.375</v>
      </c>
      <c r="BW340">
        <v>1459.48903225806</v>
      </c>
      <c r="BX340">
        <v>40.51</v>
      </c>
      <c r="BY340">
        <v>0</v>
      </c>
      <c r="BZ340">
        <v>1558894247.1</v>
      </c>
      <c r="CA340">
        <v>2.2364</v>
      </c>
      <c r="CB340">
        <v>-0.654454704316931</v>
      </c>
      <c r="CC340">
        <v>-14.8123076599639</v>
      </c>
      <c r="CD340">
        <v>2015.52615384615</v>
      </c>
      <c r="CE340">
        <v>15</v>
      </c>
      <c r="CF340">
        <v>1558890685.6</v>
      </c>
      <c r="CG340" t="s">
        <v>251</v>
      </c>
      <c r="CH340">
        <v>8</v>
      </c>
      <c r="CI340">
        <v>1.618</v>
      </c>
      <c r="CJ340">
        <v>0.039</v>
      </c>
      <c r="CK340">
        <v>400</v>
      </c>
      <c r="CL340">
        <v>14</v>
      </c>
      <c r="CM340">
        <v>0.32</v>
      </c>
      <c r="CN340">
        <v>0.22</v>
      </c>
      <c r="CO340">
        <v>-1.54412897560976</v>
      </c>
      <c r="CP340">
        <v>-0.496226195124119</v>
      </c>
      <c r="CQ340">
        <v>0.686555680077201</v>
      </c>
      <c r="CR340">
        <v>1</v>
      </c>
      <c r="CS340">
        <v>2.2062</v>
      </c>
      <c r="CT340">
        <v>0.0584134218104272</v>
      </c>
      <c r="CU340">
        <v>0.210317924608828</v>
      </c>
      <c r="CV340">
        <v>1</v>
      </c>
      <c r="CW340">
        <v>0.0473181658536585</v>
      </c>
      <c r="CX340">
        <v>-0.0664854522647915</v>
      </c>
      <c r="CY340">
        <v>0.0068248567341922</v>
      </c>
      <c r="CZ340">
        <v>1</v>
      </c>
      <c r="DA340">
        <v>3</v>
      </c>
      <c r="DB340">
        <v>3</v>
      </c>
      <c r="DC340" t="s">
        <v>252</v>
      </c>
      <c r="DD340">
        <v>1.85562</v>
      </c>
      <c r="DE340">
        <v>1.85378</v>
      </c>
      <c r="DF340">
        <v>1.85481</v>
      </c>
      <c r="DG340">
        <v>1.85914</v>
      </c>
      <c r="DH340">
        <v>1.85358</v>
      </c>
      <c r="DI340">
        <v>1.85791</v>
      </c>
      <c r="DJ340">
        <v>1.85516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1.618</v>
      </c>
      <c r="DZ340">
        <v>0.039</v>
      </c>
      <c r="EA340">
        <v>2</v>
      </c>
      <c r="EB340">
        <v>467.755</v>
      </c>
      <c r="EC340">
        <v>83.5921</v>
      </c>
      <c r="ED340">
        <v>15.7889</v>
      </c>
      <c r="EE340">
        <v>19.669</v>
      </c>
      <c r="EF340">
        <v>30.0002</v>
      </c>
      <c r="EG340">
        <v>19.5856</v>
      </c>
      <c r="EH340">
        <v>19.646</v>
      </c>
      <c r="EI340">
        <v>41.7603</v>
      </c>
      <c r="EJ340">
        <v>20.1804</v>
      </c>
      <c r="EK340">
        <v>41.1603</v>
      </c>
      <c r="EL340">
        <v>15.7905</v>
      </c>
      <c r="EM340">
        <v>1010</v>
      </c>
      <c r="EN340">
        <v>13.8973</v>
      </c>
      <c r="EO340">
        <v>102.161</v>
      </c>
      <c r="EP340">
        <v>102.562</v>
      </c>
    </row>
    <row r="341" spans="1:146">
      <c r="A341">
        <v>325</v>
      </c>
      <c r="B341">
        <v>1558894235.1</v>
      </c>
      <c r="C341">
        <v>648</v>
      </c>
      <c r="D341" t="s">
        <v>905</v>
      </c>
      <c r="E341" t="s">
        <v>906</v>
      </c>
      <c r="H341">
        <v>1558894224.76129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-0.0415758738080824</v>
      </c>
      <c r="AF341">
        <v>0.0466725605961603</v>
      </c>
      <c r="AG341">
        <v>3.48121904697778</v>
      </c>
      <c r="AH341">
        <v>30</v>
      </c>
      <c r="AI341">
        <v>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1558894224.76129</v>
      </c>
      <c r="AU341">
        <v>1008.44419354839</v>
      </c>
      <c r="AV341">
        <v>1009.85161290323</v>
      </c>
      <c r="AW341">
        <v>13.9706806451613</v>
      </c>
      <c r="AX341">
        <v>13.9254903225806</v>
      </c>
      <c r="AY341">
        <v>500.014225806452</v>
      </c>
      <c r="AZ341">
        <v>100.316677419355</v>
      </c>
      <c r="BA341">
        <v>0.200015548387097</v>
      </c>
      <c r="BB341">
        <v>19.9836129032258</v>
      </c>
      <c r="BC341">
        <v>21.4499870967742</v>
      </c>
      <c r="BD341">
        <v>999.9</v>
      </c>
      <c r="BE341">
        <v>0</v>
      </c>
      <c r="BF341">
        <v>0</v>
      </c>
      <c r="BG341">
        <v>9994.5735483871</v>
      </c>
      <c r="BH341">
        <v>0</v>
      </c>
      <c r="BI341">
        <v>54.3242741935484</v>
      </c>
      <c r="BJ341">
        <v>1500.00096774194</v>
      </c>
      <c r="BK341">
        <v>0.972993612903226</v>
      </c>
      <c r="BL341">
        <v>0.0270062774193548</v>
      </c>
      <c r="BM341">
        <v>0</v>
      </c>
      <c r="BN341">
        <v>2.18946451612903</v>
      </c>
      <c r="BO341">
        <v>0</v>
      </c>
      <c r="BP341">
        <v>2015.75225806452</v>
      </c>
      <c r="BQ341">
        <v>15082.7322580645</v>
      </c>
      <c r="BR341">
        <v>40.125</v>
      </c>
      <c r="BS341">
        <v>40.75</v>
      </c>
      <c r="BT341">
        <v>41</v>
      </c>
      <c r="BU341">
        <v>39.25</v>
      </c>
      <c r="BV341">
        <v>39.375</v>
      </c>
      <c r="BW341">
        <v>1459.49096774194</v>
      </c>
      <c r="BX341">
        <v>40.51</v>
      </c>
      <c r="BY341">
        <v>0</v>
      </c>
      <c r="BZ341">
        <v>1558894249.5</v>
      </c>
      <c r="CA341">
        <v>2.19932307692308</v>
      </c>
      <c r="CB341">
        <v>-0.936348712001227</v>
      </c>
      <c r="CC341">
        <v>-17.9408546862364</v>
      </c>
      <c r="CD341">
        <v>2014.89269230769</v>
      </c>
      <c r="CE341">
        <v>15</v>
      </c>
      <c r="CF341">
        <v>1558890685.6</v>
      </c>
      <c r="CG341" t="s">
        <v>251</v>
      </c>
      <c r="CH341">
        <v>8</v>
      </c>
      <c r="CI341">
        <v>1.618</v>
      </c>
      <c r="CJ341">
        <v>0.039</v>
      </c>
      <c r="CK341">
        <v>400</v>
      </c>
      <c r="CL341">
        <v>14</v>
      </c>
      <c r="CM341">
        <v>0.32</v>
      </c>
      <c r="CN341">
        <v>0.22</v>
      </c>
      <c r="CO341">
        <v>-1.41015507317073</v>
      </c>
      <c r="CP341">
        <v>-3.09795681533132</v>
      </c>
      <c r="CQ341">
        <v>0.502017033066992</v>
      </c>
      <c r="CR341">
        <v>0</v>
      </c>
      <c r="CS341">
        <v>2.20157941176471</v>
      </c>
      <c r="CT341">
        <v>-0.16270755474753</v>
      </c>
      <c r="CU341">
        <v>0.208182486096456</v>
      </c>
      <c r="CV341">
        <v>1</v>
      </c>
      <c r="CW341">
        <v>0.0453461512195122</v>
      </c>
      <c r="CX341">
        <v>-0.0605810843205441</v>
      </c>
      <c r="CY341">
        <v>0.0062999987147936</v>
      </c>
      <c r="CZ341">
        <v>1</v>
      </c>
      <c r="DA341">
        <v>2</v>
      </c>
      <c r="DB341">
        <v>3</v>
      </c>
      <c r="DC341" t="s">
        <v>275</v>
      </c>
      <c r="DD341">
        <v>1.85562</v>
      </c>
      <c r="DE341">
        <v>1.85377</v>
      </c>
      <c r="DF341">
        <v>1.8548</v>
      </c>
      <c r="DG341">
        <v>1.85914</v>
      </c>
      <c r="DH341">
        <v>1.85356</v>
      </c>
      <c r="DI341">
        <v>1.85791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1.618</v>
      </c>
      <c r="DZ341">
        <v>0.039</v>
      </c>
      <c r="EA341">
        <v>2</v>
      </c>
      <c r="EB341">
        <v>467.744</v>
      </c>
      <c r="EC341">
        <v>83.6757</v>
      </c>
      <c r="ED341">
        <v>15.7934</v>
      </c>
      <c r="EE341">
        <v>19.669</v>
      </c>
      <c r="EF341">
        <v>30.0002</v>
      </c>
      <c r="EG341">
        <v>19.5859</v>
      </c>
      <c r="EH341">
        <v>19.646</v>
      </c>
      <c r="EI341">
        <v>41.7637</v>
      </c>
      <c r="EJ341">
        <v>20.1804</v>
      </c>
      <c r="EK341">
        <v>41.1603</v>
      </c>
      <c r="EL341">
        <v>15.7993</v>
      </c>
      <c r="EM341">
        <v>1010</v>
      </c>
      <c r="EN341">
        <v>13.8973</v>
      </c>
      <c r="EO341">
        <v>102.162</v>
      </c>
      <c r="EP341">
        <v>102.562</v>
      </c>
    </row>
    <row r="342" spans="1:146">
      <c r="A342">
        <v>326</v>
      </c>
      <c r="B342">
        <v>1558894237.1</v>
      </c>
      <c r="C342">
        <v>650</v>
      </c>
      <c r="D342" t="s">
        <v>907</v>
      </c>
      <c r="E342" t="s">
        <v>908</v>
      </c>
      <c r="H342">
        <v>1558894226.76129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-0.0415816169341843</v>
      </c>
      <c r="AF342">
        <v>0.0466790077583352</v>
      </c>
      <c r="AG342">
        <v>3.48159918776671</v>
      </c>
      <c r="AH342">
        <v>30</v>
      </c>
      <c r="AI342">
        <v>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1558894226.76129</v>
      </c>
      <c r="AU342">
        <v>1008.47290322581</v>
      </c>
      <c r="AV342">
        <v>1009.83838709677</v>
      </c>
      <c r="AW342">
        <v>13.9696741935484</v>
      </c>
      <c r="AX342">
        <v>13.9263612903226</v>
      </c>
      <c r="AY342">
        <v>500.009580645161</v>
      </c>
      <c r="AZ342">
        <v>100.316774193548</v>
      </c>
      <c r="BA342">
        <v>0.199993096774194</v>
      </c>
      <c r="BB342">
        <v>19.9845129032258</v>
      </c>
      <c r="BC342">
        <v>21.4563741935484</v>
      </c>
      <c r="BD342">
        <v>999.9</v>
      </c>
      <c r="BE342">
        <v>0</v>
      </c>
      <c r="BF342">
        <v>0</v>
      </c>
      <c r="BG342">
        <v>9995.94451612903</v>
      </c>
      <c r="BH342">
        <v>0</v>
      </c>
      <c r="BI342">
        <v>56.7963903225807</v>
      </c>
      <c r="BJ342">
        <v>1500.00161290323</v>
      </c>
      <c r="BK342">
        <v>0.972993612903226</v>
      </c>
      <c r="BL342">
        <v>0.0270062774193548</v>
      </c>
      <c r="BM342">
        <v>0</v>
      </c>
      <c r="BN342">
        <v>2.19392903225806</v>
      </c>
      <c r="BO342">
        <v>0</v>
      </c>
      <c r="BP342">
        <v>2015.24032258064</v>
      </c>
      <c r="BQ342">
        <v>15082.7419354839</v>
      </c>
      <c r="BR342">
        <v>40.125</v>
      </c>
      <c r="BS342">
        <v>40.75</v>
      </c>
      <c r="BT342">
        <v>41</v>
      </c>
      <c r="BU342">
        <v>39.25</v>
      </c>
      <c r="BV342">
        <v>39.375</v>
      </c>
      <c r="BW342">
        <v>1459.49161290323</v>
      </c>
      <c r="BX342">
        <v>40.51</v>
      </c>
      <c r="BY342">
        <v>0</v>
      </c>
      <c r="BZ342">
        <v>1558894251.3</v>
      </c>
      <c r="CA342">
        <v>2.19251538461538</v>
      </c>
      <c r="CB342">
        <v>-0.261039311053022</v>
      </c>
      <c r="CC342">
        <v>-15.4451282663273</v>
      </c>
      <c r="CD342">
        <v>2014.57884615385</v>
      </c>
      <c r="CE342">
        <v>15</v>
      </c>
      <c r="CF342">
        <v>1558890685.6</v>
      </c>
      <c r="CG342" t="s">
        <v>251</v>
      </c>
      <c r="CH342">
        <v>8</v>
      </c>
      <c r="CI342">
        <v>1.618</v>
      </c>
      <c r="CJ342">
        <v>0.039</v>
      </c>
      <c r="CK342">
        <v>400</v>
      </c>
      <c r="CL342">
        <v>14</v>
      </c>
      <c r="CM342">
        <v>0.32</v>
      </c>
      <c r="CN342">
        <v>0.22</v>
      </c>
      <c r="CO342">
        <v>-1.3664792195122</v>
      </c>
      <c r="CP342">
        <v>-3.13027189547029</v>
      </c>
      <c r="CQ342">
        <v>0.492703444175911</v>
      </c>
      <c r="CR342">
        <v>0</v>
      </c>
      <c r="CS342">
        <v>2.19779117647059</v>
      </c>
      <c r="CT342">
        <v>-0.265779142097755</v>
      </c>
      <c r="CU342">
        <v>0.204141331330624</v>
      </c>
      <c r="CV342">
        <v>1</v>
      </c>
      <c r="CW342">
        <v>0.0434163804878049</v>
      </c>
      <c r="CX342">
        <v>-0.0455599275261394</v>
      </c>
      <c r="CY342">
        <v>0.00477295890429179</v>
      </c>
      <c r="CZ342">
        <v>1</v>
      </c>
      <c r="DA342">
        <v>2</v>
      </c>
      <c r="DB342">
        <v>3</v>
      </c>
      <c r="DC342" t="s">
        <v>275</v>
      </c>
      <c r="DD342">
        <v>1.85562</v>
      </c>
      <c r="DE342">
        <v>1.85376</v>
      </c>
      <c r="DF342">
        <v>1.8548</v>
      </c>
      <c r="DG342">
        <v>1.85914</v>
      </c>
      <c r="DH342">
        <v>1.85357</v>
      </c>
      <c r="DI342">
        <v>1.85791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1.618</v>
      </c>
      <c r="DZ342">
        <v>0.039</v>
      </c>
      <c r="EA342">
        <v>2</v>
      </c>
      <c r="EB342">
        <v>467.616</v>
      </c>
      <c r="EC342">
        <v>83.5633</v>
      </c>
      <c r="ED342">
        <v>15.7969</v>
      </c>
      <c r="EE342">
        <v>19.6695</v>
      </c>
      <c r="EF342">
        <v>30.0002</v>
      </c>
      <c r="EG342">
        <v>19.5859</v>
      </c>
      <c r="EH342">
        <v>19.6468</v>
      </c>
      <c r="EI342">
        <v>41.7692</v>
      </c>
      <c r="EJ342">
        <v>20.1804</v>
      </c>
      <c r="EK342">
        <v>41.5402</v>
      </c>
      <c r="EL342">
        <v>15.7993</v>
      </c>
      <c r="EM342">
        <v>1010</v>
      </c>
      <c r="EN342">
        <v>13.8973</v>
      </c>
      <c r="EO342">
        <v>102.161</v>
      </c>
      <c r="EP342">
        <v>102.562</v>
      </c>
    </row>
    <row r="343" spans="1:146">
      <c r="A343">
        <v>327</v>
      </c>
      <c r="B343">
        <v>1558894239.1</v>
      </c>
      <c r="C343">
        <v>652</v>
      </c>
      <c r="D343" t="s">
        <v>909</v>
      </c>
      <c r="E343" t="s">
        <v>910</v>
      </c>
      <c r="H343">
        <v>1558894228.76129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-0.0415908825720671</v>
      </c>
      <c r="AF343">
        <v>0.0466894092485732</v>
      </c>
      <c r="AG343">
        <v>3.482212447063</v>
      </c>
      <c r="AH343">
        <v>30</v>
      </c>
      <c r="AI343">
        <v>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1558894228.76129</v>
      </c>
      <c r="AU343">
        <v>1008.50967741935</v>
      </c>
      <c r="AV343">
        <v>1009.89612903226</v>
      </c>
      <c r="AW343">
        <v>13.9690903225806</v>
      </c>
      <c r="AX343">
        <v>13.927</v>
      </c>
      <c r="AY343">
        <v>500.009483870968</v>
      </c>
      <c r="AZ343">
        <v>100.316838709677</v>
      </c>
      <c r="BA343">
        <v>0.199964548387097</v>
      </c>
      <c r="BB343">
        <v>19.9851258064516</v>
      </c>
      <c r="BC343">
        <v>21.464464516129</v>
      </c>
      <c r="BD343">
        <v>999.9</v>
      </c>
      <c r="BE343">
        <v>0</v>
      </c>
      <c r="BF343">
        <v>0</v>
      </c>
      <c r="BG343">
        <v>9998.16548387097</v>
      </c>
      <c r="BH343">
        <v>0</v>
      </c>
      <c r="BI343">
        <v>57.7447387096774</v>
      </c>
      <c r="BJ343">
        <v>1499.99677419355</v>
      </c>
      <c r="BK343">
        <v>0.972993483870968</v>
      </c>
      <c r="BL343">
        <v>0.0270064032258065</v>
      </c>
      <c r="BM343">
        <v>0</v>
      </c>
      <c r="BN343">
        <v>2.17820967741936</v>
      </c>
      <c r="BO343">
        <v>0</v>
      </c>
      <c r="BP343">
        <v>2014.76903225806</v>
      </c>
      <c r="BQ343">
        <v>15082.6935483871</v>
      </c>
      <c r="BR343">
        <v>40.125</v>
      </c>
      <c r="BS343">
        <v>40.75</v>
      </c>
      <c r="BT343">
        <v>41</v>
      </c>
      <c r="BU343">
        <v>39.2479677419355</v>
      </c>
      <c r="BV343">
        <v>39.375</v>
      </c>
      <c r="BW343">
        <v>1459.48677419355</v>
      </c>
      <c r="BX343">
        <v>40.51</v>
      </c>
      <c r="BY343">
        <v>0</v>
      </c>
      <c r="BZ343">
        <v>1558894253.1</v>
      </c>
      <c r="CA343">
        <v>2.18798461538462</v>
      </c>
      <c r="CB343">
        <v>-0.440512817317537</v>
      </c>
      <c r="CC343">
        <v>-14.9743590186654</v>
      </c>
      <c r="CD343">
        <v>2014.17307692308</v>
      </c>
      <c r="CE343">
        <v>15</v>
      </c>
      <c r="CF343">
        <v>1558890685.6</v>
      </c>
      <c r="CG343" t="s">
        <v>251</v>
      </c>
      <c r="CH343">
        <v>8</v>
      </c>
      <c r="CI343">
        <v>1.618</v>
      </c>
      <c r="CJ343">
        <v>0.039</v>
      </c>
      <c r="CK343">
        <v>400</v>
      </c>
      <c r="CL343">
        <v>14</v>
      </c>
      <c r="CM343">
        <v>0.32</v>
      </c>
      <c r="CN343">
        <v>0.22</v>
      </c>
      <c r="CO343">
        <v>-1.38529597560976</v>
      </c>
      <c r="CP343">
        <v>-1.54918168641089</v>
      </c>
      <c r="CQ343">
        <v>0.472254391075325</v>
      </c>
      <c r="CR343">
        <v>0</v>
      </c>
      <c r="CS343">
        <v>2.20986176470588</v>
      </c>
      <c r="CT343">
        <v>-0.560399399023544</v>
      </c>
      <c r="CU343">
        <v>0.189018528526432</v>
      </c>
      <c r="CV343">
        <v>1</v>
      </c>
      <c r="CW343">
        <v>0.0421549707317073</v>
      </c>
      <c r="CX343">
        <v>-0.0324139254355448</v>
      </c>
      <c r="CY343">
        <v>0.00358949495994019</v>
      </c>
      <c r="CZ343">
        <v>1</v>
      </c>
      <c r="DA343">
        <v>2</v>
      </c>
      <c r="DB343">
        <v>3</v>
      </c>
      <c r="DC343" t="s">
        <v>275</v>
      </c>
      <c r="DD343">
        <v>1.85562</v>
      </c>
      <c r="DE343">
        <v>1.85374</v>
      </c>
      <c r="DF343">
        <v>1.8548</v>
      </c>
      <c r="DG343">
        <v>1.85914</v>
      </c>
      <c r="DH343">
        <v>1.85357</v>
      </c>
      <c r="DI343">
        <v>1.85791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1.618</v>
      </c>
      <c r="DZ343">
        <v>0.039</v>
      </c>
      <c r="EA343">
        <v>2</v>
      </c>
      <c r="EB343">
        <v>467.531</v>
      </c>
      <c r="EC343">
        <v>83.5224</v>
      </c>
      <c r="ED343">
        <v>15.8008</v>
      </c>
      <c r="EE343">
        <v>19.6703</v>
      </c>
      <c r="EF343">
        <v>30.0002</v>
      </c>
      <c r="EG343">
        <v>19.586</v>
      </c>
      <c r="EH343">
        <v>19.6477</v>
      </c>
      <c r="EI343">
        <v>41.7743</v>
      </c>
      <c r="EJ343">
        <v>20.1804</v>
      </c>
      <c r="EK343">
        <v>41.5402</v>
      </c>
      <c r="EL343">
        <v>15.8071</v>
      </c>
      <c r="EM343">
        <v>1010</v>
      </c>
      <c r="EN343">
        <v>13.8973</v>
      </c>
      <c r="EO343">
        <v>102.161</v>
      </c>
      <c r="EP343">
        <v>102.562</v>
      </c>
    </row>
    <row r="344" spans="1:146">
      <c r="A344">
        <v>328</v>
      </c>
      <c r="B344">
        <v>1558894241.1</v>
      </c>
      <c r="C344">
        <v>654</v>
      </c>
      <c r="D344" t="s">
        <v>911</v>
      </c>
      <c r="E344" t="s">
        <v>912</v>
      </c>
      <c r="H344">
        <v>1558894230.76129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-0.04160512003917</v>
      </c>
      <c r="AF344">
        <v>0.0467053920526668</v>
      </c>
      <c r="AG344">
        <v>3.48315468110936</v>
      </c>
      <c r="AH344">
        <v>30</v>
      </c>
      <c r="AI344">
        <v>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1558894230.76129</v>
      </c>
      <c r="AU344">
        <v>1008.56129032258</v>
      </c>
      <c r="AV344">
        <v>1009.98741935484</v>
      </c>
      <c r="AW344">
        <v>13.9687064516129</v>
      </c>
      <c r="AX344">
        <v>13.9272903225806</v>
      </c>
      <c r="AY344">
        <v>500.011741935484</v>
      </c>
      <c r="AZ344">
        <v>100.316806451613</v>
      </c>
      <c r="BA344">
        <v>0.199961870967742</v>
      </c>
      <c r="BB344">
        <v>19.9861096774194</v>
      </c>
      <c r="BC344">
        <v>21.4732870967742</v>
      </c>
      <c r="BD344">
        <v>999.9</v>
      </c>
      <c r="BE344">
        <v>0</v>
      </c>
      <c r="BF344">
        <v>0</v>
      </c>
      <c r="BG344">
        <v>10001.5912903226</v>
      </c>
      <c r="BH344">
        <v>0</v>
      </c>
      <c r="BI344">
        <v>57.6181387096774</v>
      </c>
      <c r="BJ344">
        <v>1499.99032258064</v>
      </c>
      <c r="BK344">
        <v>0.972993483870968</v>
      </c>
      <c r="BL344">
        <v>0.0270064032258065</v>
      </c>
      <c r="BM344">
        <v>0</v>
      </c>
      <c r="BN344">
        <v>2.17340967741936</v>
      </c>
      <c r="BO344">
        <v>0</v>
      </c>
      <c r="BP344">
        <v>2014.22838709677</v>
      </c>
      <c r="BQ344">
        <v>15082.635483871</v>
      </c>
      <c r="BR344">
        <v>40.125</v>
      </c>
      <c r="BS344">
        <v>40.75</v>
      </c>
      <c r="BT344">
        <v>41</v>
      </c>
      <c r="BU344">
        <v>39.2479677419355</v>
      </c>
      <c r="BV344">
        <v>39.375</v>
      </c>
      <c r="BW344">
        <v>1459.48032258065</v>
      </c>
      <c r="BX344">
        <v>40.51</v>
      </c>
      <c r="BY344">
        <v>0</v>
      </c>
      <c r="BZ344">
        <v>1558894255.5</v>
      </c>
      <c r="CA344">
        <v>2.18644615384615</v>
      </c>
      <c r="CB344">
        <v>-0.400868375787279</v>
      </c>
      <c r="CC344">
        <v>-13.5894017437217</v>
      </c>
      <c r="CD344">
        <v>2013.52038461538</v>
      </c>
      <c r="CE344">
        <v>15</v>
      </c>
      <c r="CF344">
        <v>1558890685.6</v>
      </c>
      <c r="CG344" t="s">
        <v>251</v>
      </c>
      <c r="CH344">
        <v>8</v>
      </c>
      <c r="CI344">
        <v>1.618</v>
      </c>
      <c r="CJ344">
        <v>0.039</v>
      </c>
      <c r="CK344">
        <v>400</v>
      </c>
      <c r="CL344">
        <v>14</v>
      </c>
      <c r="CM344">
        <v>0.32</v>
      </c>
      <c r="CN344">
        <v>0.22</v>
      </c>
      <c r="CO344">
        <v>-1.42549592682927</v>
      </c>
      <c r="CP344">
        <v>0.549955547038878</v>
      </c>
      <c r="CQ344">
        <v>0.416831783163354</v>
      </c>
      <c r="CR344">
        <v>0</v>
      </c>
      <c r="CS344">
        <v>2.18861470588235</v>
      </c>
      <c r="CT344">
        <v>-0.256083262246234</v>
      </c>
      <c r="CU344">
        <v>0.170771662362612</v>
      </c>
      <c r="CV344">
        <v>1</v>
      </c>
      <c r="CW344">
        <v>0.0414626024390244</v>
      </c>
      <c r="CX344">
        <v>-0.0242337888501648</v>
      </c>
      <c r="CY344">
        <v>0.00309309988857873</v>
      </c>
      <c r="CZ344">
        <v>1</v>
      </c>
      <c r="DA344">
        <v>2</v>
      </c>
      <c r="DB344">
        <v>3</v>
      </c>
      <c r="DC344" t="s">
        <v>275</v>
      </c>
      <c r="DD344">
        <v>1.85562</v>
      </c>
      <c r="DE344">
        <v>1.85374</v>
      </c>
      <c r="DF344">
        <v>1.85481</v>
      </c>
      <c r="DG344">
        <v>1.85914</v>
      </c>
      <c r="DH344">
        <v>1.85357</v>
      </c>
      <c r="DI344">
        <v>1.85791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1.618</v>
      </c>
      <c r="DZ344">
        <v>0.039</v>
      </c>
      <c r="EA344">
        <v>2</v>
      </c>
      <c r="EB344">
        <v>467.638</v>
      </c>
      <c r="EC344">
        <v>83.5225</v>
      </c>
      <c r="ED344">
        <v>15.8037</v>
      </c>
      <c r="EE344">
        <v>19.6707</v>
      </c>
      <c r="EF344">
        <v>30.0002</v>
      </c>
      <c r="EG344">
        <v>19.5868</v>
      </c>
      <c r="EH344">
        <v>19.6477</v>
      </c>
      <c r="EI344">
        <v>41.7801</v>
      </c>
      <c r="EJ344">
        <v>20.1804</v>
      </c>
      <c r="EK344">
        <v>41.5402</v>
      </c>
      <c r="EL344">
        <v>15.8071</v>
      </c>
      <c r="EM344">
        <v>1010</v>
      </c>
      <c r="EN344">
        <v>13.8973</v>
      </c>
      <c r="EO344">
        <v>102.161</v>
      </c>
      <c r="EP344">
        <v>102.563</v>
      </c>
    </row>
    <row r="345" spans="1:146">
      <c r="A345">
        <v>329</v>
      </c>
      <c r="B345">
        <v>1558894243.1</v>
      </c>
      <c r="C345">
        <v>656</v>
      </c>
      <c r="D345" t="s">
        <v>913</v>
      </c>
      <c r="E345" t="s">
        <v>914</v>
      </c>
      <c r="H345">
        <v>1558894232.76129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-0.0416090986175131</v>
      </c>
      <c r="AF345">
        <v>0.0467098583553995</v>
      </c>
      <c r="AG345">
        <v>3.48341796290493</v>
      </c>
      <c r="AH345">
        <v>30</v>
      </c>
      <c r="AI345">
        <v>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1558894232.76129</v>
      </c>
      <c r="AU345">
        <v>1008.62032258065</v>
      </c>
      <c r="AV345">
        <v>1010.06903225806</v>
      </c>
      <c r="AW345">
        <v>13.9683516129032</v>
      </c>
      <c r="AX345">
        <v>13.9277290322581</v>
      </c>
      <c r="AY345">
        <v>500.012161290323</v>
      </c>
      <c r="AZ345">
        <v>100.316903225806</v>
      </c>
      <c r="BA345">
        <v>0.19998664516129</v>
      </c>
      <c r="BB345">
        <v>19.9875709677419</v>
      </c>
      <c r="BC345">
        <v>21.4825483870968</v>
      </c>
      <c r="BD345">
        <v>999.9</v>
      </c>
      <c r="BE345">
        <v>0</v>
      </c>
      <c r="BF345">
        <v>0</v>
      </c>
      <c r="BG345">
        <v>10002.5380645161</v>
      </c>
      <c r="BH345">
        <v>0</v>
      </c>
      <c r="BI345">
        <v>57.610564516129</v>
      </c>
      <c r="BJ345">
        <v>1499.99225806452</v>
      </c>
      <c r="BK345">
        <v>0.972993483870968</v>
      </c>
      <c r="BL345">
        <v>0.0270064032258065</v>
      </c>
      <c r="BM345">
        <v>0</v>
      </c>
      <c r="BN345">
        <v>2.15736451612903</v>
      </c>
      <c r="BO345">
        <v>0</v>
      </c>
      <c r="BP345">
        <v>2013.90967741935</v>
      </c>
      <c r="BQ345">
        <v>15082.6516129032</v>
      </c>
      <c r="BR345">
        <v>40.125</v>
      </c>
      <c r="BS345">
        <v>40.75</v>
      </c>
      <c r="BT345">
        <v>41</v>
      </c>
      <c r="BU345">
        <v>39.2479677419355</v>
      </c>
      <c r="BV345">
        <v>39.375</v>
      </c>
      <c r="BW345">
        <v>1459.48225806452</v>
      </c>
      <c r="BX345">
        <v>40.51</v>
      </c>
      <c r="BY345">
        <v>0</v>
      </c>
      <c r="BZ345">
        <v>1558894257.3</v>
      </c>
      <c r="CA345">
        <v>2.14868846153846</v>
      </c>
      <c r="CB345">
        <v>0.14165128571659</v>
      </c>
      <c r="CC345">
        <v>-8.78529920839846</v>
      </c>
      <c r="CD345">
        <v>2013.20346153846</v>
      </c>
      <c r="CE345">
        <v>15</v>
      </c>
      <c r="CF345">
        <v>1558890685.6</v>
      </c>
      <c r="CG345" t="s">
        <v>251</v>
      </c>
      <c r="CH345">
        <v>8</v>
      </c>
      <c r="CI345">
        <v>1.618</v>
      </c>
      <c r="CJ345">
        <v>0.039</v>
      </c>
      <c r="CK345">
        <v>400</v>
      </c>
      <c r="CL345">
        <v>14</v>
      </c>
      <c r="CM345">
        <v>0.32</v>
      </c>
      <c r="CN345">
        <v>0.22</v>
      </c>
      <c r="CO345">
        <v>-1.44875480487805</v>
      </c>
      <c r="CP345">
        <v>2.24550993031373</v>
      </c>
      <c r="CQ345">
        <v>0.387088217808054</v>
      </c>
      <c r="CR345">
        <v>0</v>
      </c>
      <c r="CS345">
        <v>2.17900588235294</v>
      </c>
      <c r="CT345">
        <v>-0.227081049855652</v>
      </c>
      <c r="CU345">
        <v>0.169500744300251</v>
      </c>
      <c r="CV345">
        <v>1</v>
      </c>
      <c r="CW345">
        <v>0.0406746829268293</v>
      </c>
      <c r="CX345">
        <v>-0.0194762111498361</v>
      </c>
      <c r="CY345">
        <v>0.00271662617542892</v>
      </c>
      <c r="CZ345">
        <v>1</v>
      </c>
      <c r="DA345">
        <v>2</v>
      </c>
      <c r="DB345">
        <v>3</v>
      </c>
      <c r="DC345" t="s">
        <v>275</v>
      </c>
      <c r="DD345">
        <v>1.85562</v>
      </c>
      <c r="DE345">
        <v>1.85375</v>
      </c>
      <c r="DF345">
        <v>1.85484</v>
      </c>
      <c r="DG345">
        <v>1.85915</v>
      </c>
      <c r="DH345">
        <v>1.85359</v>
      </c>
      <c r="DI345">
        <v>1.85792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1.618</v>
      </c>
      <c r="DZ345">
        <v>0.039</v>
      </c>
      <c r="EA345">
        <v>2</v>
      </c>
      <c r="EB345">
        <v>467.717</v>
      </c>
      <c r="EC345">
        <v>83.6188</v>
      </c>
      <c r="ED345">
        <v>15.8068</v>
      </c>
      <c r="EE345">
        <v>19.6707</v>
      </c>
      <c r="EF345">
        <v>30.0002</v>
      </c>
      <c r="EG345">
        <v>19.5876</v>
      </c>
      <c r="EH345">
        <v>19.6477</v>
      </c>
      <c r="EI345">
        <v>41.7831</v>
      </c>
      <c r="EJ345">
        <v>20.1804</v>
      </c>
      <c r="EK345">
        <v>41.5402</v>
      </c>
      <c r="EL345">
        <v>15.8071</v>
      </c>
      <c r="EM345">
        <v>1010</v>
      </c>
      <c r="EN345">
        <v>13.8973</v>
      </c>
      <c r="EO345">
        <v>102.161</v>
      </c>
      <c r="EP345">
        <v>102.563</v>
      </c>
    </row>
    <row r="346" spans="1:146">
      <c r="A346">
        <v>330</v>
      </c>
      <c r="B346">
        <v>1558894245.1</v>
      </c>
      <c r="C346">
        <v>658</v>
      </c>
      <c r="D346" t="s">
        <v>915</v>
      </c>
      <c r="E346" t="s">
        <v>916</v>
      </c>
      <c r="H346">
        <v>1558894234.76129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-0.0416063731225025</v>
      </c>
      <c r="AF346">
        <v>0.0467067987484836</v>
      </c>
      <c r="AG346">
        <v>3.48323760464848</v>
      </c>
      <c r="AH346">
        <v>30</v>
      </c>
      <c r="AI346">
        <v>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1558894234.76129</v>
      </c>
      <c r="AU346">
        <v>1008.67032258065</v>
      </c>
      <c r="AV346">
        <v>1010.12129032258</v>
      </c>
      <c r="AW346">
        <v>13.9683129032258</v>
      </c>
      <c r="AX346">
        <v>13.9286516129032</v>
      </c>
      <c r="AY346">
        <v>500.014032258065</v>
      </c>
      <c r="AZ346">
        <v>100.317</v>
      </c>
      <c r="BA346">
        <v>0.199986225806452</v>
      </c>
      <c r="BB346">
        <v>19.9891161290323</v>
      </c>
      <c r="BC346">
        <v>21.4917741935484</v>
      </c>
      <c r="BD346">
        <v>999.9</v>
      </c>
      <c r="BE346">
        <v>0</v>
      </c>
      <c r="BF346">
        <v>0</v>
      </c>
      <c r="BG346">
        <v>10001.8732258065</v>
      </c>
      <c r="BH346">
        <v>0</v>
      </c>
      <c r="BI346">
        <v>57.6914419354839</v>
      </c>
      <c r="BJ346">
        <v>1499.99419354839</v>
      </c>
      <c r="BK346">
        <v>0.972993483870968</v>
      </c>
      <c r="BL346">
        <v>0.0270064032258065</v>
      </c>
      <c r="BM346">
        <v>0</v>
      </c>
      <c r="BN346">
        <v>2.17922580645161</v>
      </c>
      <c r="BO346">
        <v>0</v>
      </c>
      <c r="BP346">
        <v>2013.35483870968</v>
      </c>
      <c r="BQ346">
        <v>15082.664516129</v>
      </c>
      <c r="BR346">
        <v>40.125</v>
      </c>
      <c r="BS346">
        <v>40.75</v>
      </c>
      <c r="BT346">
        <v>41</v>
      </c>
      <c r="BU346">
        <v>39.2479677419355</v>
      </c>
      <c r="BV346">
        <v>39.375</v>
      </c>
      <c r="BW346">
        <v>1459.48419354839</v>
      </c>
      <c r="BX346">
        <v>40.51</v>
      </c>
      <c r="BY346">
        <v>0</v>
      </c>
      <c r="BZ346">
        <v>1558894259.1</v>
      </c>
      <c r="CA346">
        <v>2.14525769230769</v>
      </c>
      <c r="CB346">
        <v>0.509856414311867</v>
      </c>
      <c r="CC346">
        <v>-11.8188034607278</v>
      </c>
      <c r="CD346">
        <v>2012.72230769231</v>
      </c>
      <c r="CE346">
        <v>15</v>
      </c>
      <c r="CF346">
        <v>1558890685.6</v>
      </c>
      <c r="CG346" t="s">
        <v>251</v>
      </c>
      <c r="CH346">
        <v>8</v>
      </c>
      <c r="CI346">
        <v>1.618</v>
      </c>
      <c r="CJ346">
        <v>0.039</v>
      </c>
      <c r="CK346">
        <v>400</v>
      </c>
      <c r="CL346">
        <v>14</v>
      </c>
      <c r="CM346">
        <v>0.32</v>
      </c>
      <c r="CN346">
        <v>0.22</v>
      </c>
      <c r="CO346">
        <v>-1.45169626829268</v>
      </c>
      <c r="CP346">
        <v>3.02476124738714</v>
      </c>
      <c r="CQ346">
        <v>0.384211470086082</v>
      </c>
      <c r="CR346">
        <v>0</v>
      </c>
      <c r="CS346">
        <v>2.18882352941176</v>
      </c>
      <c r="CT346">
        <v>-0.39085094345584</v>
      </c>
      <c r="CU346">
        <v>0.168002988521779</v>
      </c>
      <c r="CV346">
        <v>1</v>
      </c>
      <c r="CW346">
        <v>0.0397437804878049</v>
      </c>
      <c r="CX346">
        <v>-0.0188623944250911</v>
      </c>
      <c r="CY346">
        <v>0.00266018781843978</v>
      </c>
      <c r="CZ346">
        <v>1</v>
      </c>
      <c r="DA346">
        <v>2</v>
      </c>
      <c r="DB346">
        <v>3</v>
      </c>
      <c r="DC346" t="s">
        <v>275</v>
      </c>
      <c r="DD346">
        <v>1.85564</v>
      </c>
      <c r="DE346">
        <v>1.85376</v>
      </c>
      <c r="DF346">
        <v>1.85486</v>
      </c>
      <c r="DG346">
        <v>1.85916</v>
      </c>
      <c r="DH346">
        <v>1.85361</v>
      </c>
      <c r="DI346">
        <v>1.85791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1.618</v>
      </c>
      <c r="DZ346">
        <v>0.039</v>
      </c>
      <c r="EA346">
        <v>2</v>
      </c>
      <c r="EB346">
        <v>467.802</v>
      </c>
      <c r="EC346">
        <v>83.7654</v>
      </c>
      <c r="ED346">
        <v>15.8097</v>
      </c>
      <c r="EE346">
        <v>19.6707</v>
      </c>
      <c r="EF346">
        <v>30.0001</v>
      </c>
      <c r="EG346">
        <v>19.5876</v>
      </c>
      <c r="EH346">
        <v>19.6477</v>
      </c>
      <c r="EI346">
        <v>41.7833</v>
      </c>
      <c r="EJ346">
        <v>20.1804</v>
      </c>
      <c r="EK346">
        <v>41.5402</v>
      </c>
      <c r="EL346">
        <v>15.8118</v>
      </c>
      <c r="EM346">
        <v>1010</v>
      </c>
      <c r="EN346">
        <v>13.8973</v>
      </c>
      <c r="EO346">
        <v>102.16</v>
      </c>
      <c r="EP346">
        <v>102.563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2019-05-26T11:11:56Z</dcterms:created>
  <dcterms:modified xsi:type="dcterms:W3CDTF">2019-05-26T11:11:56Z</dcterms:modified>
</cp:coreProperties>
</file>