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<sst xmlns="http://schemas.openxmlformats.org/spreadsheetml/2006/main" count="7407" uniqueCount="917">
  <si>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</si>
  <si>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2019-05-27 09:50:33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</si>
  <si>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</si>
  <si>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</si>
  <si>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</si>
  <si>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</si>
  <si>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</si>
  <si>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</si>
  <si>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</si>
  <si>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</si>
  <si>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</si>
  <si>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</si>
  <si>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</si>
  <si>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{"h2obspanconc1": "12.21", "h2obspanconc2": "0", "h2oaspan2": "0", "co2aspan2b": "0.327046", "h2obspan1": "1.00029", "flowazero": "0.30705", "co2bspan1": "1.00105", "flowmeterzero": "1.00147", "h2oaspan2a": "0.0689952", "co2azero": "0.990305", "tazero": "-0.00228119", "co2aspan2a": "0.329491", "ssa_ref": "35974.6", "h2obspan2a": "0.0691036", "flowbzero": "0.32298", "h2oazero": "1.00241", "chamberpressurezero": "2.52672", "h2obzero": "0.996793", "co2bspan2b": "0.32636", "co2aspan2": "-0.0257965", "h2oaspanconc1": "12.21", "h2obspan2b": "0.0691233", "co2bspan2": "-0.0261668", "tbzero": "0.0863571", "co2bspanconc2": "296.7", "ssb_ref": "37595.2", "co2aspan1": "1.00108", "co2aspanconc2": "296.7", "oxygen": "21", "h2obspan2": "0", "h2oaspanconc2": "0", "h2oaspan1": "1.00294", "co2bspan2a": "0.328844", "co2bzero": "0.957759", "co2bspanconc1": "2500", "h2oaspan2b": "0.069198", "co2aspanconc1": "2500"}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</si>
  <si>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</si>
  <si>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</si>
  <si>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</si>
  <si>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</si>
  <si>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</si>
  <si>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</si>
  <si>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</si>
  <si>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</si>
  <si>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</si>
  <si>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09:50:33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</si>
  <si>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</si>
  <si>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</si>
  <si>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</si>
  <si>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</si>
  <si>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</si>
  <si>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</si>
  <si>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</si>
  <si>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</si>
  <si>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</si>
  <si>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</si>
  <si>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</si>
  <si>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</si>
  <si>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</si>
  <si>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</si>
  <si>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</si>
  <si>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</si>
  <si>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</si>
  <si>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</si>
  <si>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</si>
  <si>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</si>
  <si>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</si>
  <si>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</si>
  <si>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</si>
  <si>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</si>
  <si>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</si>
  <si>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</si>
  <si>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</si>
  <si>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</si>
  <si>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</si>
  <si>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</si>
  <si>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</si>
  <si>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</si>
  <si>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</si>
  <si>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</si>
  <si>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</si>
  <si>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</si>
  <si>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</si>
  <si>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</si>
  <si>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</si>
  <si>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</si>
  <si>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</si>
  <si>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</si>
  <si>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</si>
  <si>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</si>
  <si>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</si>
  <si>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4.57199 82.4486 390.697 636.093 882.06 1068.18 1250.17 1375.83</t>
  </si>
  <si>
    <t>Fs_true</t>
  </si>
  <si>
    <t>0.328283 101.112 403.437 600.927 801.686 1002.86 1200.99 1400.45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</si>
  <si>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</si>
  <si>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</si>
  <si>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</si>
  <si>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</si>
  <si>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</si>
  <si>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</si>
  <si>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</si>
  <si>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</si>
  <si>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</si>
  <si>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</si>
  <si>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</si>
  <si>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</si>
  <si>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</si>
  <si>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</si>
  <si>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</si>
  <si>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</si>
  <si>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</si>
  <si>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</si>
  <si>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</si>
  <si>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</si>
  <si>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</si>
  <si>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</si>
  <si>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</si>
  <si>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</si>
  <si>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</si>
  <si>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</si>
  <si>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</si>
  <si>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</si>
  <si>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</si>
  <si>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</si>
  <si>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</si>
  <si>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</si>
  <si>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</si>
  <si>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</si>
  <si>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</si>
  <si>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</si>
  <si>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</si>
  <si>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</si>
  <si>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</si>
  <si>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</si>
  <si>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</si>
  <si>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</si>
  <si>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</si>
  <si>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</si>
  <si>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</si>
  <si>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</si>
  <si>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</si>
  <si>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</si>
  <si>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</si>
  <si>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</si>
  <si>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</si>
  <si>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</si>
  <si>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</si>
  <si>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</si>
  <si>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</si>
  <si>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</si>
  <si>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</si>
  <si>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</si>
  <si>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</si>
  <si>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</si>
  <si>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</si>
  <si>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</si>
  <si>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</si>
  <si>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</si>
  <si>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</si>
  <si>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</si>
  <si>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</si>
  <si>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</si>
  <si>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</si>
  <si>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</si>
  <si>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</si>
  <si>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</si>
  <si>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</si>
  <si>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</si>
  <si>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</si>
  <si>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</si>
  <si>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</si>
  <si>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</si>
  <si>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</si>
  <si>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</si>
  <si>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</si>
  <si>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</si>
  <si>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</si>
  <si>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</si>
  <si>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</si>
  <si>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</si>
  <si>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</si>
  <si>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</si>
  <si>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</si>
  <si>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</si>
  <si>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</si>
  <si>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</si>
  <si>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</si>
  <si>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</si>
  <si>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</si>
  <si>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</si>
  <si>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</si>
  <si>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</si>
  <si>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</si>
  <si>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</si>
  <si>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</si>
  <si>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</si>
  <si>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</si>
  <si>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</si>
  <si>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</si>
  <si>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</si>
  <si>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</si>
  <si>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</si>
  <si>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</si>
  <si>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</si>
  <si>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</si>
  <si>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</si>
  <si>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</si>
  <si>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</si>
  <si>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</si>
  <si>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</si>
  <si>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</si>
  <si>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</si>
  <si>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</si>
  <si>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</si>
  <si>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</si>
  <si>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</si>
  <si>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</si>
  <si>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</si>
  <si>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</si>
  <si>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</si>
  <si>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</si>
  <si>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</si>
  <si>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</si>
  <si>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</si>
  <si>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</si>
  <si>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</si>
  <si>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</si>
  <si>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</si>
  <si>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</si>
  <si>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</si>
  <si>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</si>
  <si>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</si>
  <si>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</si>
  <si>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</si>
  <si>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</si>
  <si>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</si>
  <si>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</si>
  <si>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</si>
  <si>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</si>
  <si>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</si>
  <si>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</si>
  <si>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</si>
  <si>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</si>
  <si>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</si>
  <si>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</si>
  <si>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</si>
  <si>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</si>
  <si>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</si>
  <si>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</si>
  <si>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</si>
  <si>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</si>
  <si>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</si>
  <si>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</si>
  <si>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</si>
  <si>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</si>
  <si>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</si>
  <si>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</si>
  <si>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</si>
  <si>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</si>
  <si>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</si>
  <si>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</si>
  <si>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</si>
  <si>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</si>
  <si>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</si>
  <si>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</si>
  <si>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</si>
  <si>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</si>
  <si>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</si>
  <si>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</si>
  <si>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</si>
  <si>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20190527 09:55:02</t>
  </si>
  <si>
    <t>09:55:02</t>
  </si>
  <si>
    <t>0: Broadleaf</t>
  </si>
  <si>
    <t>09:54:15</t>
  </si>
  <si>
    <t>3/3</t>
  </si>
  <si>
    <t>5</t>
  </si>
  <si>
    <t>11111111</t>
  </si>
  <si>
    <t>oooooooo</t>
  </si>
  <si>
    <t>off</t>
  </si>
  <si>
    <t>20190527 09:55:04</t>
  </si>
  <si>
    <t>09:55:04</t>
  </si>
  <si>
    <t>20190527 09:55:06</t>
  </si>
  <si>
    <t>09:55:06</t>
  </si>
  <si>
    <t>2/3</t>
  </si>
  <si>
    <t>20190527 09:55:08</t>
  </si>
  <si>
    <t>09:55:08</t>
  </si>
  <si>
    <t>20190527 09:55:10</t>
  </si>
  <si>
    <t>09:55:10</t>
  </si>
  <si>
    <t>20190527 09:55:12</t>
  </si>
  <si>
    <t>09:55:12</t>
  </si>
  <si>
    <t>20190527 09:55:14</t>
  </si>
  <si>
    <t>09:55:14</t>
  </si>
  <si>
    <t>20190527 09:55:16</t>
  </si>
  <si>
    <t>09:55:16</t>
  </si>
  <si>
    <t>1/3</t>
  </si>
  <si>
    <t>20190527 09:55:18</t>
  </si>
  <si>
    <t>09:55:18</t>
  </si>
  <si>
    <t>20190527 09:55:20</t>
  </si>
  <si>
    <t>09:55:20</t>
  </si>
  <si>
    <t>20190527 09:55:22</t>
  </si>
  <si>
    <t>09:55:22</t>
  </si>
  <si>
    <t>20190527 09:55:24</t>
  </si>
  <si>
    <t>09:55:24</t>
  </si>
  <si>
    <t>20190527 09:55:26</t>
  </si>
  <si>
    <t>09:55:26</t>
  </si>
  <si>
    <t>20190527 09:55:28</t>
  </si>
  <si>
    <t>09:55:28</t>
  </si>
  <si>
    <t>20190527 09:55:30</t>
  </si>
  <si>
    <t>09:55:30</t>
  </si>
  <si>
    <t>20190527 09:55:32</t>
  </si>
  <si>
    <t>09:55:32</t>
  </si>
  <si>
    <t>20190527 09:55:34</t>
  </si>
  <si>
    <t>09:55:34</t>
  </si>
  <si>
    <t>20190527 09:55:36</t>
  </si>
  <si>
    <t>09:55:36</t>
  </si>
  <si>
    <t>20190527 09:55:38</t>
  </si>
  <si>
    <t>09:55:38</t>
  </si>
  <si>
    <t>20190527 09:55:40</t>
  </si>
  <si>
    <t>09:55:40</t>
  </si>
  <si>
    <t>20190527 09:55:42</t>
  </si>
  <si>
    <t>09:55:42</t>
  </si>
  <si>
    <t>20190527 09:55:44</t>
  </si>
  <si>
    <t>09:55:44</t>
  </si>
  <si>
    <t>20190527 09:55:46</t>
  </si>
  <si>
    <t>09:55:46</t>
  </si>
  <si>
    <t>20190527 09:55:48</t>
  </si>
  <si>
    <t>09:55:48</t>
  </si>
  <si>
    <t>20190527 09:55:50</t>
  </si>
  <si>
    <t>09:55:50</t>
  </si>
  <si>
    <t>20190527 09:55:52</t>
  </si>
  <si>
    <t>09:55:52</t>
  </si>
  <si>
    <t>20190527 09:55:54</t>
  </si>
  <si>
    <t>09:55:54</t>
  </si>
  <si>
    <t>20190527 09:55:56</t>
  </si>
  <si>
    <t>09:55:56</t>
  </si>
  <si>
    <t>20190527 09:55:58</t>
  </si>
  <si>
    <t>09:55:58</t>
  </si>
  <si>
    <t>20190527 09:56:00</t>
  </si>
  <si>
    <t>09:56:00</t>
  </si>
  <si>
    <t>20190527 09:56:02</t>
  </si>
  <si>
    <t>09:56:02</t>
  </si>
  <si>
    <t>20190527 09:56:04</t>
  </si>
  <si>
    <t>09:56:04</t>
  </si>
  <si>
    <t>20190527 09:56:06</t>
  </si>
  <si>
    <t>09:56:06</t>
  </si>
  <si>
    <t>20190527 09:56:08</t>
  </si>
  <si>
    <t>09:56:08</t>
  </si>
  <si>
    <t>20190527 09:56:10</t>
  </si>
  <si>
    <t>09:56:10</t>
  </si>
  <si>
    <t>20190527 09:56:12</t>
  </si>
  <si>
    <t>09:56:12</t>
  </si>
  <si>
    <t>20190527 09:56:14</t>
  </si>
  <si>
    <t>09:56:14</t>
  </si>
  <si>
    <t>20190527 09:56:16</t>
  </si>
  <si>
    <t>09:56:16</t>
  </si>
  <si>
    <t>20190527 09:56:18</t>
  </si>
  <si>
    <t>09:56:18</t>
  </si>
  <si>
    <t>20190527 09:56:20</t>
  </si>
  <si>
    <t>09:56:20</t>
  </si>
  <si>
    <t>20190527 09:56:22</t>
  </si>
  <si>
    <t>09:56:22</t>
  </si>
  <si>
    <t>20190527 09:56:24</t>
  </si>
  <si>
    <t>09:56:24</t>
  </si>
  <si>
    <t>20190527 09:56:26</t>
  </si>
  <si>
    <t>09:56:26</t>
  </si>
  <si>
    <t>20190527 09:56:28</t>
  </si>
  <si>
    <t>09:56:28</t>
  </si>
  <si>
    <t>20190527 09:56:30</t>
  </si>
  <si>
    <t>09:56:30</t>
  </si>
  <si>
    <t>20190527 09:56:32</t>
  </si>
  <si>
    <t>09:56:32</t>
  </si>
  <si>
    <t>20190527 09:56:34</t>
  </si>
  <si>
    <t>09:56:34</t>
  </si>
  <si>
    <t>20190527 09:56:36</t>
  </si>
  <si>
    <t>09:56:36</t>
  </si>
  <si>
    <t>20190527 09:56:38</t>
  </si>
  <si>
    <t>09:56:38</t>
  </si>
  <si>
    <t>20190527 09:56:40</t>
  </si>
  <si>
    <t>09:56:40</t>
  </si>
  <si>
    <t>20190527 09:56:42</t>
  </si>
  <si>
    <t>09:56:42</t>
  </si>
  <si>
    <t>20190527 09:56:44</t>
  </si>
  <si>
    <t>09:56:44</t>
  </si>
  <si>
    <t>20190527 09:56:46</t>
  </si>
  <si>
    <t>09:56:46</t>
  </si>
  <si>
    <t>20190527 09:56:48</t>
  </si>
  <si>
    <t>09:56:48</t>
  </si>
  <si>
    <t>20190527 09:56:50</t>
  </si>
  <si>
    <t>09:56:50</t>
  </si>
  <si>
    <t>20190527 09:56:52</t>
  </si>
  <si>
    <t>09:56:52</t>
  </si>
  <si>
    <t>20190527 09:56:54</t>
  </si>
  <si>
    <t>09:56:54</t>
  </si>
  <si>
    <t>20190527 09:56:56</t>
  </si>
  <si>
    <t>09:56:56</t>
  </si>
  <si>
    <t>20190527 09:56:58</t>
  </si>
  <si>
    <t>09:56:58</t>
  </si>
  <si>
    <t>20190527 09:57:00</t>
  </si>
  <si>
    <t>09:57:00</t>
  </si>
  <si>
    <t>20190527 09:57:02</t>
  </si>
  <si>
    <t>09:57:02</t>
  </si>
  <si>
    <t>20190527 09:57:04</t>
  </si>
  <si>
    <t>09:57:04</t>
  </si>
  <si>
    <t>20190527 09:57:06</t>
  </si>
  <si>
    <t>09:57:06</t>
  </si>
  <si>
    <t>20190527 09:57:08</t>
  </si>
  <si>
    <t>09:57:08</t>
  </si>
  <si>
    <t>20190527 09:57:10</t>
  </si>
  <si>
    <t>09:57:10</t>
  </si>
  <si>
    <t>20190527 09:57:12</t>
  </si>
  <si>
    <t>09:57:12</t>
  </si>
  <si>
    <t>20190527 09:57:14</t>
  </si>
  <si>
    <t>09:57:14</t>
  </si>
  <si>
    <t>20190527 09:57:16</t>
  </si>
  <si>
    <t>09:57:16</t>
  </si>
  <si>
    <t>20190527 09:57:18</t>
  </si>
  <si>
    <t>09:57:18</t>
  </si>
  <si>
    <t>20190527 09:57:20</t>
  </si>
  <si>
    <t>09:57:20</t>
  </si>
  <si>
    <t>20190527 09:57:22</t>
  </si>
  <si>
    <t>09:57:22</t>
  </si>
  <si>
    <t>20190527 09:57:24</t>
  </si>
  <si>
    <t>09:57:24</t>
  </si>
  <si>
    <t>20190527 09:57:26</t>
  </si>
  <si>
    <t>09:57:26</t>
  </si>
  <si>
    <t>20190527 09:57:28</t>
  </si>
  <si>
    <t>09:57:28</t>
  </si>
  <si>
    <t>20190527 09:57:30</t>
  </si>
  <si>
    <t>09:57:30</t>
  </si>
  <si>
    <t>20190527 09:57:32</t>
  </si>
  <si>
    <t>09:57:32</t>
  </si>
  <si>
    <t>20190527 09:57:34</t>
  </si>
  <si>
    <t>09:57:34</t>
  </si>
  <si>
    <t>20190527 09:57:36</t>
  </si>
  <si>
    <t>09:57:36</t>
  </si>
  <si>
    <t>20190527 09:57:38</t>
  </si>
  <si>
    <t>09:57:38</t>
  </si>
  <si>
    <t>20190527 09:57:40</t>
  </si>
  <si>
    <t>09:57:40</t>
  </si>
  <si>
    <t>20190527 09:57:42</t>
  </si>
  <si>
    <t>09:57:42</t>
  </si>
  <si>
    <t>20190527 09:57:44</t>
  </si>
  <si>
    <t>09:57:44</t>
  </si>
  <si>
    <t>20190527 09:57:46</t>
  </si>
  <si>
    <t>09:57:46</t>
  </si>
  <si>
    <t>20190527 09:57:48</t>
  </si>
  <si>
    <t>09:57:48</t>
  </si>
  <si>
    <t>20190527 09:57:50</t>
  </si>
  <si>
    <t>09:57:50</t>
  </si>
  <si>
    <t>20190527 09:57:52</t>
  </si>
  <si>
    <t>09:57:52</t>
  </si>
  <si>
    <t>20190527 09:57:54</t>
  </si>
  <si>
    <t>09:57:54</t>
  </si>
  <si>
    <t>20190527 09:57:56</t>
  </si>
  <si>
    <t>09:57:56</t>
  </si>
  <si>
    <t>20190527 09:57:58</t>
  </si>
  <si>
    <t>09:57:58</t>
  </si>
  <si>
    <t>20190527 09:58:00</t>
  </si>
  <si>
    <t>09:58:00</t>
  </si>
  <si>
    <t>20190527 09:58:02</t>
  </si>
  <si>
    <t>09:58:02</t>
  </si>
  <si>
    <t>20190527 09:58:04</t>
  </si>
  <si>
    <t>09:58:04</t>
  </si>
  <si>
    <t>20190527 09:58:06</t>
  </si>
  <si>
    <t>09:58:06</t>
  </si>
  <si>
    <t>20190527 09:58:08</t>
  </si>
  <si>
    <t>09:58:08</t>
  </si>
  <si>
    <t>20190527 09:58:10</t>
  </si>
  <si>
    <t>09:58:10</t>
  </si>
  <si>
    <t>20190527 09:58:12</t>
  </si>
  <si>
    <t>09:58:12</t>
  </si>
  <si>
    <t>20190527 09:58:14</t>
  </si>
  <si>
    <t>09:58:14</t>
  </si>
  <si>
    <t>20190527 09:58:16</t>
  </si>
  <si>
    <t>09:58:16</t>
  </si>
  <si>
    <t>20190527 09:58:18</t>
  </si>
  <si>
    <t>09:58:18</t>
  </si>
  <si>
    <t>20190527 09:58:20</t>
  </si>
  <si>
    <t>09:58:20</t>
  </si>
  <si>
    <t>20190527 09:58:22</t>
  </si>
  <si>
    <t>09:58:22</t>
  </si>
  <si>
    <t>20190527 09:58:24</t>
  </si>
  <si>
    <t>09:58:24</t>
  </si>
  <si>
    <t>20190527 09:58:26</t>
  </si>
  <si>
    <t>09:58:26</t>
  </si>
  <si>
    <t>20190527 09:58:28</t>
  </si>
  <si>
    <t>09:58:28</t>
  </si>
  <si>
    <t>20190527 09:58:30</t>
  </si>
  <si>
    <t>09:58:30</t>
  </si>
  <si>
    <t>20190527 09:58:32</t>
  </si>
  <si>
    <t>09:58:32</t>
  </si>
  <si>
    <t>20190527 09:58:34</t>
  </si>
  <si>
    <t>09:58:34</t>
  </si>
  <si>
    <t>20190527 09:58:36</t>
  </si>
  <si>
    <t>09:58:36</t>
  </si>
  <si>
    <t>20190527 09:58:38</t>
  </si>
  <si>
    <t>09:58:38</t>
  </si>
  <si>
    <t>20190527 09:58:40</t>
  </si>
  <si>
    <t>09:58:40</t>
  </si>
  <si>
    <t>20190527 09:58:42</t>
  </si>
  <si>
    <t>09:58:42</t>
  </si>
  <si>
    <t>20190527 09:58:44</t>
  </si>
  <si>
    <t>09:58:44</t>
  </si>
  <si>
    <t>20190527 09:58:46</t>
  </si>
  <si>
    <t>09:58:46</t>
  </si>
  <si>
    <t>20190527 09:58:48</t>
  </si>
  <si>
    <t>09:58:48</t>
  </si>
  <si>
    <t>20190527 09:58:50</t>
  </si>
  <si>
    <t>09:58:50</t>
  </si>
  <si>
    <t>20190527 09:58:52</t>
  </si>
  <si>
    <t>09:58:52</t>
  </si>
  <si>
    <t>20190527 09:58:54</t>
  </si>
  <si>
    <t>09:58:54</t>
  </si>
  <si>
    <t>20190527 09:58:56</t>
  </si>
  <si>
    <t>09:58:56</t>
  </si>
  <si>
    <t>20190527 09:58:58</t>
  </si>
  <si>
    <t>09:58:58</t>
  </si>
  <si>
    <t>20190527 09:59:00</t>
  </si>
  <si>
    <t>09:59:00</t>
  </si>
  <si>
    <t>20190527 09:59:02</t>
  </si>
  <si>
    <t>09:59:02</t>
  </si>
  <si>
    <t>20190527 09:59:04</t>
  </si>
  <si>
    <t>09:59:04</t>
  </si>
  <si>
    <t>20190527 09:59:06</t>
  </si>
  <si>
    <t>09:59:06</t>
  </si>
  <si>
    <t>20190527 09:59:08</t>
  </si>
  <si>
    <t>09:59:08</t>
  </si>
  <si>
    <t>20190527 09:59:10</t>
  </si>
  <si>
    <t>09:59:10</t>
  </si>
  <si>
    <t>20190527 09:59:12</t>
  </si>
  <si>
    <t>09:59:12</t>
  </si>
  <si>
    <t>20190527 09:59:14</t>
  </si>
  <si>
    <t>09:59:14</t>
  </si>
  <si>
    <t>20190527 09:59:16</t>
  </si>
  <si>
    <t>09:59:16</t>
  </si>
  <si>
    <t>20190527 09:59:18</t>
  </si>
  <si>
    <t>09:59:18</t>
  </si>
  <si>
    <t>20190527 09:59:20</t>
  </si>
  <si>
    <t>09:59:20</t>
  </si>
  <si>
    <t>20190527 09:59:22</t>
  </si>
  <si>
    <t>09:59:22</t>
  </si>
  <si>
    <t>20190527 09:59:24</t>
  </si>
  <si>
    <t>09:59:24</t>
  </si>
  <si>
    <t>20190527 09:59:26</t>
  </si>
  <si>
    <t>09:59:26</t>
  </si>
  <si>
    <t>20190527 09:59:28</t>
  </si>
  <si>
    <t>09:59:28</t>
  </si>
  <si>
    <t>20190527 09:59:30</t>
  </si>
  <si>
    <t>09:59:30</t>
  </si>
  <si>
    <t>20190527 09:59:32</t>
  </si>
  <si>
    <t>09:59:32</t>
  </si>
  <si>
    <t>20190527 09:59:34</t>
  </si>
  <si>
    <t>09:59:34</t>
  </si>
  <si>
    <t>20190527 09:59:36</t>
  </si>
  <si>
    <t>09:59:36</t>
  </si>
  <si>
    <t>20190527 09:59:38</t>
  </si>
  <si>
    <t>09:59:38</t>
  </si>
  <si>
    <t>20190527 09:59:40</t>
  </si>
  <si>
    <t>09:59:40</t>
  </si>
  <si>
    <t>20190527 09:59:42</t>
  </si>
  <si>
    <t>09:59:42</t>
  </si>
  <si>
    <t>20190527 09:59:44</t>
  </si>
  <si>
    <t>09:59:44</t>
  </si>
  <si>
    <t>20190527 09:59:46</t>
  </si>
  <si>
    <t>09:59:46</t>
  </si>
  <si>
    <t>20190527 09:59:48</t>
  </si>
  <si>
    <t>09:59:48</t>
  </si>
  <si>
    <t>20190527 09:59:50</t>
  </si>
  <si>
    <t>09:59:50</t>
  </si>
  <si>
    <t>20190527 09:59:52</t>
  </si>
  <si>
    <t>09:59:52</t>
  </si>
  <si>
    <t>20190527 09:59:54</t>
  </si>
  <si>
    <t>09:59:54</t>
  </si>
  <si>
    <t>20190527 09:59:56</t>
  </si>
  <si>
    <t>09:59:56</t>
  </si>
  <si>
    <t>20190527 09:59:58</t>
  </si>
  <si>
    <t>09:59:58</t>
  </si>
  <si>
    <t>20190527 10:00:00</t>
  </si>
  <si>
    <t>10:00:00</t>
  </si>
  <si>
    <t>20190527 10:00:02</t>
  </si>
  <si>
    <t>10:00:02</t>
  </si>
  <si>
    <t>20190527 10:00:04</t>
  </si>
  <si>
    <t>10:00:04</t>
  </si>
  <si>
    <t>20190527 10:00:06</t>
  </si>
  <si>
    <t>10:00:06</t>
  </si>
  <si>
    <t>20190527 10:00:08</t>
  </si>
  <si>
    <t>10:00:08</t>
  </si>
  <si>
    <t>20190527 10:00:10</t>
  </si>
  <si>
    <t>10:00:10</t>
  </si>
  <si>
    <t>20190527 10:00:12</t>
  </si>
  <si>
    <t>10:00:12</t>
  </si>
  <si>
    <t>20190527 10:00:14</t>
  </si>
  <si>
    <t>10:00:14</t>
  </si>
  <si>
    <t>20190527 10:00:16</t>
  </si>
  <si>
    <t>10:00:16</t>
  </si>
  <si>
    <t>20190527 10:00:18</t>
  </si>
  <si>
    <t>10:00:18</t>
  </si>
  <si>
    <t>20190527 10:00:20</t>
  </si>
  <si>
    <t>10:00:20</t>
  </si>
  <si>
    <t>20190527 10:00:22</t>
  </si>
  <si>
    <t>10:00:22</t>
  </si>
  <si>
    <t>20190527 10:00:24</t>
  </si>
  <si>
    <t>10:00:24</t>
  </si>
  <si>
    <t>20190527 10:00:26</t>
  </si>
  <si>
    <t>10:00:26</t>
  </si>
  <si>
    <t>20190527 10:00:28</t>
  </si>
  <si>
    <t>10:00:28</t>
  </si>
  <si>
    <t>20190527 10:00:30</t>
  </si>
  <si>
    <t>10:00:30</t>
  </si>
  <si>
    <t>20190527 10:00:32</t>
  </si>
  <si>
    <t>10:00:32</t>
  </si>
  <si>
    <t>20190527 10:00:34</t>
  </si>
  <si>
    <t>10:00:34</t>
  </si>
  <si>
    <t>20190527 10:00:36</t>
  </si>
  <si>
    <t>10:00:36</t>
  </si>
  <si>
    <t>20190527 10:00:38</t>
  </si>
  <si>
    <t>10:00:38</t>
  </si>
  <si>
    <t>20190527 10:00:40</t>
  </si>
  <si>
    <t>10:00:40</t>
  </si>
  <si>
    <t>20190527 10:00:42</t>
  </si>
  <si>
    <t>10:00:42</t>
  </si>
  <si>
    <t>20190527 10:00:44</t>
  </si>
  <si>
    <t>10:00:44</t>
  </si>
  <si>
    <t>20190527 10:00:46</t>
  </si>
  <si>
    <t>10:00:46</t>
  </si>
  <si>
    <t>20190527 10:00:48</t>
  </si>
  <si>
    <t>10:00:48</t>
  </si>
  <si>
    <t>20190527 10:00:50</t>
  </si>
  <si>
    <t>10:00:50</t>
  </si>
  <si>
    <t>20190527 10:00:52</t>
  </si>
  <si>
    <t>10:00:52</t>
  </si>
  <si>
    <t>20190527 10:00:54</t>
  </si>
  <si>
    <t>10:00:54</t>
  </si>
  <si>
    <t>20190527 10:00:56</t>
  </si>
  <si>
    <t>10:00:56</t>
  </si>
  <si>
    <t>20190527 10:00:58</t>
  </si>
  <si>
    <t>10:00:58</t>
  </si>
  <si>
    <t>20190527 10:01:00</t>
  </si>
  <si>
    <t>10:01:00</t>
  </si>
  <si>
    <t>20190527 10:01:02</t>
  </si>
  <si>
    <t>10:01:02</t>
  </si>
  <si>
    <t>20190527 10:01:04</t>
  </si>
  <si>
    <t>10:01:04</t>
  </si>
  <si>
    <t>20190527 10:01:06</t>
  </si>
  <si>
    <t>10:01:06</t>
  </si>
  <si>
    <t>20190527 10:01:08</t>
  </si>
  <si>
    <t>10:01:08</t>
  </si>
  <si>
    <t>20190527 10:01:10</t>
  </si>
  <si>
    <t>10:01:10</t>
  </si>
  <si>
    <t>20190527 10:01:12</t>
  </si>
  <si>
    <t>10:01:12</t>
  </si>
  <si>
    <t>20190527 10:01:14</t>
  </si>
  <si>
    <t>10:01:14</t>
  </si>
  <si>
    <t>20190527 10:01:16</t>
  </si>
  <si>
    <t>10:01:16</t>
  </si>
  <si>
    <t>20190527 10:01:18</t>
  </si>
  <si>
    <t>10:01:18</t>
  </si>
  <si>
    <t>20190527 10:01:20</t>
  </si>
  <si>
    <t>10:01:20</t>
  </si>
  <si>
    <t>20190527 10:01:22</t>
  </si>
  <si>
    <t>10:01:22</t>
  </si>
  <si>
    <t>20190527 10:01:24</t>
  </si>
  <si>
    <t>10:01:24</t>
  </si>
  <si>
    <t>20190527 10:01:26</t>
  </si>
  <si>
    <t>10:01:26</t>
  </si>
  <si>
    <t>20190527 10:01:28</t>
  </si>
  <si>
    <t>10:01:28</t>
  </si>
  <si>
    <t>20190527 10:01:30</t>
  </si>
  <si>
    <t>10:01:30</t>
  </si>
  <si>
    <t>20190527 10:01:32</t>
  </si>
  <si>
    <t>10:01:32</t>
  </si>
  <si>
    <t>20190527 10:01:34</t>
  </si>
  <si>
    <t>10:01:34</t>
  </si>
  <si>
    <t>20190527 10:01:36</t>
  </si>
  <si>
    <t>10:01:36</t>
  </si>
  <si>
    <t>20190527 10:01:38</t>
  </si>
  <si>
    <t>10:01:38</t>
  </si>
  <si>
    <t>20190527 10:01:40</t>
  </si>
  <si>
    <t>10:01:40</t>
  </si>
  <si>
    <t>20190527 10:01:42</t>
  </si>
  <si>
    <t>10:01:42</t>
  </si>
  <si>
    <t>20190527 10:01:44</t>
  </si>
  <si>
    <t>10:01:44</t>
  </si>
  <si>
    <t>20190527 10:01:46</t>
  </si>
  <si>
    <t>10:01:46</t>
  </si>
  <si>
    <t>20190527 10:01:48</t>
  </si>
  <si>
    <t>10:01:48</t>
  </si>
  <si>
    <t>20190527 10:01:50</t>
  </si>
  <si>
    <t>10:01:50</t>
  </si>
  <si>
    <t>20190527 10:01:52</t>
  </si>
  <si>
    <t>10:01:52</t>
  </si>
  <si>
    <t>20190527 10:01:54</t>
  </si>
  <si>
    <t>10:01:54</t>
  </si>
  <si>
    <t>20190527 10:01:56</t>
  </si>
  <si>
    <t>10:01:56</t>
  </si>
  <si>
    <t>20190527 10:01:58</t>
  </si>
  <si>
    <t>10:01:58</t>
  </si>
  <si>
    <t>20190527 10:02:00</t>
  </si>
  <si>
    <t>10:02:00</t>
  </si>
  <si>
    <t>20190527 10:02:02</t>
  </si>
  <si>
    <t>10:02:02</t>
  </si>
  <si>
    <t>20190527 10:02:04</t>
  </si>
  <si>
    <t>10:02:04</t>
  </si>
  <si>
    <t>20190527 10:02:06</t>
  </si>
  <si>
    <t>10:02:06</t>
  </si>
  <si>
    <t>20190527 10:02:08</t>
  </si>
  <si>
    <t>10:02:08</t>
  </si>
  <si>
    <t>20190527 10:02:10</t>
  </si>
  <si>
    <t>10:02:10</t>
  </si>
  <si>
    <t>20190527 10:02:12</t>
  </si>
  <si>
    <t>10:02:12</t>
  </si>
  <si>
    <t>20190527 10:02:14</t>
  </si>
  <si>
    <t>10:02:14</t>
  </si>
  <si>
    <t>20190527 10:02:16</t>
  </si>
  <si>
    <t>10:02:16</t>
  </si>
  <si>
    <t>20190527 10:02:18</t>
  </si>
  <si>
    <t>10:02:18</t>
  </si>
  <si>
    <t>20190527 10:02:20</t>
  </si>
  <si>
    <t>10:02:20</t>
  </si>
  <si>
    <t>20190527 10:02:22</t>
  </si>
  <si>
    <t>10:02:22</t>
  </si>
  <si>
    <t>20190527 10:02:24</t>
  </si>
  <si>
    <t>10:02:24</t>
  </si>
  <si>
    <t>20190527 10:02:26</t>
  </si>
  <si>
    <t>10:02:26</t>
  </si>
  <si>
    <t>20190527 10:02:28</t>
  </si>
  <si>
    <t>10:02:28</t>
  </si>
  <si>
    <t>20190527 10:02:30</t>
  </si>
  <si>
    <t>10:02:30</t>
  </si>
  <si>
    <t>20190527 10:02:32</t>
  </si>
  <si>
    <t>10:02:32</t>
  </si>
  <si>
    <t>20190527 10:02:34</t>
  </si>
  <si>
    <t>10:02:34</t>
  </si>
  <si>
    <t>20190527 10:02:36</t>
  </si>
  <si>
    <t>10:02:36</t>
  </si>
  <si>
    <t>20190527 10:02:38</t>
  </si>
  <si>
    <t>10:02:38</t>
  </si>
  <si>
    <t>20190527 10:02:40</t>
  </si>
  <si>
    <t>10:02:40</t>
  </si>
  <si>
    <t>20190527 10:02:42</t>
  </si>
  <si>
    <t>10:02:42</t>
  </si>
  <si>
    <t>20190527 10:02:44</t>
  </si>
  <si>
    <t>10:02:44</t>
  </si>
  <si>
    <t>20190527 10:02:46</t>
  </si>
  <si>
    <t>10:02:46</t>
  </si>
  <si>
    <t>20190527 10:02:48</t>
  </si>
  <si>
    <t>10:02:48</t>
  </si>
  <si>
    <t>20190527 10:02:50</t>
  </si>
  <si>
    <t>10:02:50</t>
  </si>
  <si>
    <t>20190527 10:02:52</t>
  </si>
  <si>
    <t>10:02:52</t>
  </si>
  <si>
    <t>20190527 10:02:54</t>
  </si>
  <si>
    <t>10:02:54</t>
  </si>
  <si>
    <t>20190527 10:02:56</t>
  </si>
  <si>
    <t>10:02:56</t>
  </si>
  <si>
    <t>20190527 10:02:58</t>
  </si>
  <si>
    <t>10:02:58</t>
  </si>
  <si>
    <t>20190527 10:03:00</t>
  </si>
  <si>
    <t>10:03:00</t>
  </si>
  <si>
    <t>20190527 10:03:02</t>
  </si>
  <si>
    <t>10:03:02</t>
  </si>
  <si>
    <t>20190527 10:03:04</t>
  </si>
  <si>
    <t>10:03:04</t>
  </si>
  <si>
    <t>20190527 10:03:06</t>
  </si>
  <si>
    <t>10:03:06</t>
  </si>
  <si>
    <t>20190527 10:03:08</t>
  </si>
  <si>
    <t>10:03:08</t>
  </si>
  <si>
    <t>20190527 10:03:10</t>
  </si>
  <si>
    <t>10:03:10</t>
  </si>
  <si>
    <t>20190527 10:03:12</t>
  </si>
  <si>
    <t>10:03:12</t>
  </si>
  <si>
    <t>20190527 10:03:14</t>
  </si>
  <si>
    <t>10:03:14</t>
  </si>
  <si>
    <t>20190527 10:03:16</t>
  </si>
  <si>
    <t>10:03:16</t>
  </si>
  <si>
    <t>20190527 10:03:18</t>
  </si>
  <si>
    <t>10:03:18</t>
  </si>
  <si>
    <t>20190527 10:03:20</t>
  </si>
  <si>
    <t>10:03:20</t>
  </si>
  <si>
    <t>20190527 10:03:22</t>
  </si>
  <si>
    <t>10:03:22</t>
  </si>
  <si>
    <t>20190527 10:03:24</t>
  </si>
  <si>
    <t>10:03:24</t>
  </si>
  <si>
    <t>20190527 10:03:26</t>
  </si>
  <si>
    <t>10:03:26</t>
  </si>
  <si>
    <t>20190527 10:03:28</t>
  </si>
  <si>
    <t>10:03:28</t>
  </si>
  <si>
    <t>20190527 10:03:30</t>
  </si>
  <si>
    <t>10:03:30</t>
  </si>
  <si>
    <t>20190527 10:03:32</t>
  </si>
  <si>
    <t>10:03:32</t>
  </si>
  <si>
    <t>20190527 10:03:34</t>
  </si>
  <si>
    <t>10:03:34</t>
  </si>
  <si>
    <t>20190527 10:03:36</t>
  </si>
  <si>
    <t>10:03:36</t>
  </si>
  <si>
    <t>20190527 10:03:38</t>
  </si>
  <si>
    <t>10:03:38</t>
  </si>
  <si>
    <t>20190527 10:03:40</t>
  </si>
  <si>
    <t>10:03:40</t>
  </si>
  <si>
    <t>20190527 10:03:42</t>
  </si>
  <si>
    <t>10:03:42</t>
  </si>
  <si>
    <t>20190527 10:03:44</t>
  </si>
  <si>
    <t>10:03:44</t>
  </si>
  <si>
    <t>20190527 10:03:46</t>
  </si>
  <si>
    <t>10:03:46</t>
  </si>
  <si>
    <t>20190527 10:03:48</t>
  </si>
  <si>
    <t>10:03:48</t>
  </si>
  <si>
    <t>20190527 10:03:50</t>
  </si>
  <si>
    <t>10:03:50</t>
  </si>
  <si>
    <t>20190527 10:03:52</t>
  </si>
  <si>
    <t>10:03:52</t>
  </si>
  <si>
    <t>20190527 10:03:54</t>
  </si>
  <si>
    <t>10:03:54</t>
  </si>
  <si>
    <t>20190527 10:03:56</t>
  </si>
  <si>
    <t>10:03:56</t>
  </si>
  <si>
    <t>20190527 10:03:58</t>
  </si>
  <si>
    <t>10:03:58</t>
  </si>
  <si>
    <t>20190527 10:04:00</t>
  </si>
  <si>
    <t>10:04:00</t>
  </si>
  <si>
    <t>20190527 10:04:02</t>
  </si>
  <si>
    <t>10:04:02</t>
  </si>
  <si>
    <t>20190527 10:04:04</t>
  </si>
  <si>
    <t>10:04:04</t>
  </si>
  <si>
    <t>20190527 10:04:06</t>
  </si>
  <si>
    <t>10:04:06</t>
  </si>
  <si>
    <t>20190527 10:04:08</t>
  </si>
  <si>
    <t>10:04:08</t>
  </si>
  <si>
    <t>20190527 10:04:10</t>
  </si>
  <si>
    <t>10:04:10</t>
  </si>
  <si>
    <t>20190527 10:04:12</t>
  </si>
  <si>
    <t>10:04:12</t>
  </si>
  <si>
    <t>20190527 10:04:14</t>
  </si>
  <si>
    <t>10:04:14</t>
  </si>
  <si>
    <t>20190527 10:04:16</t>
  </si>
  <si>
    <t>10:04:16</t>
  </si>
  <si>
    <t>20190527 10:04:18</t>
  </si>
  <si>
    <t>10:04:18</t>
  </si>
  <si>
    <t>20190527 10:04:20</t>
  </si>
  <si>
    <t>10:04:20</t>
  </si>
  <si>
    <t>20190527 10:04:22</t>
  </si>
  <si>
    <t>10:04:22</t>
  </si>
  <si>
    <t>20190527 10:04:24</t>
  </si>
  <si>
    <t>10:04:24</t>
  </si>
  <si>
    <t>20190527 10:04:26</t>
  </si>
  <si>
    <t>10:04:26</t>
  </si>
  <si>
    <t>20190527 10:04:28</t>
  </si>
  <si>
    <t>10:04:28</t>
  </si>
  <si>
    <t>20190527 10:04:30</t>
  </si>
  <si>
    <t>10:04:30</t>
  </si>
  <si>
    <t>20190527 10:04:32</t>
  </si>
  <si>
    <t>10:04:32</t>
  </si>
  <si>
    <t>20190527 10:04:34</t>
  </si>
  <si>
    <t>10:04:34</t>
  </si>
  <si>
    <t>20190527 10:04:36</t>
  </si>
  <si>
    <t>10:04:36</t>
  </si>
  <si>
    <t>20190527 10:04:38</t>
  </si>
  <si>
    <t>10:04:38</t>
  </si>
  <si>
    <t>20190527 10:04:40</t>
  </si>
  <si>
    <t>10:04:40</t>
  </si>
  <si>
    <t>20190527 10:04:42</t>
  </si>
  <si>
    <t>10:04:42</t>
  </si>
  <si>
    <t>20190527 10:04:44</t>
  </si>
  <si>
    <t>10:04:44</t>
  </si>
  <si>
    <t>20190527 10:04:46</t>
  </si>
  <si>
    <t>10:04:46</t>
  </si>
  <si>
    <t>20190527 10:04:48</t>
  </si>
  <si>
    <t>10:04:48</t>
  </si>
  <si>
    <t>20190527 10:04:50</t>
  </si>
  <si>
    <t>10:04:50</t>
  </si>
  <si>
    <t>20190527 10:04:52</t>
  </si>
  <si>
    <t>10:04:52</t>
  </si>
  <si>
    <t>20190527 10:04:54</t>
  </si>
  <si>
    <t>10:04:54</t>
  </si>
  <si>
    <t>20190527 10:04:56</t>
  </si>
  <si>
    <t>10:04:56</t>
  </si>
  <si>
    <t>20190527 10:04:58</t>
  </si>
  <si>
    <t>10:04:58</t>
  </si>
  <si>
    <t>20190527 10:05:00</t>
  </si>
  <si>
    <t>10:05:00</t>
  </si>
  <si>
    <t>20190527 10:05:02</t>
  </si>
  <si>
    <t>10:05:02</t>
  </si>
  <si>
    <t>20190527 10:05:04</t>
  </si>
  <si>
    <t>10:05:04</t>
  </si>
  <si>
    <t>20190527 10:05:06</t>
  </si>
  <si>
    <t>10:05:06</t>
  </si>
  <si>
    <t>20190527 10:05:08</t>
  </si>
  <si>
    <t>10:05:08</t>
  </si>
  <si>
    <t>20190527 10:05:10</t>
  </si>
  <si>
    <t>10:05:10</t>
  </si>
  <si>
    <t>20190527 10:05:12</t>
  </si>
  <si>
    <t>10:05:12</t>
  </si>
  <si>
    <t>20190527 10:05:14</t>
  </si>
  <si>
    <t>10:05:14</t>
  </si>
  <si>
    <t>20190527 10:05:16</t>
  </si>
  <si>
    <t>10:05:16</t>
  </si>
  <si>
    <t>20190527 10:05:18</t>
  </si>
  <si>
    <t>10:05:18</t>
  </si>
  <si>
    <t>20190527 10:05:20</t>
  </si>
  <si>
    <t>10:05:20</t>
  </si>
  <si>
    <t>20190527 10:05:22</t>
  </si>
  <si>
    <t>10:05:22</t>
  </si>
  <si>
    <t>20190527 10:05:24</t>
  </si>
  <si>
    <t>10:05:24</t>
  </si>
  <si>
    <t>20190527 10:05:26</t>
  </si>
  <si>
    <t>10:05:26</t>
  </si>
  <si>
    <t>20190527 10:05:28</t>
  </si>
  <si>
    <t>10:05:28</t>
  </si>
  <si>
    <t>20190527 10:05:30</t>
  </si>
  <si>
    <t>10:05:30</t>
  </si>
  <si>
    <t>20190527 10:05:32</t>
  </si>
  <si>
    <t>10:05:32</t>
  </si>
  <si>
    <t>20190527 10:05:34</t>
  </si>
  <si>
    <t>10:05:34</t>
  </si>
  <si>
    <t>20190527 10:05:36</t>
  </si>
  <si>
    <t>10:05:36</t>
  </si>
  <si>
    <t>20190527 10:05:38</t>
  </si>
  <si>
    <t>10:05:38</t>
  </si>
  <si>
    <t>20190527 10:05:40</t>
  </si>
  <si>
    <t>10:05:40</t>
  </si>
  <si>
    <t>20190527 10:05:42</t>
  </si>
  <si>
    <t>10:05:42</t>
  </si>
  <si>
    <t>20190527 10:05:44</t>
  </si>
  <si>
    <t>10:05:44</t>
  </si>
  <si>
    <t>20190527 10:05:46</t>
  </si>
  <si>
    <t>10:05:46</t>
  </si>
  <si>
    <t>20190527 10:05:48</t>
  </si>
  <si>
    <t>10:05:48</t>
  </si>
  <si>
    <t>20190527 10:05:50</t>
  </si>
  <si>
    <t>10:05:50</t>
  </si>
  <si>
    <t>20190527 10:05:52</t>
  </si>
  <si>
    <t>10:05:52</t>
  </si>
  <si>
    <t>20190527 10:05:54</t>
  </si>
  <si>
    <t>10:05:54</t>
  </si>
  <si>
    <t>20190527 10:05:56</t>
  </si>
  <si>
    <t>10:05:56</t>
  </si>
  <si>
    <t>20190527 10:05:58</t>
  </si>
  <si>
    <t>10:05:58</t>
  </si>
  <si>
    <t>20190527 10:06:00</t>
  </si>
  <si>
    <t>10:06:00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</si>
</sst>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1558976102.6</v>
      </c>
      <c r="C17">
        <v>0</v>
      </c>
      <c r="D17" t="s">
        <v>248</v>
      </c>
      <c r="E17" t="s">
        <v>249</v>
      </c>
      <c r="H17">
        <v>1558976094.6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-0.0417824771678948</v>
      </c>
      <c r="AF17">
        <v>0.0469044909669981</v>
      </c>
      <c r="AG17">
        <v>3.49488273611237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1558976094.6</v>
      </c>
      <c r="AU17">
        <v>400.093</v>
      </c>
      <c r="AV17">
        <v>399.999161290323</v>
      </c>
      <c r="AW17">
        <v>13.7815967741935</v>
      </c>
      <c r="AX17">
        <v>13.6730290322581</v>
      </c>
      <c r="AY17">
        <v>500.013</v>
      </c>
      <c r="AZ17">
        <v>100.770064516129</v>
      </c>
      <c r="BA17">
        <v>0.199982387096774</v>
      </c>
      <c r="BB17">
        <v>19.9026935483871</v>
      </c>
      <c r="BC17">
        <v>21.8022838709677</v>
      </c>
      <c r="BD17">
        <v>999.9</v>
      </c>
      <c r="BE17">
        <v>0</v>
      </c>
      <c r="BF17">
        <v>0</v>
      </c>
      <c r="BG17">
        <v>9999.04838709677</v>
      </c>
      <c r="BH17">
        <v>0</v>
      </c>
      <c r="BI17">
        <v>175.953387096774</v>
      </c>
      <c r="BJ17">
        <v>1499.99677419355</v>
      </c>
      <c r="BK17">
        <v>0.973000129032258</v>
      </c>
      <c r="BL17">
        <v>0.0270000741935484</v>
      </c>
      <c r="BM17">
        <v>0</v>
      </c>
      <c r="BN17">
        <v>2.20238387096774</v>
      </c>
      <c r="BO17">
        <v>0</v>
      </c>
      <c r="BP17">
        <v>1296.25551612903</v>
      </c>
      <c r="BQ17">
        <v>15082.7419354839</v>
      </c>
      <c r="BR17">
        <v>36.542</v>
      </c>
      <c r="BS17">
        <v>38.1770322580645</v>
      </c>
      <c r="BT17">
        <v>37.6891612903226</v>
      </c>
      <c r="BU17">
        <v>36.5843548387097</v>
      </c>
      <c r="BV17">
        <v>36.405</v>
      </c>
      <c r="BW17">
        <v>1459.49677419355</v>
      </c>
      <c r="BX17">
        <v>40.5</v>
      </c>
      <c r="BY17">
        <v>0</v>
      </c>
      <c r="BZ17">
        <v>1558976116.5</v>
      </c>
      <c r="CA17">
        <v>2.19504230769231</v>
      </c>
      <c r="CB17">
        <v>0.771976074109913</v>
      </c>
      <c r="CC17">
        <v>-121.37856517895</v>
      </c>
      <c r="CD17">
        <v>1281.39811538462</v>
      </c>
      <c r="CE17">
        <v>15</v>
      </c>
      <c r="CF17">
        <v>1558976055.6</v>
      </c>
      <c r="CG17" t="s">
        <v>251</v>
      </c>
      <c r="CH17">
        <v>1</v>
      </c>
      <c r="CI17">
        <v>1.486</v>
      </c>
      <c r="CJ17">
        <v>0.026</v>
      </c>
      <c r="CK17">
        <v>400</v>
      </c>
      <c r="CL17">
        <v>14</v>
      </c>
      <c r="CM17">
        <v>0.67</v>
      </c>
      <c r="CN17">
        <v>0.11</v>
      </c>
      <c r="CO17">
        <v>0.0926699270243902</v>
      </c>
      <c r="CP17">
        <v>-0.0699949173240477</v>
      </c>
      <c r="CQ17">
        <v>0.0381863056288092</v>
      </c>
      <c r="CR17">
        <v>1</v>
      </c>
      <c r="CS17">
        <v>2.17446176470588</v>
      </c>
      <c r="CT17">
        <v>0.444206735945926</v>
      </c>
      <c r="CU17">
        <v>0.173360421927854</v>
      </c>
      <c r="CV17">
        <v>1</v>
      </c>
      <c r="CW17">
        <v>0.114246658536585</v>
      </c>
      <c r="CX17">
        <v>-0.00420384878046214</v>
      </c>
      <c r="CY17">
        <v>0.0222061634966179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1.85408</v>
      </c>
      <c r="DF17">
        <v>1.85504</v>
      </c>
      <c r="DG17">
        <v>1.85944</v>
      </c>
      <c r="DH17">
        <v>1.8537</v>
      </c>
      <c r="DI17">
        <v>1.85811</v>
      </c>
      <c r="DJ17">
        <v>1.85532</v>
      </c>
      <c r="DK17">
        <v>1.85394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1.486</v>
      </c>
      <c r="DZ17">
        <v>0.026</v>
      </c>
      <c r="EA17">
        <v>2</v>
      </c>
      <c r="EB17">
        <v>511.547</v>
      </c>
      <c r="EC17">
        <v>494.154</v>
      </c>
      <c r="ED17">
        <v>15.6181</v>
      </c>
      <c r="EE17">
        <v>22.569</v>
      </c>
      <c r="EF17">
        <v>29.9989</v>
      </c>
      <c r="EG17">
        <v>22.6676</v>
      </c>
      <c r="EH17">
        <v>22.6764</v>
      </c>
      <c r="EI17">
        <v>19.5623</v>
      </c>
      <c r="EJ17">
        <v>50.3684</v>
      </c>
      <c r="EK17">
        <v>0</v>
      </c>
      <c r="EL17">
        <v>15.6587</v>
      </c>
      <c r="EM17">
        <v>400</v>
      </c>
      <c r="EN17">
        <v>13.6687</v>
      </c>
      <c r="EO17">
        <v>101.802</v>
      </c>
      <c r="EP17">
        <v>102.171</v>
      </c>
    </row>
    <row r="18" spans="1:146">
      <c r="A18">
        <v>2</v>
      </c>
      <c r="B18">
        <v>1558976104.6</v>
      </c>
      <c r="C18">
        <v>2</v>
      </c>
      <c r="D18" t="s">
        <v>257</v>
      </c>
      <c r="E18" t="s">
        <v>258</v>
      </c>
      <c r="H18">
        <v>1558976096.14839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-0.0417903622689839</v>
      </c>
      <c r="AF18">
        <v>0.0469133426837434</v>
      </c>
      <c r="AG18">
        <v>3.49540374747057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1558976096.14839</v>
      </c>
      <c r="AU18">
        <v>400.092193548387</v>
      </c>
      <c r="AV18">
        <v>400.000806451613</v>
      </c>
      <c r="AW18">
        <v>13.7790870967742</v>
      </c>
      <c r="AX18">
        <v>13.6689064516129</v>
      </c>
      <c r="AY18">
        <v>500.019290322581</v>
      </c>
      <c r="AZ18">
        <v>100.770193548387</v>
      </c>
      <c r="BA18">
        <v>0.199977129032258</v>
      </c>
      <c r="BB18">
        <v>19.9026806451613</v>
      </c>
      <c r="BC18">
        <v>21.7973548387097</v>
      </c>
      <c r="BD18">
        <v>999.9</v>
      </c>
      <c r="BE18">
        <v>0</v>
      </c>
      <c r="BF18">
        <v>0</v>
      </c>
      <c r="BG18">
        <v>10000.9225806452</v>
      </c>
      <c r="BH18">
        <v>0</v>
      </c>
      <c r="BI18">
        <v>168.712967741935</v>
      </c>
      <c r="BJ18">
        <v>1500.00193548387</v>
      </c>
      <c r="BK18">
        <v>0.973000129032258</v>
      </c>
      <c r="BL18">
        <v>0.0270000741935484</v>
      </c>
      <c r="BM18">
        <v>0</v>
      </c>
      <c r="BN18">
        <v>2.19073548387097</v>
      </c>
      <c r="BO18">
        <v>0</v>
      </c>
      <c r="BP18">
        <v>1288.451</v>
      </c>
      <c r="BQ18">
        <v>15082.7967741935</v>
      </c>
      <c r="BR18">
        <v>36.536</v>
      </c>
      <c r="BS18">
        <v>38.169</v>
      </c>
      <c r="BT18">
        <v>37.677064516129</v>
      </c>
      <c r="BU18">
        <v>36.5742580645161</v>
      </c>
      <c r="BV18">
        <v>36.399</v>
      </c>
      <c r="BW18">
        <v>1459.50193548387</v>
      </c>
      <c r="BX18">
        <v>40.5</v>
      </c>
      <c r="BY18">
        <v>0</v>
      </c>
      <c r="BZ18">
        <v>1558976118.9</v>
      </c>
      <c r="CA18">
        <v>2.20338461538462</v>
      </c>
      <c r="CB18">
        <v>0.434646171033009</v>
      </c>
      <c r="CC18">
        <v>-25.6660849780927</v>
      </c>
      <c r="CD18">
        <v>1293.02496153846</v>
      </c>
      <c r="CE18">
        <v>15</v>
      </c>
      <c r="CF18">
        <v>1558976055.6</v>
      </c>
      <c r="CG18" t="s">
        <v>251</v>
      </c>
      <c r="CH18">
        <v>1</v>
      </c>
      <c r="CI18">
        <v>1.486</v>
      </c>
      <c r="CJ18">
        <v>0.026</v>
      </c>
      <c r="CK18">
        <v>400</v>
      </c>
      <c r="CL18">
        <v>14</v>
      </c>
      <c r="CM18">
        <v>0.67</v>
      </c>
      <c r="CN18">
        <v>0.11</v>
      </c>
      <c r="CO18">
        <v>0.0975475270243902</v>
      </c>
      <c r="CP18">
        <v>-0.0649202308850163</v>
      </c>
      <c r="CQ18">
        <v>0.0384124055927274</v>
      </c>
      <c r="CR18">
        <v>1</v>
      </c>
      <c r="CS18">
        <v>2.16967647058824</v>
      </c>
      <c r="CT18">
        <v>0.625987279328916</v>
      </c>
      <c r="CU18">
        <v>0.187210223229558</v>
      </c>
      <c r="CV18">
        <v>1</v>
      </c>
      <c r="CW18">
        <v>0.114065414634146</v>
      </c>
      <c r="CX18">
        <v>0.0644037888501801</v>
      </c>
      <c r="CY18">
        <v>0.0220502828937725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1.85408</v>
      </c>
      <c r="DF18">
        <v>1.85505</v>
      </c>
      <c r="DG18">
        <v>1.85944</v>
      </c>
      <c r="DH18">
        <v>1.85369</v>
      </c>
      <c r="DI18">
        <v>1.85812</v>
      </c>
      <c r="DJ18">
        <v>1.85532</v>
      </c>
      <c r="DK18">
        <v>1.85393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1.486</v>
      </c>
      <c r="DZ18">
        <v>0.026</v>
      </c>
      <c r="EA18">
        <v>2</v>
      </c>
      <c r="EB18">
        <v>511.388</v>
      </c>
      <c r="EC18">
        <v>494.287</v>
      </c>
      <c r="ED18">
        <v>15.6486</v>
      </c>
      <c r="EE18">
        <v>22.5619</v>
      </c>
      <c r="EF18">
        <v>29.9987</v>
      </c>
      <c r="EG18">
        <v>22.6609</v>
      </c>
      <c r="EH18">
        <v>22.6701</v>
      </c>
      <c r="EI18">
        <v>19.5632</v>
      </c>
      <c r="EJ18">
        <v>50.3684</v>
      </c>
      <c r="EK18">
        <v>0</v>
      </c>
      <c r="EL18">
        <v>15.6587</v>
      </c>
      <c r="EM18">
        <v>400</v>
      </c>
      <c r="EN18">
        <v>13.6788</v>
      </c>
      <c r="EO18">
        <v>101.802</v>
      </c>
      <c r="EP18">
        <v>102.17</v>
      </c>
    </row>
    <row r="19" spans="1:146">
      <c r="A19">
        <v>3</v>
      </c>
      <c r="B19">
        <v>1558976106.6</v>
      </c>
      <c r="C19">
        <v>4</v>
      </c>
      <c r="D19" t="s">
        <v>259</v>
      </c>
      <c r="E19" t="s">
        <v>260</v>
      </c>
      <c r="H19">
        <v>1558976097.74516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-0.0417921280858979</v>
      </c>
      <c r="AF19">
        <v>0.0469153249679235</v>
      </c>
      <c r="AG19">
        <v>3.49552041983838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1558976097.74516</v>
      </c>
      <c r="AU19">
        <v>400.092967741936</v>
      </c>
      <c r="AV19">
        <v>399.996612903226</v>
      </c>
      <c r="AW19">
        <v>13.7764064516129</v>
      </c>
      <c r="AX19">
        <v>13.6644774193548</v>
      </c>
      <c r="AY19">
        <v>500.019806451613</v>
      </c>
      <c r="AZ19">
        <v>100.770193548387</v>
      </c>
      <c r="BA19">
        <v>0.199995387096774</v>
      </c>
      <c r="BB19">
        <v>19.9031064516129</v>
      </c>
      <c r="BC19">
        <v>21.7904806451613</v>
      </c>
      <c r="BD19">
        <v>999.9</v>
      </c>
      <c r="BE19">
        <v>0</v>
      </c>
      <c r="BF19">
        <v>0</v>
      </c>
      <c r="BG19">
        <v>10001.3451612903</v>
      </c>
      <c r="BH19">
        <v>0</v>
      </c>
      <c r="BI19">
        <v>169.552387096774</v>
      </c>
      <c r="BJ19">
        <v>1500.00903225806</v>
      </c>
      <c r="BK19">
        <v>0.973000129032258</v>
      </c>
      <c r="BL19">
        <v>0.0270000741935484</v>
      </c>
      <c r="BM19">
        <v>0</v>
      </c>
      <c r="BN19">
        <v>2.206</v>
      </c>
      <c r="BO19">
        <v>0</v>
      </c>
      <c r="BP19">
        <v>1301.10093548387</v>
      </c>
      <c r="BQ19">
        <v>15082.8709677419</v>
      </c>
      <c r="BR19">
        <v>36.53</v>
      </c>
      <c r="BS19">
        <v>38.163</v>
      </c>
      <c r="BT19">
        <v>37.667</v>
      </c>
      <c r="BU19">
        <v>36.5621612903226</v>
      </c>
      <c r="BV19">
        <v>36.388935483871</v>
      </c>
      <c r="BW19">
        <v>1459.50903225806</v>
      </c>
      <c r="BX19">
        <v>40.5</v>
      </c>
      <c r="BY19">
        <v>0</v>
      </c>
      <c r="BZ19">
        <v>1558976120.7</v>
      </c>
      <c r="CA19">
        <v>2.21631153846154</v>
      </c>
      <c r="CB19">
        <v>0.451511123538649</v>
      </c>
      <c r="CC19">
        <v>365.751214518385</v>
      </c>
      <c r="CD19">
        <v>1294.09534615385</v>
      </c>
      <c r="CE19">
        <v>15</v>
      </c>
      <c r="CF19">
        <v>1558976055.6</v>
      </c>
      <c r="CG19" t="s">
        <v>251</v>
      </c>
      <c r="CH19">
        <v>1</v>
      </c>
      <c r="CI19">
        <v>1.486</v>
      </c>
      <c r="CJ19">
        <v>0.026</v>
      </c>
      <c r="CK19">
        <v>400</v>
      </c>
      <c r="CL19">
        <v>14</v>
      </c>
      <c r="CM19">
        <v>0.67</v>
      </c>
      <c r="CN19">
        <v>0.11</v>
      </c>
      <c r="CO19">
        <v>0.106844973365854</v>
      </c>
      <c r="CP19">
        <v>0.0286608046829343</v>
      </c>
      <c r="CQ19">
        <v>0.0445778131660148</v>
      </c>
      <c r="CR19">
        <v>1</v>
      </c>
      <c r="CS19">
        <v>2.19016470588235</v>
      </c>
      <c r="CT19">
        <v>0.43463989856299</v>
      </c>
      <c r="CU19">
        <v>0.188697973558047</v>
      </c>
      <c r="CV19">
        <v>1</v>
      </c>
      <c r="CW19">
        <v>0.113316146341463</v>
      </c>
      <c r="CX19">
        <v>0.115035572822297</v>
      </c>
      <c r="CY19">
        <v>0.0215396407327207</v>
      </c>
      <c r="CZ19">
        <v>0</v>
      </c>
      <c r="DA19">
        <v>2</v>
      </c>
      <c r="DB19">
        <v>3</v>
      </c>
      <c r="DC19" t="s">
        <v>261</v>
      </c>
      <c r="DD19">
        <v>1.85577</v>
      </c>
      <c r="DE19">
        <v>1.85408</v>
      </c>
      <c r="DF19">
        <v>1.85505</v>
      </c>
      <c r="DG19">
        <v>1.85943</v>
      </c>
      <c r="DH19">
        <v>1.85368</v>
      </c>
      <c r="DI19">
        <v>1.8581</v>
      </c>
      <c r="DJ19">
        <v>1.85532</v>
      </c>
      <c r="DK19">
        <v>1.85394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1.486</v>
      </c>
      <c r="DZ19">
        <v>0.026</v>
      </c>
      <c r="EA19">
        <v>2</v>
      </c>
      <c r="EB19">
        <v>511.51</v>
      </c>
      <c r="EC19">
        <v>494.14</v>
      </c>
      <c r="ED19">
        <v>15.6745</v>
      </c>
      <c r="EE19">
        <v>22.5543</v>
      </c>
      <c r="EF19">
        <v>29.9988</v>
      </c>
      <c r="EG19">
        <v>22.6542</v>
      </c>
      <c r="EH19">
        <v>22.6636</v>
      </c>
      <c r="EI19">
        <v>19.5652</v>
      </c>
      <c r="EJ19">
        <v>50.3684</v>
      </c>
      <c r="EK19">
        <v>0</v>
      </c>
      <c r="EL19">
        <v>15.7252</v>
      </c>
      <c r="EM19">
        <v>400</v>
      </c>
      <c r="EN19">
        <v>13.6912</v>
      </c>
      <c r="EO19">
        <v>101.804</v>
      </c>
      <c r="EP19">
        <v>102.17</v>
      </c>
    </row>
    <row r="20" spans="1:146">
      <c r="A20">
        <v>4</v>
      </c>
      <c r="B20">
        <v>1558976108.6</v>
      </c>
      <c r="C20">
        <v>6</v>
      </c>
      <c r="D20" t="s">
        <v>262</v>
      </c>
      <c r="E20" t="s">
        <v>263</v>
      </c>
      <c r="H20">
        <v>1558976099.39032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-0.0417751416233592</v>
      </c>
      <c r="AF20">
        <v>0.0468962561756279</v>
      </c>
      <c r="AG20">
        <v>3.4943980059795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1558976099.39032</v>
      </c>
      <c r="AU20">
        <v>400.092193548387</v>
      </c>
      <c r="AV20">
        <v>399.99164516129</v>
      </c>
      <c r="AW20">
        <v>13.7735580645161</v>
      </c>
      <c r="AX20">
        <v>13.6597129032258</v>
      </c>
      <c r="AY20">
        <v>500.022451612903</v>
      </c>
      <c r="AZ20">
        <v>100.770064516129</v>
      </c>
      <c r="BA20">
        <v>0.200017580645161</v>
      </c>
      <c r="BB20">
        <v>19.9039806451613</v>
      </c>
      <c r="BC20">
        <v>21.7817064516129</v>
      </c>
      <c r="BD20">
        <v>999.9</v>
      </c>
      <c r="BE20">
        <v>0</v>
      </c>
      <c r="BF20">
        <v>0</v>
      </c>
      <c r="BG20">
        <v>9997.29290322581</v>
      </c>
      <c r="BH20">
        <v>0</v>
      </c>
      <c r="BI20">
        <v>172.851516129032</v>
      </c>
      <c r="BJ20">
        <v>1500.01290322581</v>
      </c>
      <c r="BK20">
        <v>0.973000129032258</v>
      </c>
      <c r="BL20">
        <v>0.0270000741935484</v>
      </c>
      <c r="BM20">
        <v>0</v>
      </c>
      <c r="BN20">
        <v>2.21941290322581</v>
      </c>
      <c r="BO20">
        <v>0</v>
      </c>
      <c r="BP20">
        <v>1286.29577419355</v>
      </c>
      <c r="BQ20">
        <v>15082.9096774193</v>
      </c>
      <c r="BR20">
        <v>36.5179032258064</v>
      </c>
      <c r="BS20">
        <v>38.157</v>
      </c>
      <c r="BT20">
        <v>37.661</v>
      </c>
      <c r="BU20">
        <v>36.550064516129</v>
      </c>
      <c r="BV20">
        <v>36.3768387096774</v>
      </c>
      <c r="BW20">
        <v>1459.51290322581</v>
      </c>
      <c r="BX20">
        <v>40.5</v>
      </c>
      <c r="BY20">
        <v>0</v>
      </c>
      <c r="BZ20">
        <v>1558976122.5</v>
      </c>
      <c r="CA20">
        <v>2.23589230769231</v>
      </c>
      <c r="CB20">
        <v>0.165976076848961</v>
      </c>
      <c r="CC20">
        <v>-141.089231161626</v>
      </c>
      <c r="CD20">
        <v>1300.62538461538</v>
      </c>
      <c r="CE20">
        <v>15</v>
      </c>
      <c r="CF20">
        <v>1558976055.6</v>
      </c>
      <c r="CG20" t="s">
        <v>251</v>
      </c>
      <c r="CH20">
        <v>1</v>
      </c>
      <c r="CI20">
        <v>1.486</v>
      </c>
      <c r="CJ20">
        <v>0.026</v>
      </c>
      <c r="CK20">
        <v>400</v>
      </c>
      <c r="CL20">
        <v>14</v>
      </c>
      <c r="CM20">
        <v>0.67</v>
      </c>
      <c r="CN20">
        <v>0.11</v>
      </c>
      <c r="CO20">
        <v>0.106921631902439</v>
      </c>
      <c r="CP20">
        <v>0.159267348961679</v>
      </c>
      <c r="CQ20">
        <v>0.0449229729083425</v>
      </c>
      <c r="CR20">
        <v>1</v>
      </c>
      <c r="CS20">
        <v>2.21003823529412</v>
      </c>
      <c r="CT20">
        <v>0.518748866908697</v>
      </c>
      <c r="CU20">
        <v>0.192023535651088</v>
      </c>
      <c r="CV20">
        <v>1</v>
      </c>
      <c r="CW20">
        <v>0.112992951219512</v>
      </c>
      <c r="CX20">
        <v>0.13525314773519</v>
      </c>
      <c r="CY20">
        <v>0.0214284059975689</v>
      </c>
      <c r="CZ20">
        <v>0</v>
      </c>
      <c r="DA20">
        <v>2</v>
      </c>
      <c r="DB20">
        <v>3</v>
      </c>
      <c r="DC20" t="s">
        <v>261</v>
      </c>
      <c r="DD20">
        <v>1.85577</v>
      </c>
      <c r="DE20">
        <v>1.85409</v>
      </c>
      <c r="DF20">
        <v>1.85504</v>
      </c>
      <c r="DG20">
        <v>1.85943</v>
      </c>
      <c r="DH20">
        <v>1.85369</v>
      </c>
      <c r="DI20">
        <v>1.8581</v>
      </c>
      <c r="DJ20">
        <v>1.85533</v>
      </c>
      <c r="DK20">
        <v>1.85394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1.486</v>
      </c>
      <c r="DZ20">
        <v>0.026</v>
      </c>
      <c r="EA20">
        <v>2</v>
      </c>
      <c r="EB20">
        <v>511.59</v>
      </c>
      <c r="EC20">
        <v>494.095</v>
      </c>
      <c r="ED20">
        <v>15.7006</v>
      </c>
      <c r="EE20">
        <v>22.5467</v>
      </c>
      <c r="EF20">
        <v>29.9988</v>
      </c>
      <c r="EG20">
        <v>22.648</v>
      </c>
      <c r="EH20">
        <v>22.6574</v>
      </c>
      <c r="EI20">
        <v>19.5646</v>
      </c>
      <c r="EJ20">
        <v>50.3684</v>
      </c>
      <c r="EK20">
        <v>0</v>
      </c>
      <c r="EL20">
        <v>15.7252</v>
      </c>
      <c r="EM20">
        <v>400</v>
      </c>
      <c r="EN20">
        <v>13.7025</v>
      </c>
      <c r="EO20">
        <v>101.806</v>
      </c>
      <c r="EP20">
        <v>102.172</v>
      </c>
    </row>
    <row r="21" spans="1:146">
      <c r="A21">
        <v>5</v>
      </c>
      <c r="B21">
        <v>1558976110.6</v>
      </c>
      <c r="C21">
        <v>8</v>
      </c>
      <c r="D21" t="s">
        <v>264</v>
      </c>
      <c r="E21" t="s">
        <v>265</v>
      </c>
      <c r="H21">
        <v>1558976101.08387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-0.0417811605346982</v>
      </c>
      <c r="AF21">
        <v>0.0469030129308916</v>
      </c>
      <c r="AG21">
        <v>3.49479573566342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1558976101.08387</v>
      </c>
      <c r="AU21">
        <v>400.09035483871</v>
      </c>
      <c r="AV21">
        <v>399.991322580645</v>
      </c>
      <c r="AW21">
        <v>13.7704838709677</v>
      </c>
      <c r="AX21">
        <v>13.6547580645161</v>
      </c>
      <c r="AY21">
        <v>500.015451612903</v>
      </c>
      <c r="AZ21">
        <v>100.769967741935</v>
      </c>
      <c r="BA21">
        <v>0.199976258064516</v>
      </c>
      <c r="BB21">
        <v>19.9051451612903</v>
      </c>
      <c r="BC21">
        <v>21.7719064516129</v>
      </c>
      <c r="BD21">
        <v>999.9</v>
      </c>
      <c r="BE21">
        <v>0</v>
      </c>
      <c r="BF21">
        <v>0</v>
      </c>
      <c r="BG21">
        <v>9998.74290322581</v>
      </c>
      <c r="BH21">
        <v>0</v>
      </c>
      <c r="BI21">
        <v>172.430870967742</v>
      </c>
      <c r="BJ21">
        <v>1500.01451612903</v>
      </c>
      <c r="BK21">
        <v>0.972999870967742</v>
      </c>
      <c r="BL21">
        <v>0.0270003258064516</v>
      </c>
      <c r="BM21">
        <v>0</v>
      </c>
      <c r="BN21">
        <v>2.2205</v>
      </c>
      <c r="BO21">
        <v>0</v>
      </c>
      <c r="BP21">
        <v>1313.24387096774</v>
      </c>
      <c r="BQ21">
        <v>15082.9225806452</v>
      </c>
      <c r="BR21">
        <v>36.5058064516129</v>
      </c>
      <c r="BS21">
        <v>38.146935483871</v>
      </c>
      <c r="BT21">
        <v>37.650935483871</v>
      </c>
      <c r="BU21">
        <v>36.5420322580645</v>
      </c>
      <c r="BV21">
        <v>36.3647419354839</v>
      </c>
      <c r="BW21">
        <v>1459.51419354839</v>
      </c>
      <c r="BX21">
        <v>40.5003225806452</v>
      </c>
      <c r="BY21">
        <v>0</v>
      </c>
      <c r="BZ21">
        <v>1558976124.9</v>
      </c>
      <c r="CA21">
        <v>2.21625769230769</v>
      </c>
      <c r="CB21">
        <v>-0.788482054023687</v>
      </c>
      <c r="CC21">
        <v>282.838624145669</v>
      </c>
      <c r="CD21">
        <v>1298.65269230769</v>
      </c>
      <c r="CE21">
        <v>15</v>
      </c>
      <c r="CF21">
        <v>1558976055.6</v>
      </c>
      <c r="CG21" t="s">
        <v>251</v>
      </c>
      <c r="CH21">
        <v>1</v>
      </c>
      <c r="CI21">
        <v>1.486</v>
      </c>
      <c r="CJ21">
        <v>0.026</v>
      </c>
      <c r="CK21">
        <v>400</v>
      </c>
      <c r="CL21">
        <v>14</v>
      </c>
      <c r="CM21">
        <v>0.67</v>
      </c>
      <c r="CN21">
        <v>0.11</v>
      </c>
      <c r="CO21">
        <v>0.101880288</v>
      </c>
      <c r="CP21">
        <v>0.191828443066203</v>
      </c>
      <c r="CQ21">
        <v>0.0440508529957963</v>
      </c>
      <c r="CR21">
        <v>1</v>
      </c>
      <c r="CS21">
        <v>2.20323529411765</v>
      </c>
      <c r="CT21">
        <v>0.195796218855617</v>
      </c>
      <c r="CU21">
        <v>0.18466255055602</v>
      </c>
      <c r="CV21">
        <v>1</v>
      </c>
      <c r="CW21">
        <v>0.113192487804878</v>
      </c>
      <c r="CX21">
        <v>0.118347886411151</v>
      </c>
      <c r="CY21">
        <v>0.0213606479769509</v>
      </c>
      <c r="CZ21">
        <v>0</v>
      </c>
      <c r="DA21">
        <v>2</v>
      </c>
      <c r="DB21">
        <v>3</v>
      </c>
      <c r="DC21" t="s">
        <v>261</v>
      </c>
      <c r="DD21">
        <v>1.85577</v>
      </c>
      <c r="DE21">
        <v>1.85408</v>
      </c>
      <c r="DF21">
        <v>1.85504</v>
      </c>
      <c r="DG21">
        <v>1.85943</v>
      </c>
      <c r="DH21">
        <v>1.85367</v>
      </c>
      <c r="DI21">
        <v>1.8581</v>
      </c>
      <c r="DJ21">
        <v>1.85532</v>
      </c>
      <c r="DK21">
        <v>1.85392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1.486</v>
      </c>
      <c r="DZ21">
        <v>0.026</v>
      </c>
      <c r="EA21">
        <v>2</v>
      </c>
      <c r="EB21">
        <v>511.479</v>
      </c>
      <c r="EC21">
        <v>494.097</v>
      </c>
      <c r="ED21">
        <v>15.7302</v>
      </c>
      <c r="EE21">
        <v>22.5391</v>
      </c>
      <c r="EF21">
        <v>29.9987</v>
      </c>
      <c r="EG21">
        <v>22.6414</v>
      </c>
      <c r="EH21">
        <v>22.6511</v>
      </c>
      <c r="EI21">
        <v>19.5668</v>
      </c>
      <c r="EJ21">
        <v>50.3684</v>
      </c>
      <c r="EK21">
        <v>0</v>
      </c>
      <c r="EL21">
        <v>15.7895</v>
      </c>
      <c r="EM21">
        <v>400</v>
      </c>
      <c r="EN21">
        <v>13.7111</v>
      </c>
      <c r="EO21">
        <v>101.806</v>
      </c>
      <c r="EP21">
        <v>102.173</v>
      </c>
    </row>
    <row r="22" spans="1:146">
      <c r="A22">
        <v>6</v>
      </c>
      <c r="B22">
        <v>1558976112.6</v>
      </c>
      <c r="C22">
        <v>10</v>
      </c>
      <c r="D22" t="s">
        <v>266</v>
      </c>
      <c r="E22" t="s">
        <v>267</v>
      </c>
      <c r="H22">
        <v>1558976102.82581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-0.0417833529231756</v>
      </c>
      <c r="AF22">
        <v>0.0469054740790213</v>
      </c>
      <c r="AG22">
        <v>3.4949406037113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1558976102.82581</v>
      </c>
      <c r="AU22">
        <v>400.09064516129</v>
      </c>
      <c r="AV22">
        <v>399.991870967742</v>
      </c>
      <c r="AW22">
        <v>13.767264516129</v>
      </c>
      <c r="AX22">
        <v>13.6496258064516</v>
      </c>
      <c r="AY22">
        <v>500.009903225806</v>
      </c>
      <c r="AZ22">
        <v>100.769774193548</v>
      </c>
      <c r="BA22">
        <v>0.199969935483871</v>
      </c>
      <c r="BB22">
        <v>19.906335483871</v>
      </c>
      <c r="BC22">
        <v>21.7623903225806</v>
      </c>
      <c r="BD22">
        <v>999.9</v>
      </c>
      <c r="BE22">
        <v>0</v>
      </c>
      <c r="BF22">
        <v>0</v>
      </c>
      <c r="BG22">
        <v>9999.28677419355</v>
      </c>
      <c r="BH22">
        <v>0</v>
      </c>
      <c r="BI22">
        <v>172.026161290323</v>
      </c>
      <c r="BJ22">
        <v>1500.01612903226</v>
      </c>
      <c r="BK22">
        <v>0.972999870967742</v>
      </c>
      <c r="BL22">
        <v>0.0270003258064516</v>
      </c>
      <c r="BM22">
        <v>0</v>
      </c>
      <c r="BN22">
        <v>2.20700322580645</v>
      </c>
      <c r="BO22">
        <v>0</v>
      </c>
      <c r="BP22">
        <v>1282.41490322581</v>
      </c>
      <c r="BQ22">
        <v>15082.9387096774</v>
      </c>
      <c r="BR22">
        <v>36.4937096774193</v>
      </c>
      <c r="BS22">
        <v>38.1348387096774</v>
      </c>
      <c r="BT22">
        <v>37.6388387096774</v>
      </c>
      <c r="BU22">
        <v>36.534</v>
      </c>
      <c r="BV22">
        <v>36.3526451612903</v>
      </c>
      <c r="BW22">
        <v>1459.51580645161</v>
      </c>
      <c r="BX22">
        <v>40.5003225806452</v>
      </c>
      <c r="BY22">
        <v>0</v>
      </c>
      <c r="BZ22">
        <v>1558976126.7</v>
      </c>
      <c r="CA22">
        <v>2.17979230769231</v>
      </c>
      <c r="CB22">
        <v>-0.993347009936139</v>
      </c>
      <c r="CC22">
        <v>-266.98318666626</v>
      </c>
      <c r="CD22">
        <v>1276.13238461538</v>
      </c>
      <c r="CE22">
        <v>15</v>
      </c>
      <c r="CF22">
        <v>1558976055.6</v>
      </c>
      <c r="CG22" t="s">
        <v>251</v>
      </c>
      <c r="CH22">
        <v>1</v>
      </c>
      <c r="CI22">
        <v>1.486</v>
      </c>
      <c r="CJ22">
        <v>0.026</v>
      </c>
      <c r="CK22">
        <v>400</v>
      </c>
      <c r="CL22">
        <v>14</v>
      </c>
      <c r="CM22">
        <v>0.67</v>
      </c>
      <c r="CN22">
        <v>0.11</v>
      </c>
      <c r="CO22">
        <v>0.101905585560976</v>
      </c>
      <c r="CP22">
        <v>0.16086628490591</v>
      </c>
      <c r="CQ22">
        <v>0.0443407753852382</v>
      </c>
      <c r="CR22">
        <v>1</v>
      </c>
      <c r="CS22">
        <v>2.18409117647059</v>
      </c>
      <c r="CT22">
        <v>-0.364379543533442</v>
      </c>
      <c r="CU22">
        <v>0.200891772688455</v>
      </c>
      <c r="CV22">
        <v>1</v>
      </c>
      <c r="CW22">
        <v>0.113976202439024</v>
      </c>
      <c r="CX22">
        <v>0.0694660432055769</v>
      </c>
      <c r="CY22">
        <v>0.0208115151426893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1.85407</v>
      </c>
      <c r="DF22">
        <v>1.85506</v>
      </c>
      <c r="DG22">
        <v>1.85943</v>
      </c>
      <c r="DH22">
        <v>1.85365</v>
      </c>
      <c r="DI22">
        <v>1.85808</v>
      </c>
      <c r="DJ22">
        <v>1.85532</v>
      </c>
      <c r="DK22">
        <v>1.85392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1.486</v>
      </c>
      <c r="DZ22">
        <v>0.026</v>
      </c>
      <c r="EA22">
        <v>2</v>
      </c>
      <c r="EB22">
        <v>511.305</v>
      </c>
      <c r="EC22">
        <v>494.163</v>
      </c>
      <c r="ED22">
        <v>15.7536</v>
      </c>
      <c r="EE22">
        <v>22.5315</v>
      </c>
      <c r="EF22">
        <v>29.9989</v>
      </c>
      <c r="EG22">
        <v>22.6347</v>
      </c>
      <c r="EH22">
        <v>22.6446</v>
      </c>
      <c r="EI22">
        <v>14.9656</v>
      </c>
      <c r="EJ22">
        <v>50.3684</v>
      </c>
      <c r="EK22">
        <v>0</v>
      </c>
      <c r="EL22">
        <v>15.7895</v>
      </c>
      <c r="EM22">
        <v>16.67</v>
      </c>
      <c r="EN22">
        <v>13.7204</v>
      </c>
      <c r="EO22">
        <v>101.807</v>
      </c>
      <c r="EP22">
        <v>102.175</v>
      </c>
    </row>
    <row r="23" spans="1:146">
      <c r="A23">
        <v>7</v>
      </c>
      <c r="B23">
        <v>1558976114.6</v>
      </c>
      <c r="C23">
        <v>12</v>
      </c>
      <c r="D23" t="s">
        <v>268</v>
      </c>
      <c r="E23" t="s">
        <v>269</v>
      </c>
      <c r="H23">
        <v>1558976104.61613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-0.0417968818075543</v>
      </c>
      <c r="AF23">
        <v>0.0469206614369317</v>
      </c>
      <c r="AG23">
        <v>3.49583450267726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1558976104.61613</v>
      </c>
      <c r="AU23">
        <v>400.092193548387</v>
      </c>
      <c r="AV23">
        <v>399.926935483871</v>
      </c>
      <c r="AW23">
        <v>13.7639870967742</v>
      </c>
      <c r="AX23">
        <v>13.6447419354839</v>
      </c>
      <c r="AY23">
        <v>500.001806451613</v>
      </c>
      <c r="AZ23">
        <v>100.769483870968</v>
      </c>
      <c r="BA23">
        <v>0.199940096774194</v>
      </c>
      <c r="BB23">
        <v>19.9077612903226</v>
      </c>
      <c r="BC23">
        <v>21.7526967741935</v>
      </c>
      <c r="BD23">
        <v>999.9</v>
      </c>
      <c r="BE23">
        <v>0</v>
      </c>
      <c r="BF23">
        <v>0</v>
      </c>
      <c r="BG23">
        <v>10002.5532258065</v>
      </c>
      <c r="BH23">
        <v>0</v>
      </c>
      <c r="BI23">
        <v>177.934935483871</v>
      </c>
      <c r="BJ23">
        <v>1500.01612903226</v>
      </c>
      <c r="BK23">
        <v>0.972999870967742</v>
      </c>
      <c r="BL23">
        <v>0.0270003258064516</v>
      </c>
      <c r="BM23">
        <v>0</v>
      </c>
      <c r="BN23">
        <v>2.20005161290323</v>
      </c>
      <c r="BO23">
        <v>0</v>
      </c>
      <c r="BP23">
        <v>1243.19232258065</v>
      </c>
      <c r="BQ23">
        <v>15082.9322580645</v>
      </c>
      <c r="BR23">
        <v>36.4856129032258</v>
      </c>
      <c r="BS23">
        <v>38.1227419354839</v>
      </c>
      <c r="BT23">
        <v>37.6267419354839</v>
      </c>
      <c r="BU23">
        <v>36.5219032258065</v>
      </c>
      <c r="BV23">
        <v>36.3465483870968</v>
      </c>
      <c r="BW23">
        <v>1459.51580645161</v>
      </c>
      <c r="BX23">
        <v>40.5003225806452</v>
      </c>
      <c r="BY23">
        <v>0</v>
      </c>
      <c r="BZ23">
        <v>1558976128.5</v>
      </c>
      <c r="CA23">
        <v>2.17894615384615</v>
      </c>
      <c r="CB23">
        <v>-0.839213675552643</v>
      </c>
      <c r="CC23">
        <v>-1192.7215453353</v>
      </c>
      <c r="CD23">
        <v>1240.30742307692</v>
      </c>
      <c r="CE23">
        <v>15</v>
      </c>
      <c r="CF23">
        <v>1558976055.6</v>
      </c>
      <c r="CG23" t="s">
        <v>251</v>
      </c>
      <c r="CH23">
        <v>1</v>
      </c>
      <c r="CI23">
        <v>1.486</v>
      </c>
      <c r="CJ23">
        <v>0.026</v>
      </c>
      <c r="CK23">
        <v>400</v>
      </c>
      <c r="CL23">
        <v>14</v>
      </c>
      <c r="CM23">
        <v>0.67</v>
      </c>
      <c r="CN23">
        <v>0.11</v>
      </c>
      <c r="CO23">
        <v>0.152187395317073</v>
      </c>
      <c r="CP23">
        <v>1.00381428911505</v>
      </c>
      <c r="CQ23">
        <v>0.308725469150215</v>
      </c>
      <c r="CR23">
        <v>0</v>
      </c>
      <c r="CS23">
        <v>2.19587352941176</v>
      </c>
      <c r="CT23">
        <v>-0.518353875046957</v>
      </c>
      <c r="CU23">
        <v>0.197327928479806</v>
      </c>
      <c r="CV23">
        <v>1</v>
      </c>
      <c r="CW23">
        <v>0.115130217073171</v>
      </c>
      <c r="CX23">
        <v>-0.00895487456445733</v>
      </c>
      <c r="CY23">
        <v>0.0194952458492796</v>
      </c>
      <c r="CZ23">
        <v>1</v>
      </c>
      <c r="DA23">
        <v>2</v>
      </c>
      <c r="DB23">
        <v>3</v>
      </c>
      <c r="DC23" t="s">
        <v>261</v>
      </c>
      <c r="DD23">
        <v>1.85577</v>
      </c>
      <c r="DE23">
        <v>1.85407</v>
      </c>
      <c r="DF23">
        <v>1.85506</v>
      </c>
      <c r="DG23">
        <v>1.85942</v>
      </c>
      <c r="DH23">
        <v>1.85365</v>
      </c>
      <c r="DI23">
        <v>1.85809</v>
      </c>
      <c r="DJ23">
        <v>1.85533</v>
      </c>
      <c r="DK23">
        <v>1.85392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1.486</v>
      </c>
      <c r="DZ23">
        <v>0.026</v>
      </c>
      <c r="EA23">
        <v>2</v>
      </c>
      <c r="EB23">
        <v>511.447</v>
      </c>
      <c r="EC23">
        <v>493.743</v>
      </c>
      <c r="ED23">
        <v>15.7824</v>
      </c>
      <c r="EE23">
        <v>22.524</v>
      </c>
      <c r="EF23">
        <v>29.9989</v>
      </c>
      <c r="EG23">
        <v>22.6285</v>
      </c>
      <c r="EH23">
        <v>22.6384</v>
      </c>
      <c r="EI23">
        <v>9.10428</v>
      </c>
      <c r="EJ23">
        <v>50.3684</v>
      </c>
      <c r="EK23">
        <v>0</v>
      </c>
      <c r="EL23">
        <v>15.7895</v>
      </c>
      <c r="EM23">
        <v>16.67</v>
      </c>
      <c r="EN23">
        <v>13.7298</v>
      </c>
      <c r="EO23">
        <v>101.808</v>
      </c>
      <c r="EP23">
        <v>102.176</v>
      </c>
    </row>
    <row r="24" spans="1:146">
      <c r="A24">
        <v>8</v>
      </c>
      <c r="B24">
        <v>1558976116.6</v>
      </c>
      <c r="C24">
        <v>14</v>
      </c>
      <c r="D24" t="s">
        <v>270</v>
      </c>
      <c r="E24" t="s">
        <v>271</v>
      </c>
      <c r="H24">
        <v>1558976106.45484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-0.0418092365588802</v>
      </c>
      <c r="AF24">
        <v>0.0469345307276307</v>
      </c>
      <c r="AG24">
        <v>3.49665073406003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1558976106.45484</v>
      </c>
      <c r="AU24">
        <v>400.030193548387</v>
      </c>
      <c r="AV24">
        <v>395.785483870968</v>
      </c>
      <c r="AW24">
        <v>13.7606258064516</v>
      </c>
      <c r="AX24">
        <v>13.6419548387097</v>
      </c>
      <c r="AY24">
        <v>499.999838709677</v>
      </c>
      <c r="AZ24">
        <v>100.769193548387</v>
      </c>
      <c r="BA24">
        <v>0.199936161290323</v>
      </c>
      <c r="BB24">
        <v>19.9095161290323</v>
      </c>
      <c r="BC24">
        <v>21.7421193548387</v>
      </c>
      <c r="BD24">
        <v>999.9</v>
      </c>
      <c r="BE24">
        <v>0</v>
      </c>
      <c r="BF24">
        <v>0</v>
      </c>
      <c r="BG24">
        <v>10005.5387096774</v>
      </c>
      <c r="BH24">
        <v>0</v>
      </c>
      <c r="BI24">
        <v>188.41635483871</v>
      </c>
      <c r="BJ24">
        <v>1500.01548387097</v>
      </c>
      <c r="BK24">
        <v>0.972999741935484</v>
      </c>
      <c r="BL24">
        <v>0.0270004516129032</v>
      </c>
      <c r="BM24">
        <v>0</v>
      </c>
      <c r="BN24">
        <v>2.18640322580645</v>
      </c>
      <c r="BO24">
        <v>0</v>
      </c>
      <c r="BP24">
        <v>1249.08306451613</v>
      </c>
      <c r="BQ24">
        <v>15082.9290322581</v>
      </c>
      <c r="BR24">
        <v>36.4735161290322</v>
      </c>
      <c r="BS24">
        <v>38.1106451612903</v>
      </c>
      <c r="BT24">
        <v>37.6146451612903</v>
      </c>
      <c r="BU24">
        <v>36.5098064516129</v>
      </c>
      <c r="BV24">
        <v>36.3404516129032</v>
      </c>
      <c r="BW24">
        <v>1459.51516129032</v>
      </c>
      <c r="BX24">
        <v>40.5003225806452</v>
      </c>
      <c r="BY24">
        <v>0</v>
      </c>
      <c r="BZ24">
        <v>1558976130.9</v>
      </c>
      <c r="CA24">
        <v>2.16887307692308</v>
      </c>
      <c r="CB24">
        <v>-0.468379486246249</v>
      </c>
      <c r="CC24">
        <v>-282.173061515854</v>
      </c>
      <c r="CD24">
        <v>1266.40176923077</v>
      </c>
      <c r="CE24">
        <v>15</v>
      </c>
      <c r="CF24">
        <v>1558976055.6</v>
      </c>
      <c r="CG24" t="s">
        <v>251</v>
      </c>
      <c r="CH24">
        <v>1</v>
      </c>
      <c r="CI24">
        <v>1.486</v>
      </c>
      <c r="CJ24">
        <v>0.026</v>
      </c>
      <c r="CK24">
        <v>400</v>
      </c>
      <c r="CL24">
        <v>14</v>
      </c>
      <c r="CM24">
        <v>0.67</v>
      </c>
      <c r="CN24">
        <v>0.11</v>
      </c>
      <c r="CO24">
        <v>3.45765034409756</v>
      </c>
      <c r="CP24">
        <v>55.1030538097004</v>
      </c>
      <c r="CQ24">
        <v>11.856408410153</v>
      </c>
      <c r="CR24">
        <v>0</v>
      </c>
      <c r="CS24">
        <v>2.19198529411765</v>
      </c>
      <c r="CT24">
        <v>-0.590999624389637</v>
      </c>
      <c r="CU24">
        <v>0.177775094418486</v>
      </c>
      <c r="CV24">
        <v>1</v>
      </c>
      <c r="CW24">
        <v>0.116177817073171</v>
      </c>
      <c r="CX24">
        <v>-0.111314753310105</v>
      </c>
      <c r="CY24">
        <v>0.0178231321769499</v>
      </c>
      <c r="CZ24">
        <v>0</v>
      </c>
      <c r="DA24">
        <v>1</v>
      </c>
      <c r="DB24">
        <v>3</v>
      </c>
      <c r="DC24" t="s">
        <v>272</v>
      </c>
      <c r="DD24">
        <v>1.85577</v>
      </c>
      <c r="DE24">
        <v>1.85408</v>
      </c>
      <c r="DF24">
        <v>1.85505</v>
      </c>
      <c r="DG24">
        <v>1.85942</v>
      </c>
      <c r="DH24">
        <v>1.85366</v>
      </c>
      <c r="DI24">
        <v>1.85812</v>
      </c>
      <c r="DJ24">
        <v>1.85535</v>
      </c>
      <c r="DK24">
        <v>1.85392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1.486</v>
      </c>
      <c r="DZ24">
        <v>0.026</v>
      </c>
      <c r="EA24">
        <v>2</v>
      </c>
      <c r="EB24">
        <v>511.507</v>
      </c>
      <c r="EC24">
        <v>493.222</v>
      </c>
      <c r="ED24">
        <v>15.8067</v>
      </c>
      <c r="EE24">
        <v>22.5164</v>
      </c>
      <c r="EF24">
        <v>29.9989</v>
      </c>
      <c r="EG24">
        <v>22.6219</v>
      </c>
      <c r="EH24">
        <v>22.6321</v>
      </c>
      <c r="EI24">
        <v>6.55682</v>
      </c>
      <c r="EJ24">
        <v>50.3684</v>
      </c>
      <c r="EK24">
        <v>0</v>
      </c>
      <c r="EL24">
        <v>15.8481</v>
      </c>
      <c r="EM24">
        <v>21.67</v>
      </c>
      <c r="EN24">
        <v>13.7368</v>
      </c>
      <c r="EO24">
        <v>101.81</v>
      </c>
      <c r="EP24">
        <v>102.177</v>
      </c>
    </row>
    <row r="25" spans="1:146">
      <c r="A25">
        <v>9</v>
      </c>
      <c r="B25">
        <v>1558976118.6</v>
      </c>
      <c r="C25">
        <v>16</v>
      </c>
      <c r="D25" t="s">
        <v>273</v>
      </c>
      <c r="E25" t="s">
        <v>274</v>
      </c>
      <c r="H25">
        <v>1558976108.34193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-0.041801260438964</v>
      </c>
      <c r="AF25">
        <v>0.0469255768342783</v>
      </c>
      <c r="AG25">
        <v>3.49612379186649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1558976108.34193</v>
      </c>
      <c r="AU25">
        <v>398.815096774194</v>
      </c>
      <c r="AV25">
        <v>380.680193548387</v>
      </c>
      <c r="AW25">
        <v>13.7574</v>
      </c>
      <c r="AX25">
        <v>13.6421451612903</v>
      </c>
      <c r="AY25">
        <v>500.001096774194</v>
      </c>
      <c r="AZ25">
        <v>100.768870967742</v>
      </c>
      <c r="BA25">
        <v>0.199976</v>
      </c>
      <c r="BB25">
        <v>19.9112806451613</v>
      </c>
      <c r="BC25">
        <v>21.7293161290323</v>
      </c>
      <c r="BD25">
        <v>999.9</v>
      </c>
      <c r="BE25">
        <v>0</v>
      </c>
      <c r="BF25">
        <v>0</v>
      </c>
      <c r="BG25">
        <v>10003.6619354839</v>
      </c>
      <c r="BH25">
        <v>0</v>
      </c>
      <c r="BI25">
        <v>191.101096774194</v>
      </c>
      <c r="BJ25">
        <v>1500.0135483871</v>
      </c>
      <c r="BK25">
        <v>0.972999483870968</v>
      </c>
      <c r="BL25">
        <v>0.0270007032258065</v>
      </c>
      <c r="BM25">
        <v>0</v>
      </c>
      <c r="BN25">
        <v>2.17272903225806</v>
      </c>
      <c r="BO25">
        <v>0</v>
      </c>
      <c r="BP25">
        <v>1289.40209677419</v>
      </c>
      <c r="BQ25">
        <v>15082.9032258064</v>
      </c>
      <c r="BR25">
        <v>36.4574193548387</v>
      </c>
      <c r="BS25">
        <v>38.0945483870968</v>
      </c>
      <c r="BT25">
        <v>37.6025483870968</v>
      </c>
      <c r="BU25">
        <v>36.4977096774194</v>
      </c>
      <c r="BV25">
        <v>36.3343548387097</v>
      </c>
      <c r="BW25">
        <v>1459.51322580645</v>
      </c>
      <c r="BX25">
        <v>40.5003225806452</v>
      </c>
      <c r="BY25">
        <v>0</v>
      </c>
      <c r="BZ25">
        <v>1558976132.7</v>
      </c>
      <c r="CA25">
        <v>2.15574230769231</v>
      </c>
      <c r="CB25">
        <v>-0.439524786249784</v>
      </c>
      <c r="CC25">
        <v>719.76417309242</v>
      </c>
      <c r="CD25">
        <v>1309.60869230769</v>
      </c>
      <c r="CE25">
        <v>15</v>
      </c>
      <c r="CF25">
        <v>1558976055.6</v>
      </c>
      <c r="CG25" t="s">
        <v>251</v>
      </c>
      <c r="CH25">
        <v>1</v>
      </c>
      <c r="CI25">
        <v>1.486</v>
      </c>
      <c r="CJ25">
        <v>0.026</v>
      </c>
      <c r="CK25">
        <v>400</v>
      </c>
      <c r="CL25">
        <v>14</v>
      </c>
      <c r="CM25">
        <v>0.67</v>
      </c>
      <c r="CN25">
        <v>0.11</v>
      </c>
      <c r="CO25">
        <v>16.1155037512195</v>
      </c>
      <c r="CP25">
        <v>246.932104948449</v>
      </c>
      <c r="CQ25">
        <v>40.3533166433999</v>
      </c>
      <c r="CR25">
        <v>0</v>
      </c>
      <c r="CS25">
        <v>2.17323529411765</v>
      </c>
      <c r="CT25">
        <v>-0.590880811496227</v>
      </c>
      <c r="CU25">
        <v>0.179515624229649</v>
      </c>
      <c r="CV25">
        <v>1</v>
      </c>
      <c r="CW25">
        <v>0.114896148780488</v>
      </c>
      <c r="CX25">
        <v>-0.186412505226487</v>
      </c>
      <c r="CY25">
        <v>0.0191100799563122</v>
      </c>
      <c r="CZ25">
        <v>0</v>
      </c>
      <c r="DA25">
        <v>1</v>
      </c>
      <c r="DB25">
        <v>3</v>
      </c>
      <c r="DC25" t="s">
        <v>272</v>
      </c>
      <c r="DD25">
        <v>1.85577</v>
      </c>
      <c r="DE25">
        <v>1.85408</v>
      </c>
      <c r="DF25">
        <v>1.85506</v>
      </c>
      <c r="DG25">
        <v>1.85944</v>
      </c>
      <c r="DH25">
        <v>1.85367</v>
      </c>
      <c r="DI25">
        <v>1.85812</v>
      </c>
      <c r="DJ25">
        <v>1.85536</v>
      </c>
      <c r="DK25">
        <v>1.85393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1.486</v>
      </c>
      <c r="DZ25">
        <v>0.026</v>
      </c>
      <c r="EA25">
        <v>2</v>
      </c>
      <c r="EB25">
        <v>511.417</v>
      </c>
      <c r="EC25">
        <v>492.982</v>
      </c>
      <c r="ED25">
        <v>15.8304</v>
      </c>
      <c r="EE25">
        <v>22.5092</v>
      </c>
      <c r="EF25">
        <v>29.9989</v>
      </c>
      <c r="EG25">
        <v>22.6157</v>
      </c>
      <c r="EH25">
        <v>22.626</v>
      </c>
      <c r="EI25">
        <v>5.43683</v>
      </c>
      <c r="EJ25">
        <v>50.3684</v>
      </c>
      <c r="EK25">
        <v>0</v>
      </c>
      <c r="EL25">
        <v>15.8481</v>
      </c>
      <c r="EM25">
        <v>26.67</v>
      </c>
      <c r="EN25">
        <v>13.7448</v>
      </c>
      <c r="EO25">
        <v>101.811</v>
      </c>
      <c r="EP25">
        <v>102.178</v>
      </c>
    </row>
    <row r="26" spans="1:146">
      <c r="A26">
        <v>10</v>
      </c>
      <c r="B26">
        <v>1558976120.6</v>
      </c>
      <c r="C26">
        <v>18</v>
      </c>
      <c r="D26" t="s">
        <v>275</v>
      </c>
      <c r="E26" t="s">
        <v>276</v>
      </c>
      <c r="H26">
        <v>1558976110.27742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-0.0418001424398042</v>
      </c>
      <c r="AF26">
        <v>0.0469243217822793</v>
      </c>
      <c r="AG26">
        <v>3.49604992845689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1558976110.27742</v>
      </c>
      <c r="AU26">
        <v>394.018225806452</v>
      </c>
      <c r="AV26">
        <v>355.122483870968</v>
      </c>
      <c r="AW26">
        <v>13.7545612903226</v>
      </c>
      <c r="AX26">
        <v>13.6452967741935</v>
      </c>
      <c r="AY26">
        <v>500.003806451613</v>
      </c>
      <c r="AZ26">
        <v>100.768612903226</v>
      </c>
      <c r="BA26">
        <v>0.199976096774194</v>
      </c>
      <c r="BB26">
        <v>19.9127709677419</v>
      </c>
      <c r="BC26">
        <v>21.7168677419355</v>
      </c>
      <c r="BD26">
        <v>999.9</v>
      </c>
      <c r="BE26">
        <v>0</v>
      </c>
      <c r="BF26">
        <v>0</v>
      </c>
      <c r="BG26">
        <v>10003.42</v>
      </c>
      <c r="BH26">
        <v>0</v>
      </c>
      <c r="BI26">
        <v>193.101258064516</v>
      </c>
      <c r="BJ26">
        <v>1500.02580645161</v>
      </c>
      <c r="BK26">
        <v>0.972999354838709</v>
      </c>
      <c r="BL26">
        <v>0.0270008290322581</v>
      </c>
      <c r="BM26">
        <v>0</v>
      </c>
      <c r="BN26">
        <v>2.17307419354839</v>
      </c>
      <c r="BO26">
        <v>0</v>
      </c>
      <c r="BP26">
        <v>1327.53016129032</v>
      </c>
      <c r="BQ26">
        <v>15083.0225806452</v>
      </c>
      <c r="BR26">
        <v>36.4453225806452</v>
      </c>
      <c r="BS26">
        <v>38.0804516129032</v>
      </c>
      <c r="BT26">
        <v>37.5904516129032</v>
      </c>
      <c r="BU26">
        <v>36.4856129032258</v>
      </c>
      <c r="BV26">
        <v>36.3282580645161</v>
      </c>
      <c r="BW26">
        <v>1459.52516129032</v>
      </c>
      <c r="BX26">
        <v>40.5006451612903</v>
      </c>
      <c r="BY26">
        <v>0</v>
      </c>
      <c r="BZ26">
        <v>1558976134.5</v>
      </c>
      <c r="CA26">
        <v>2.15894230769231</v>
      </c>
      <c r="CB26">
        <v>-0.0566051298000098</v>
      </c>
      <c r="CC26">
        <v>1642.50892462788</v>
      </c>
      <c r="CD26">
        <v>1351.40330769231</v>
      </c>
      <c r="CE26">
        <v>15</v>
      </c>
      <c r="CF26">
        <v>1558976055.6</v>
      </c>
      <c r="CG26" t="s">
        <v>251</v>
      </c>
      <c r="CH26">
        <v>1</v>
      </c>
      <c r="CI26">
        <v>1.486</v>
      </c>
      <c r="CJ26">
        <v>0.026</v>
      </c>
      <c r="CK26">
        <v>400</v>
      </c>
      <c r="CL26">
        <v>14</v>
      </c>
      <c r="CM26">
        <v>0.67</v>
      </c>
      <c r="CN26">
        <v>0.11</v>
      </c>
      <c r="CO26">
        <v>36.5021200317073</v>
      </c>
      <c r="CP26">
        <v>516.101138960304</v>
      </c>
      <c r="CQ26">
        <v>69.4924632544105</v>
      </c>
      <c r="CR26">
        <v>0</v>
      </c>
      <c r="CS26">
        <v>2.17919705882353</v>
      </c>
      <c r="CT26">
        <v>-0.324163615875817</v>
      </c>
      <c r="CU26">
        <v>0.181606849905299</v>
      </c>
      <c r="CV26">
        <v>1</v>
      </c>
      <c r="CW26">
        <v>0.109794085365854</v>
      </c>
      <c r="CX26">
        <v>-0.201958022299654</v>
      </c>
      <c r="CY26">
        <v>0.0200514716123349</v>
      </c>
      <c r="CZ26">
        <v>0</v>
      </c>
      <c r="DA26">
        <v>1</v>
      </c>
      <c r="DB26">
        <v>3</v>
      </c>
      <c r="DC26" t="s">
        <v>272</v>
      </c>
      <c r="DD26">
        <v>1.85577</v>
      </c>
      <c r="DE26">
        <v>1.85408</v>
      </c>
      <c r="DF26">
        <v>1.85506</v>
      </c>
      <c r="DG26">
        <v>1.85944</v>
      </c>
      <c r="DH26">
        <v>1.85367</v>
      </c>
      <c r="DI26">
        <v>1.85813</v>
      </c>
      <c r="DJ26">
        <v>1.85535</v>
      </c>
      <c r="DK26">
        <v>1.85393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1.486</v>
      </c>
      <c r="DZ26">
        <v>0.026</v>
      </c>
      <c r="EA26">
        <v>2</v>
      </c>
      <c r="EB26">
        <v>511.663</v>
      </c>
      <c r="EC26">
        <v>492.71</v>
      </c>
      <c r="ED26">
        <v>15.8569</v>
      </c>
      <c r="EE26">
        <v>22.5026</v>
      </c>
      <c r="EF26">
        <v>29.9989</v>
      </c>
      <c r="EG26">
        <v>22.609</v>
      </c>
      <c r="EH26">
        <v>22.6199</v>
      </c>
      <c r="EI26">
        <v>4.78184</v>
      </c>
      <c r="EJ26">
        <v>50.3684</v>
      </c>
      <c r="EK26">
        <v>0</v>
      </c>
      <c r="EL26">
        <v>15.9027</v>
      </c>
      <c r="EM26">
        <v>26.67</v>
      </c>
      <c r="EN26">
        <v>13.7538</v>
      </c>
      <c r="EO26">
        <v>101.812</v>
      </c>
      <c r="EP26">
        <v>102.179</v>
      </c>
    </row>
    <row r="27" spans="1:146">
      <c r="A27">
        <v>11</v>
      </c>
      <c r="B27">
        <v>1558976122.6</v>
      </c>
      <c r="C27">
        <v>20</v>
      </c>
      <c r="D27" t="s">
        <v>277</v>
      </c>
      <c r="E27" t="s">
        <v>278</v>
      </c>
      <c r="H27">
        <v>1558976112.26129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-0.0418012484279602</v>
      </c>
      <c r="AF27">
        <v>0.0469255633508743</v>
      </c>
      <c r="AG27">
        <v>3.49612299833317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1558976112.26129</v>
      </c>
      <c r="AU27">
        <v>383.987580645161</v>
      </c>
      <c r="AV27">
        <v>324.515229032258</v>
      </c>
      <c r="AW27">
        <v>13.7524129032258</v>
      </c>
      <c r="AX27">
        <v>13.6497741935484</v>
      </c>
      <c r="AY27">
        <v>499.995419354839</v>
      </c>
      <c r="AZ27">
        <v>100.768387096774</v>
      </c>
      <c r="BA27">
        <v>0.19998335483871</v>
      </c>
      <c r="BB27">
        <v>19.9141193548387</v>
      </c>
      <c r="BC27">
        <v>21.7053322580645</v>
      </c>
      <c r="BD27">
        <v>999.9</v>
      </c>
      <c r="BE27">
        <v>0</v>
      </c>
      <c r="BF27">
        <v>0</v>
      </c>
      <c r="BG27">
        <v>10003.7070967742</v>
      </c>
      <c r="BH27">
        <v>0</v>
      </c>
      <c r="BI27">
        <v>199.375483870968</v>
      </c>
      <c r="BJ27">
        <v>1500.03161290323</v>
      </c>
      <c r="BK27">
        <v>0.972999096774193</v>
      </c>
      <c r="BL27">
        <v>0.0270010806451613</v>
      </c>
      <c r="BM27">
        <v>0</v>
      </c>
      <c r="BN27">
        <v>2.15387096774194</v>
      </c>
      <c r="BO27">
        <v>0</v>
      </c>
      <c r="BP27">
        <v>1377.65177419355</v>
      </c>
      <c r="BQ27">
        <v>15083.0774193548</v>
      </c>
      <c r="BR27">
        <v>36.4332258064516</v>
      </c>
      <c r="BS27">
        <v>38.0683548387097</v>
      </c>
      <c r="BT27">
        <v>37.5843548387097</v>
      </c>
      <c r="BU27">
        <v>36.4735161290323</v>
      </c>
      <c r="BV27">
        <v>36.3181612903226</v>
      </c>
      <c r="BW27">
        <v>1459.53064516129</v>
      </c>
      <c r="BX27">
        <v>40.5009677419355</v>
      </c>
      <c r="BY27">
        <v>0</v>
      </c>
      <c r="BZ27">
        <v>1558976136.9</v>
      </c>
      <c r="CA27">
        <v>2.11807692307692</v>
      </c>
      <c r="CB27">
        <v>0.29793504937404</v>
      </c>
      <c r="CC27">
        <v>2939.81087582914</v>
      </c>
      <c r="CD27">
        <v>1422.18753846154</v>
      </c>
      <c r="CE27">
        <v>15</v>
      </c>
      <c r="CF27">
        <v>1558976055.6</v>
      </c>
      <c r="CG27" t="s">
        <v>251</v>
      </c>
      <c r="CH27">
        <v>1</v>
      </c>
      <c r="CI27">
        <v>1.486</v>
      </c>
      <c r="CJ27">
        <v>0.026</v>
      </c>
      <c r="CK27">
        <v>400</v>
      </c>
      <c r="CL27">
        <v>14</v>
      </c>
      <c r="CM27">
        <v>0.67</v>
      </c>
      <c r="CN27">
        <v>0.11</v>
      </c>
      <c r="CO27">
        <v>57.4433289097561</v>
      </c>
      <c r="CP27">
        <v>722.958614872466</v>
      </c>
      <c r="CQ27">
        <v>85.8181938354472</v>
      </c>
      <c r="CR27">
        <v>0</v>
      </c>
      <c r="CS27">
        <v>2.15472941176471</v>
      </c>
      <c r="CT27">
        <v>-0.363833930136469</v>
      </c>
      <c r="CU27">
        <v>0.187240038656599</v>
      </c>
      <c r="CV27">
        <v>1</v>
      </c>
      <c r="CW27">
        <v>0.103114017073171</v>
      </c>
      <c r="CX27">
        <v>-0.188684224390245</v>
      </c>
      <c r="CY27">
        <v>0.0187177890025205</v>
      </c>
      <c r="CZ27">
        <v>0</v>
      </c>
      <c r="DA27">
        <v>1</v>
      </c>
      <c r="DB27">
        <v>3</v>
      </c>
      <c r="DC27" t="s">
        <v>272</v>
      </c>
      <c r="DD27">
        <v>1.85577</v>
      </c>
      <c r="DE27">
        <v>1.85408</v>
      </c>
      <c r="DF27">
        <v>1.85507</v>
      </c>
      <c r="DG27">
        <v>1.85944</v>
      </c>
      <c r="DH27">
        <v>1.8537</v>
      </c>
      <c r="DI27">
        <v>1.85813</v>
      </c>
      <c r="DJ27">
        <v>1.85534</v>
      </c>
      <c r="DK27">
        <v>1.85392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1.486</v>
      </c>
      <c r="DZ27">
        <v>0.026</v>
      </c>
      <c r="EA27">
        <v>2</v>
      </c>
      <c r="EB27">
        <v>511.709</v>
      </c>
      <c r="EC27">
        <v>492.341</v>
      </c>
      <c r="ED27">
        <v>15.8768</v>
      </c>
      <c r="EE27">
        <v>22.4955</v>
      </c>
      <c r="EF27">
        <v>29.999</v>
      </c>
      <c r="EG27">
        <v>22.6024</v>
      </c>
      <c r="EH27">
        <v>22.6138</v>
      </c>
      <c r="EI27">
        <v>4.48965</v>
      </c>
      <c r="EJ27">
        <v>50.0868</v>
      </c>
      <c r="EK27">
        <v>0</v>
      </c>
      <c r="EL27">
        <v>15.9027</v>
      </c>
      <c r="EM27">
        <v>31.67</v>
      </c>
      <c r="EN27">
        <v>13.7628</v>
      </c>
      <c r="EO27">
        <v>101.812</v>
      </c>
      <c r="EP27">
        <v>102.18</v>
      </c>
    </row>
    <row r="28" spans="1:146">
      <c r="A28">
        <v>12</v>
      </c>
      <c r="B28">
        <v>1558976124.6</v>
      </c>
      <c r="C28">
        <v>22</v>
      </c>
      <c r="D28" t="s">
        <v>279</v>
      </c>
      <c r="E28" t="s">
        <v>280</v>
      </c>
      <c r="H28">
        <v>1558976114.26129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-0.0417894507279858</v>
      </c>
      <c r="AF28">
        <v>0.0469123193991177</v>
      </c>
      <c r="AG28">
        <v>3.49534351877952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1558976114.26129</v>
      </c>
      <c r="AU28">
        <v>368.786096774193</v>
      </c>
      <c r="AV28">
        <v>291.518</v>
      </c>
      <c r="AW28">
        <v>13.7511225806452</v>
      </c>
      <c r="AX28">
        <v>13.6538161290323</v>
      </c>
      <c r="AY28">
        <v>499.998258064516</v>
      </c>
      <c r="AZ28">
        <v>100.768161290323</v>
      </c>
      <c r="BA28">
        <v>0.200005225806452</v>
      </c>
      <c r="BB28">
        <v>19.915435483871</v>
      </c>
      <c r="BC28">
        <v>21.6948580645161</v>
      </c>
      <c r="BD28">
        <v>999.9</v>
      </c>
      <c r="BE28">
        <v>0</v>
      </c>
      <c r="BF28">
        <v>0</v>
      </c>
      <c r="BG28">
        <v>10000.9061290323</v>
      </c>
      <c r="BH28">
        <v>0</v>
      </c>
      <c r="BI28">
        <v>204.515548387097</v>
      </c>
      <c r="BJ28">
        <v>1500.02387096774</v>
      </c>
      <c r="BK28">
        <v>0.972998709677419</v>
      </c>
      <c r="BL28">
        <v>0.0270014580645161</v>
      </c>
      <c r="BM28">
        <v>0</v>
      </c>
      <c r="BN28">
        <v>2.1398</v>
      </c>
      <c r="BO28">
        <v>0</v>
      </c>
      <c r="BP28">
        <v>1425.54274193548</v>
      </c>
      <c r="BQ28">
        <v>15083</v>
      </c>
      <c r="BR28">
        <v>36.4211290322581</v>
      </c>
      <c r="BS28">
        <v>38.0562580645161</v>
      </c>
      <c r="BT28">
        <v>37.5722580645161</v>
      </c>
      <c r="BU28">
        <v>36.4634193548387</v>
      </c>
      <c r="BV28">
        <v>36.306064516129</v>
      </c>
      <c r="BW28">
        <v>1459.52290322581</v>
      </c>
      <c r="BX28">
        <v>40.5009677419355</v>
      </c>
      <c r="BY28">
        <v>0</v>
      </c>
      <c r="BZ28">
        <v>1558976138.7</v>
      </c>
      <c r="CA28">
        <v>2.1084</v>
      </c>
      <c r="CB28">
        <v>0.383391459477735</v>
      </c>
      <c r="CC28">
        <v>3458.2564887133</v>
      </c>
      <c r="CD28">
        <v>1473.06407692308</v>
      </c>
      <c r="CE28">
        <v>15</v>
      </c>
      <c r="CF28">
        <v>1558976055.6</v>
      </c>
      <c r="CG28" t="s">
        <v>251</v>
      </c>
      <c r="CH28">
        <v>1</v>
      </c>
      <c r="CI28">
        <v>1.486</v>
      </c>
      <c r="CJ28">
        <v>0.026</v>
      </c>
      <c r="CK28">
        <v>400</v>
      </c>
      <c r="CL28">
        <v>14</v>
      </c>
      <c r="CM28">
        <v>0.67</v>
      </c>
      <c r="CN28">
        <v>0.11</v>
      </c>
      <c r="CO28">
        <v>75.7692856414634</v>
      </c>
      <c r="CP28">
        <v>816.182963753311</v>
      </c>
      <c r="CQ28">
        <v>91.5318778262072</v>
      </c>
      <c r="CR28">
        <v>0</v>
      </c>
      <c r="CS28">
        <v>2.13831764705882</v>
      </c>
      <c r="CT28">
        <v>-0.118057480980552</v>
      </c>
      <c r="CU28">
        <v>0.173900203752186</v>
      </c>
      <c r="CV28">
        <v>1</v>
      </c>
      <c r="CW28">
        <v>0.0975598951219512</v>
      </c>
      <c r="CX28">
        <v>-0.163539694076654</v>
      </c>
      <c r="CY28">
        <v>0.0164692274385417</v>
      </c>
      <c r="CZ28">
        <v>0</v>
      </c>
      <c r="DA28">
        <v>1</v>
      </c>
      <c r="DB28">
        <v>3</v>
      </c>
      <c r="DC28" t="s">
        <v>272</v>
      </c>
      <c r="DD28">
        <v>1.85577</v>
      </c>
      <c r="DE28">
        <v>1.85409</v>
      </c>
      <c r="DF28">
        <v>1.8551</v>
      </c>
      <c r="DG28">
        <v>1.85943</v>
      </c>
      <c r="DH28">
        <v>1.85371</v>
      </c>
      <c r="DI28">
        <v>1.85815</v>
      </c>
      <c r="DJ28">
        <v>1.85533</v>
      </c>
      <c r="DK28">
        <v>1.85393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1.486</v>
      </c>
      <c r="DZ28">
        <v>0.026</v>
      </c>
      <c r="EA28">
        <v>2</v>
      </c>
      <c r="EB28">
        <v>511.601</v>
      </c>
      <c r="EC28">
        <v>492.634</v>
      </c>
      <c r="ED28">
        <v>15.9</v>
      </c>
      <c r="EE28">
        <v>22.488</v>
      </c>
      <c r="EF28">
        <v>29.9988</v>
      </c>
      <c r="EG28">
        <v>22.5961</v>
      </c>
      <c r="EH28">
        <v>22.6072</v>
      </c>
      <c r="EI28">
        <v>4.39663</v>
      </c>
      <c r="EJ28">
        <v>50.0868</v>
      </c>
      <c r="EK28">
        <v>0</v>
      </c>
      <c r="EL28">
        <v>15.9027</v>
      </c>
      <c r="EM28">
        <v>36.67</v>
      </c>
      <c r="EN28">
        <v>13.768</v>
      </c>
      <c r="EO28">
        <v>101.813</v>
      </c>
      <c r="EP28">
        <v>102.181</v>
      </c>
    </row>
    <row r="29" spans="1:146">
      <c r="A29">
        <v>13</v>
      </c>
      <c r="B29">
        <v>1558976126.6</v>
      </c>
      <c r="C29">
        <v>24</v>
      </c>
      <c r="D29" t="s">
        <v>281</v>
      </c>
      <c r="E29" t="s">
        <v>282</v>
      </c>
      <c r="H29">
        <v>1558976116.26129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-0.0417669212544254</v>
      </c>
      <c r="AF29">
        <v>0.0468870280913559</v>
      </c>
      <c r="AG29">
        <v>3.49385477151805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1558976116.26129</v>
      </c>
      <c r="AU29">
        <v>349.144612903226</v>
      </c>
      <c r="AV29">
        <v>257.2546</v>
      </c>
      <c r="AW29">
        <v>13.7505290322581</v>
      </c>
      <c r="AX29">
        <v>13.6558387096774</v>
      </c>
      <c r="AY29">
        <v>500.009709677419</v>
      </c>
      <c r="AZ29">
        <v>100.767838709677</v>
      </c>
      <c r="BA29">
        <v>0.200010258064516</v>
      </c>
      <c r="BB29">
        <v>19.9167516129032</v>
      </c>
      <c r="BC29">
        <v>21.6860290322581</v>
      </c>
      <c r="BD29">
        <v>999.9</v>
      </c>
      <c r="BE29">
        <v>0</v>
      </c>
      <c r="BF29">
        <v>0</v>
      </c>
      <c r="BG29">
        <v>9995.5464516129</v>
      </c>
      <c r="BH29">
        <v>0</v>
      </c>
      <c r="BI29">
        <v>203.017322580645</v>
      </c>
      <c r="BJ29">
        <v>1500.02258064516</v>
      </c>
      <c r="BK29">
        <v>0.972998451612903</v>
      </c>
      <c r="BL29">
        <v>0.0270017096774194</v>
      </c>
      <c r="BM29">
        <v>0</v>
      </c>
      <c r="BN29">
        <v>2.15396129032258</v>
      </c>
      <c r="BO29">
        <v>0</v>
      </c>
      <c r="BP29">
        <v>1451.185</v>
      </c>
      <c r="BQ29">
        <v>15082.9806451613</v>
      </c>
      <c r="BR29">
        <v>36.4090322580645</v>
      </c>
      <c r="BS29">
        <v>38.0441612903226</v>
      </c>
      <c r="BT29">
        <v>37.5601612903226</v>
      </c>
      <c r="BU29">
        <v>36.4573225806452</v>
      </c>
      <c r="BV29">
        <v>36.296</v>
      </c>
      <c r="BW29">
        <v>1459.52161290323</v>
      </c>
      <c r="BX29">
        <v>40.501935483871</v>
      </c>
      <c r="BY29">
        <v>0</v>
      </c>
      <c r="BZ29">
        <v>1558976140.5</v>
      </c>
      <c r="CA29">
        <v>2.12131153846154</v>
      </c>
      <c r="CB29">
        <v>-0.104078619000403</v>
      </c>
      <c r="CC29">
        <v>3541.51029193537</v>
      </c>
      <c r="CD29">
        <v>1520.72753846154</v>
      </c>
      <c r="CE29">
        <v>15</v>
      </c>
      <c r="CF29">
        <v>1558976055.6</v>
      </c>
      <c r="CG29" t="s">
        <v>251</v>
      </c>
      <c r="CH29">
        <v>1</v>
      </c>
      <c r="CI29">
        <v>1.486</v>
      </c>
      <c r="CJ29">
        <v>0.026</v>
      </c>
      <c r="CK29">
        <v>400</v>
      </c>
      <c r="CL29">
        <v>14</v>
      </c>
      <c r="CM29">
        <v>0.67</v>
      </c>
      <c r="CN29">
        <v>0.11</v>
      </c>
      <c r="CO29">
        <v>90.9078826902439</v>
      </c>
      <c r="CP29">
        <v>796.151469595819</v>
      </c>
      <c r="CQ29">
        <v>90.6460747443879</v>
      </c>
      <c r="CR29">
        <v>0</v>
      </c>
      <c r="CS29">
        <v>2.14279705882353</v>
      </c>
      <c r="CT29">
        <v>-0.390162864655096</v>
      </c>
      <c r="CU29">
        <v>0.173967587388967</v>
      </c>
      <c r="CV29">
        <v>1</v>
      </c>
      <c r="CW29">
        <v>0.0946469195121951</v>
      </c>
      <c r="CX29">
        <v>-0.109381241811845</v>
      </c>
      <c r="CY29">
        <v>0.0135194184896631</v>
      </c>
      <c r="CZ29">
        <v>0</v>
      </c>
      <c r="DA29">
        <v>1</v>
      </c>
      <c r="DB29">
        <v>3</v>
      </c>
      <c r="DC29" t="s">
        <v>272</v>
      </c>
      <c r="DD29">
        <v>1.85577</v>
      </c>
      <c r="DE29">
        <v>1.8541</v>
      </c>
      <c r="DF29">
        <v>1.85508</v>
      </c>
      <c r="DG29">
        <v>1.85944</v>
      </c>
      <c r="DH29">
        <v>1.8537</v>
      </c>
      <c r="DI29">
        <v>1.85817</v>
      </c>
      <c r="DJ29">
        <v>1.85532</v>
      </c>
      <c r="DK29">
        <v>1.85394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1.486</v>
      </c>
      <c r="DZ29">
        <v>0.026</v>
      </c>
      <c r="EA29">
        <v>2</v>
      </c>
      <c r="EB29">
        <v>511.614</v>
      </c>
      <c r="EC29">
        <v>493.12</v>
      </c>
      <c r="ED29">
        <v>15.9199</v>
      </c>
      <c r="EE29">
        <v>22.4804</v>
      </c>
      <c r="EF29">
        <v>29.9989</v>
      </c>
      <c r="EG29">
        <v>22.5895</v>
      </c>
      <c r="EH29">
        <v>22.6005</v>
      </c>
      <c r="EI29">
        <v>4.39072</v>
      </c>
      <c r="EJ29">
        <v>49.7781</v>
      </c>
      <c r="EK29">
        <v>0</v>
      </c>
      <c r="EL29">
        <v>15.9597</v>
      </c>
      <c r="EM29">
        <v>36.67</v>
      </c>
      <c r="EN29">
        <v>13.7784</v>
      </c>
      <c r="EO29">
        <v>101.814</v>
      </c>
      <c r="EP29">
        <v>102.182</v>
      </c>
    </row>
    <row r="30" spans="1:146">
      <c r="A30">
        <v>14</v>
      </c>
      <c r="B30">
        <v>1558976128.6</v>
      </c>
      <c r="C30">
        <v>26</v>
      </c>
      <c r="D30" t="s">
        <v>283</v>
      </c>
      <c r="E30" t="s">
        <v>284</v>
      </c>
      <c r="H30">
        <v>1558976118.26129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-0.0417827733155186</v>
      </c>
      <c r="AF30">
        <v>0.0469048234186499</v>
      </c>
      <c r="AG30">
        <v>3.49490230481378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1558976118.26129</v>
      </c>
      <c r="AU30">
        <v>325.891548387097</v>
      </c>
      <c r="AV30">
        <v>222.380964516129</v>
      </c>
      <c r="AW30">
        <v>13.7502161290323</v>
      </c>
      <c r="AX30">
        <v>13.6564580645161</v>
      </c>
      <c r="AY30">
        <v>499.999806451613</v>
      </c>
      <c r="AZ30">
        <v>100.767677419355</v>
      </c>
      <c r="BA30">
        <v>0.199968129032258</v>
      </c>
      <c r="BB30">
        <v>19.9181903225806</v>
      </c>
      <c r="BC30">
        <v>21.6783483870968</v>
      </c>
      <c r="BD30">
        <v>999.9</v>
      </c>
      <c r="BE30">
        <v>0</v>
      </c>
      <c r="BF30">
        <v>0</v>
      </c>
      <c r="BG30">
        <v>9999.35612903226</v>
      </c>
      <c r="BH30">
        <v>0</v>
      </c>
      <c r="BI30">
        <v>198.632741935484</v>
      </c>
      <c r="BJ30">
        <v>1500.01806451613</v>
      </c>
      <c r="BK30">
        <v>0.972998193548387</v>
      </c>
      <c r="BL30">
        <v>0.0270019612903226</v>
      </c>
      <c r="BM30">
        <v>0</v>
      </c>
      <c r="BN30">
        <v>2.13283225806452</v>
      </c>
      <c r="BO30">
        <v>0</v>
      </c>
      <c r="BP30">
        <v>1461.60112903226</v>
      </c>
      <c r="BQ30">
        <v>15082.9322580645</v>
      </c>
      <c r="BR30">
        <v>36.396935483871</v>
      </c>
      <c r="BS30">
        <v>38.032064516129</v>
      </c>
      <c r="BT30">
        <v>37.548064516129</v>
      </c>
      <c r="BU30">
        <v>36.4452258064516</v>
      </c>
      <c r="BV30">
        <v>36.29</v>
      </c>
      <c r="BW30">
        <v>1459.51709677419</v>
      </c>
      <c r="BX30">
        <v>40.501935483871</v>
      </c>
      <c r="BY30">
        <v>0</v>
      </c>
      <c r="BZ30">
        <v>1558976142.9</v>
      </c>
      <c r="CA30">
        <v>2.12969230769231</v>
      </c>
      <c r="CB30">
        <v>-0.31390768127161</v>
      </c>
      <c r="CC30">
        <v>1175.25689196809</v>
      </c>
      <c r="CD30">
        <v>1553.00938461538</v>
      </c>
      <c r="CE30">
        <v>15</v>
      </c>
      <c r="CF30">
        <v>1558976055.6</v>
      </c>
      <c r="CG30" t="s">
        <v>251</v>
      </c>
      <c r="CH30">
        <v>1</v>
      </c>
      <c r="CI30">
        <v>1.486</v>
      </c>
      <c r="CJ30">
        <v>0.026</v>
      </c>
      <c r="CK30">
        <v>400</v>
      </c>
      <c r="CL30">
        <v>14</v>
      </c>
      <c r="CM30">
        <v>0.67</v>
      </c>
      <c r="CN30">
        <v>0.11</v>
      </c>
      <c r="CO30">
        <v>102.991461568293</v>
      </c>
      <c r="CP30">
        <v>675.84867971708</v>
      </c>
      <c r="CQ30">
        <v>85.9129955883188</v>
      </c>
      <c r="CR30">
        <v>0</v>
      </c>
      <c r="CS30">
        <v>2.11488823529412</v>
      </c>
      <c r="CT30">
        <v>0.163214423437994</v>
      </c>
      <c r="CU30">
        <v>0.149977003658219</v>
      </c>
      <c r="CV30">
        <v>1</v>
      </c>
      <c r="CW30">
        <v>0.093663456097561</v>
      </c>
      <c r="CX30">
        <v>-0.0404038369337991</v>
      </c>
      <c r="CY30">
        <v>0.0119626439217899</v>
      </c>
      <c r="CZ30">
        <v>1</v>
      </c>
      <c r="DA30">
        <v>2</v>
      </c>
      <c r="DB30">
        <v>3</v>
      </c>
      <c r="DC30" t="s">
        <v>261</v>
      </c>
      <c r="DD30">
        <v>1.85577</v>
      </c>
      <c r="DE30">
        <v>1.8541</v>
      </c>
      <c r="DF30">
        <v>1.85506</v>
      </c>
      <c r="DG30">
        <v>1.85943</v>
      </c>
      <c r="DH30">
        <v>1.8537</v>
      </c>
      <c r="DI30">
        <v>1.85814</v>
      </c>
      <c r="DJ30">
        <v>1.85532</v>
      </c>
      <c r="DK30">
        <v>1.85394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1.486</v>
      </c>
      <c r="DZ30">
        <v>0.026</v>
      </c>
      <c r="EA30">
        <v>2</v>
      </c>
      <c r="EB30">
        <v>511.518</v>
      </c>
      <c r="EC30">
        <v>493.122</v>
      </c>
      <c r="ED30">
        <v>15.9411</v>
      </c>
      <c r="EE30">
        <v>22.4728</v>
      </c>
      <c r="EF30">
        <v>29.9989</v>
      </c>
      <c r="EG30">
        <v>22.5829</v>
      </c>
      <c r="EH30">
        <v>22.5942</v>
      </c>
      <c r="EI30">
        <v>4.48827</v>
      </c>
      <c r="EJ30">
        <v>49.7781</v>
      </c>
      <c r="EK30">
        <v>0</v>
      </c>
      <c r="EL30">
        <v>15.9597</v>
      </c>
      <c r="EM30">
        <v>41.67</v>
      </c>
      <c r="EN30">
        <v>13.7899</v>
      </c>
      <c r="EO30">
        <v>101.813</v>
      </c>
      <c r="EP30">
        <v>102.183</v>
      </c>
    </row>
    <row r="31" spans="1:146">
      <c r="A31">
        <v>15</v>
      </c>
      <c r="B31">
        <v>1558976130.6</v>
      </c>
      <c r="C31">
        <v>28</v>
      </c>
      <c r="D31" t="s">
        <v>285</v>
      </c>
      <c r="E31" t="s">
        <v>286</v>
      </c>
      <c r="H31">
        <v>1558976120.26129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-0.0417861591835314</v>
      </c>
      <c r="AF31">
        <v>0.0469086243521125</v>
      </c>
      <c r="AG31">
        <v>3.49512603112877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1558976120.26129</v>
      </c>
      <c r="AU31">
        <v>299.788838709677</v>
      </c>
      <c r="AV31">
        <v>187.295274193548</v>
      </c>
      <c r="AW31">
        <v>13.7500064516129</v>
      </c>
      <c r="AX31">
        <v>13.6580677419355</v>
      </c>
      <c r="AY31">
        <v>499.996677419355</v>
      </c>
      <c r="AZ31">
        <v>100.767709677419</v>
      </c>
      <c r="BA31">
        <v>0.199992387096774</v>
      </c>
      <c r="BB31">
        <v>19.9198193548387</v>
      </c>
      <c r="BC31">
        <v>21.6711709677419</v>
      </c>
      <c r="BD31">
        <v>999.9</v>
      </c>
      <c r="BE31">
        <v>0</v>
      </c>
      <c r="BF31">
        <v>0</v>
      </c>
      <c r="BG31">
        <v>10000.1632258065</v>
      </c>
      <c r="BH31">
        <v>0</v>
      </c>
      <c r="BI31">
        <v>197.824741935484</v>
      </c>
      <c r="BJ31">
        <v>1500.01935483871</v>
      </c>
      <c r="BK31">
        <v>0.972998193548387</v>
      </c>
      <c r="BL31">
        <v>0.0270019612903226</v>
      </c>
      <c r="BM31">
        <v>0</v>
      </c>
      <c r="BN31">
        <v>2.13792903225806</v>
      </c>
      <c r="BO31">
        <v>0</v>
      </c>
      <c r="BP31">
        <v>1456.09306451613</v>
      </c>
      <c r="BQ31">
        <v>15082.9451612903</v>
      </c>
      <c r="BR31">
        <v>36.3848387096774</v>
      </c>
      <c r="BS31">
        <v>38.022</v>
      </c>
      <c r="BT31">
        <v>37.533935483871</v>
      </c>
      <c r="BU31">
        <v>36.4331290322581</v>
      </c>
      <c r="BV31">
        <v>36.284</v>
      </c>
      <c r="BW31">
        <v>1459.51870967742</v>
      </c>
      <c r="BX31">
        <v>40.5016129032258</v>
      </c>
      <c r="BY31">
        <v>0</v>
      </c>
      <c r="BZ31">
        <v>1558976144.7</v>
      </c>
      <c r="CA31">
        <v>2.13611153846154</v>
      </c>
      <c r="CB31">
        <v>-0.189220506852938</v>
      </c>
      <c r="CC31">
        <v>-1398.70187790626</v>
      </c>
      <c r="CD31">
        <v>1616.32653846154</v>
      </c>
      <c r="CE31">
        <v>15</v>
      </c>
      <c r="CF31">
        <v>1558976055.6</v>
      </c>
      <c r="CG31" t="s">
        <v>251</v>
      </c>
      <c r="CH31">
        <v>1</v>
      </c>
      <c r="CI31">
        <v>1.486</v>
      </c>
      <c r="CJ31">
        <v>0.026</v>
      </c>
      <c r="CK31">
        <v>400</v>
      </c>
      <c r="CL31">
        <v>14</v>
      </c>
      <c r="CM31">
        <v>0.67</v>
      </c>
      <c r="CN31">
        <v>0.11</v>
      </c>
      <c r="CO31">
        <v>112.365385102439</v>
      </c>
      <c r="CP31">
        <v>471.056467511496</v>
      </c>
      <c r="CQ31">
        <v>79.1830313188788</v>
      </c>
      <c r="CR31">
        <v>0</v>
      </c>
      <c r="CS31">
        <v>2.12171470588235</v>
      </c>
      <c r="CT31">
        <v>0.272573964496919</v>
      </c>
      <c r="CU31">
        <v>0.153570399898267</v>
      </c>
      <c r="CV31">
        <v>1</v>
      </c>
      <c r="CW31">
        <v>0.0920770804878049</v>
      </c>
      <c r="CX31">
        <v>-0.00716743693379846</v>
      </c>
      <c r="CY31">
        <v>0.0107400670752599</v>
      </c>
      <c r="CZ31">
        <v>1</v>
      </c>
      <c r="DA31">
        <v>2</v>
      </c>
      <c r="DB31">
        <v>3</v>
      </c>
      <c r="DC31" t="s">
        <v>261</v>
      </c>
      <c r="DD31">
        <v>1.85577</v>
      </c>
      <c r="DE31">
        <v>1.8541</v>
      </c>
      <c r="DF31">
        <v>1.85506</v>
      </c>
      <c r="DG31">
        <v>1.85943</v>
      </c>
      <c r="DH31">
        <v>1.85369</v>
      </c>
      <c r="DI31">
        <v>1.85812</v>
      </c>
      <c r="DJ31">
        <v>1.85532</v>
      </c>
      <c r="DK31">
        <v>1.85394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1.486</v>
      </c>
      <c r="DZ31">
        <v>0.026</v>
      </c>
      <c r="EA31">
        <v>2</v>
      </c>
      <c r="EB31">
        <v>511.282</v>
      </c>
      <c r="EC31">
        <v>493.237</v>
      </c>
      <c r="ED31">
        <v>15.9655</v>
      </c>
      <c r="EE31">
        <v>22.4662</v>
      </c>
      <c r="EF31">
        <v>29.9988</v>
      </c>
      <c r="EG31">
        <v>22.5762</v>
      </c>
      <c r="EH31">
        <v>22.5877</v>
      </c>
      <c r="EI31">
        <v>4.61036</v>
      </c>
      <c r="EJ31">
        <v>49.4966</v>
      </c>
      <c r="EK31">
        <v>0</v>
      </c>
      <c r="EL31">
        <v>16.0137</v>
      </c>
      <c r="EM31">
        <v>46.67</v>
      </c>
      <c r="EN31">
        <v>13.7987</v>
      </c>
      <c r="EO31">
        <v>101.813</v>
      </c>
      <c r="EP31">
        <v>102.185</v>
      </c>
    </row>
    <row r="32" spans="1:146">
      <c r="A32">
        <v>16</v>
      </c>
      <c r="B32">
        <v>1558976132.6</v>
      </c>
      <c r="C32">
        <v>30</v>
      </c>
      <c r="D32" t="s">
        <v>287</v>
      </c>
      <c r="E32" t="s">
        <v>288</v>
      </c>
      <c r="H32">
        <v>1558976122.26129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-0.0417864259690245</v>
      </c>
      <c r="AF32">
        <v>0.0469089238422002</v>
      </c>
      <c r="AG32">
        <v>3.49514365911081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1558976122.26129</v>
      </c>
      <c r="AU32">
        <v>271.492806451613</v>
      </c>
      <c r="AV32">
        <v>152.251409677419</v>
      </c>
      <c r="AW32">
        <v>13.7499548387097</v>
      </c>
      <c r="AX32">
        <v>13.6613870967742</v>
      </c>
      <c r="AY32">
        <v>500.006</v>
      </c>
      <c r="AZ32">
        <v>100.767741935484</v>
      </c>
      <c r="BA32">
        <v>0.199995741935484</v>
      </c>
      <c r="BB32">
        <v>19.9211838709677</v>
      </c>
      <c r="BC32">
        <v>21.6632290322581</v>
      </c>
      <c r="BD32">
        <v>999.9</v>
      </c>
      <c r="BE32">
        <v>0</v>
      </c>
      <c r="BF32">
        <v>0</v>
      </c>
      <c r="BG32">
        <v>10000.2238709677</v>
      </c>
      <c r="BH32">
        <v>0</v>
      </c>
      <c r="BI32">
        <v>198.08664516129</v>
      </c>
      <c r="BJ32">
        <v>1500.01096774194</v>
      </c>
      <c r="BK32">
        <v>0.972997806451613</v>
      </c>
      <c r="BL32">
        <v>0.0270023387096774</v>
      </c>
      <c r="BM32">
        <v>0</v>
      </c>
      <c r="BN32">
        <v>2.14976451612903</v>
      </c>
      <c r="BO32">
        <v>0</v>
      </c>
      <c r="BP32">
        <v>1484.24332258065</v>
      </c>
      <c r="BQ32">
        <v>15082.8548387097</v>
      </c>
      <c r="BR32">
        <v>36.3727419354839</v>
      </c>
      <c r="BS32">
        <v>38.0099032258065</v>
      </c>
      <c r="BT32">
        <v>37.5218387096774</v>
      </c>
      <c r="BU32">
        <v>36.4210322580645</v>
      </c>
      <c r="BV32">
        <v>36.2719032258065</v>
      </c>
      <c r="BW32">
        <v>1459.51032258065</v>
      </c>
      <c r="BX32">
        <v>40.5016129032258</v>
      </c>
      <c r="BY32">
        <v>0</v>
      </c>
      <c r="BZ32">
        <v>1558976146.5</v>
      </c>
      <c r="CA32">
        <v>2.12870384615385</v>
      </c>
      <c r="CB32">
        <v>0.178266668772712</v>
      </c>
      <c r="CC32">
        <v>-1674.23691463321</v>
      </c>
      <c r="CD32">
        <v>1594.48961538462</v>
      </c>
      <c r="CE32">
        <v>15</v>
      </c>
      <c r="CF32">
        <v>1558976055.6</v>
      </c>
      <c r="CG32" t="s">
        <v>251</v>
      </c>
      <c r="CH32">
        <v>1</v>
      </c>
      <c r="CI32">
        <v>1.486</v>
      </c>
      <c r="CJ32">
        <v>0.026</v>
      </c>
      <c r="CK32">
        <v>400</v>
      </c>
      <c r="CL32">
        <v>14</v>
      </c>
      <c r="CM32">
        <v>0.67</v>
      </c>
      <c r="CN32">
        <v>0.11</v>
      </c>
      <c r="CO32">
        <v>119.433595846341</v>
      </c>
      <c r="CP32">
        <v>197.623391632042</v>
      </c>
      <c r="CQ32">
        <v>71.7519973314417</v>
      </c>
      <c r="CR32">
        <v>0</v>
      </c>
      <c r="CS32">
        <v>2.13295882352941</v>
      </c>
      <c r="CT32">
        <v>-0.0760517841493728</v>
      </c>
      <c r="CU32">
        <v>0.14698370681543</v>
      </c>
      <c r="CV32">
        <v>1</v>
      </c>
      <c r="CW32">
        <v>0.0889171268292683</v>
      </c>
      <c r="CX32">
        <v>-0.0143387372822303</v>
      </c>
      <c r="CY32">
        <v>0.0114448661638868</v>
      </c>
      <c r="CZ32">
        <v>1</v>
      </c>
      <c r="DA32">
        <v>2</v>
      </c>
      <c r="DB32">
        <v>3</v>
      </c>
      <c r="DC32" t="s">
        <v>261</v>
      </c>
      <c r="DD32">
        <v>1.85577</v>
      </c>
      <c r="DE32">
        <v>1.8541</v>
      </c>
      <c r="DF32">
        <v>1.85506</v>
      </c>
      <c r="DG32">
        <v>1.85944</v>
      </c>
      <c r="DH32">
        <v>1.85369</v>
      </c>
      <c r="DI32">
        <v>1.85812</v>
      </c>
      <c r="DJ32">
        <v>1.85532</v>
      </c>
      <c r="DK32">
        <v>1.85394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1.486</v>
      </c>
      <c r="DZ32">
        <v>0.026</v>
      </c>
      <c r="EA32">
        <v>2</v>
      </c>
      <c r="EB32">
        <v>511.456</v>
      </c>
      <c r="EC32">
        <v>493.16</v>
      </c>
      <c r="ED32">
        <v>15.9846</v>
      </c>
      <c r="EE32">
        <v>22.4595</v>
      </c>
      <c r="EF32">
        <v>29.9989</v>
      </c>
      <c r="EG32">
        <v>22.57</v>
      </c>
      <c r="EH32">
        <v>22.5816</v>
      </c>
      <c r="EI32">
        <v>4.71382</v>
      </c>
      <c r="EJ32">
        <v>49.4966</v>
      </c>
      <c r="EK32">
        <v>0</v>
      </c>
      <c r="EL32">
        <v>16.0137</v>
      </c>
      <c r="EM32">
        <v>46.67</v>
      </c>
      <c r="EN32">
        <v>13.808</v>
      </c>
      <c r="EO32">
        <v>101.815</v>
      </c>
      <c r="EP32">
        <v>102.186</v>
      </c>
    </row>
    <row r="33" spans="1:146">
      <c r="A33">
        <v>17</v>
      </c>
      <c r="B33">
        <v>1558976134.6</v>
      </c>
      <c r="C33">
        <v>32</v>
      </c>
      <c r="D33" t="s">
        <v>289</v>
      </c>
      <c r="E33" t="s">
        <v>290</v>
      </c>
      <c r="H33">
        <v>1558976124.26129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-0.0417999019731499</v>
      </c>
      <c r="AF33">
        <v>0.0469240518373937</v>
      </c>
      <c r="AG33">
        <v>3.49603404133562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1558976124.26129</v>
      </c>
      <c r="AU33">
        <v>241.552667741935</v>
      </c>
      <c r="AV33">
        <v>117.396580645161</v>
      </c>
      <c r="AW33">
        <v>13.750235483871</v>
      </c>
      <c r="AX33">
        <v>13.6666838709677</v>
      </c>
      <c r="AY33">
        <v>500.013838709677</v>
      </c>
      <c r="AZ33">
        <v>100.767903225806</v>
      </c>
      <c r="BA33">
        <v>0.199987774193548</v>
      </c>
      <c r="BB33">
        <v>19.9221161290323</v>
      </c>
      <c r="BC33">
        <v>21.6547096774194</v>
      </c>
      <c r="BD33">
        <v>999.9</v>
      </c>
      <c r="BE33">
        <v>0</v>
      </c>
      <c r="BF33">
        <v>0</v>
      </c>
      <c r="BG33">
        <v>10003.4329032258</v>
      </c>
      <c r="BH33">
        <v>0</v>
      </c>
      <c r="BI33">
        <v>194.674903225806</v>
      </c>
      <c r="BJ33">
        <v>1500.00193548387</v>
      </c>
      <c r="BK33">
        <v>0.972997419354838</v>
      </c>
      <c r="BL33">
        <v>0.0270027161290323</v>
      </c>
      <c r="BM33">
        <v>0</v>
      </c>
      <c r="BN33">
        <v>2.15328064516129</v>
      </c>
      <c r="BO33">
        <v>0</v>
      </c>
      <c r="BP33">
        <v>1532.41606451613</v>
      </c>
      <c r="BQ33">
        <v>15082.7580645161</v>
      </c>
      <c r="BR33">
        <v>36.3606451612903</v>
      </c>
      <c r="BS33">
        <v>38.0018709677419</v>
      </c>
      <c r="BT33">
        <v>37.5097419354839</v>
      </c>
      <c r="BU33">
        <v>36.413</v>
      </c>
      <c r="BV33">
        <v>36.2598064516129</v>
      </c>
      <c r="BW33">
        <v>1459.50129032258</v>
      </c>
      <c r="BX33">
        <v>40.5016129032258</v>
      </c>
      <c r="BY33">
        <v>0</v>
      </c>
      <c r="BZ33">
        <v>1558976148.9</v>
      </c>
      <c r="CA33">
        <v>2.13386538461538</v>
      </c>
      <c r="CB33">
        <v>0.178629062787206</v>
      </c>
      <c r="CC33">
        <v>-2022.10666920018</v>
      </c>
      <c r="CD33">
        <v>1569.38230769231</v>
      </c>
      <c r="CE33">
        <v>15</v>
      </c>
      <c r="CF33">
        <v>1558976055.6</v>
      </c>
      <c r="CG33" t="s">
        <v>251</v>
      </c>
      <c r="CH33">
        <v>1</v>
      </c>
      <c r="CI33">
        <v>1.486</v>
      </c>
      <c r="CJ33">
        <v>0.026</v>
      </c>
      <c r="CK33">
        <v>400</v>
      </c>
      <c r="CL33">
        <v>14</v>
      </c>
      <c r="CM33">
        <v>0.67</v>
      </c>
      <c r="CN33">
        <v>0.11</v>
      </c>
      <c r="CO33">
        <v>124.605514878049</v>
      </c>
      <c r="CP33">
        <v>-129.904108013935</v>
      </c>
      <c r="CQ33">
        <v>64.5284355506698</v>
      </c>
      <c r="CR33">
        <v>0</v>
      </c>
      <c r="CS33">
        <v>2.14049705882353</v>
      </c>
      <c r="CT33">
        <v>0.0543508200825416</v>
      </c>
      <c r="CU33">
        <v>0.151963795001801</v>
      </c>
      <c r="CV33">
        <v>1</v>
      </c>
      <c r="CW33">
        <v>0.0841460390243902</v>
      </c>
      <c r="CX33">
        <v>-0.0552121756097537</v>
      </c>
      <c r="CY33">
        <v>0.0157451720494961</v>
      </c>
      <c r="CZ33">
        <v>1</v>
      </c>
      <c r="DA33">
        <v>2</v>
      </c>
      <c r="DB33">
        <v>3</v>
      </c>
      <c r="DC33" t="s">
        <v>261</v>
      </c>
      <c r="DD33">
        <v>1.85577</v>
      </c>
      <c r="DE33">
        <v>1.85409</v>
      </c>
      <c r="DF33">
        <v>1.85506</v>
      </c>
      <c r="DG33">
        <v>1.85943</v>
      </c>
      <c r="DH33">
        <v>1.85367</v>
      </c>
      <c r="DI33">
        <v>1.8581</v>
      </c>
      <c r="DJ33">
        <v>1.85532</v>
      </c>
      <c r="DK33">
        <v>1.85394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1.486</v>
      </c>
      <c r="DZ33">
        <v>0.026</v>
      </c>
      <c r="EA33">
        <v>2</v>
      </c>
      <c r="EB33">
        <v>511.562</v>
      </c>
      <c r="EC33">
        <v>493.248</v>
      </c>
      <c r="ED33">
        <v>16.0082</v>
      </c>
      <c r="EE33">
        <v>22.452</v>
      </c>
      <c r="EF33">
        <v>29.9988</v>
      </c>
      <c r="EG33">
        <v>22.5634</v>
      </c>
      <c r="EH33">
        <v>22.5758</v>
      </c>
      <c r="EI33">
        <v>4.86772</v>
      </c>
      <c r="EJ33">
        <v>49.4966</v>
      </c>
      <c r="EK33">
        <v>0</v>
      </c>
      <c r="EL33">
        <v>16.0137</v>
      </c>
      <c r="EM33">
        <v>51.67</v>
      </c>
      <c r="EN33">
        <v>13.8064</v>
      </c>
      <c r="EO33">
        <v>101.816</v>
      </c>
      <c r="EP33">
        <v>102.187</v>
      </c>
    </row>
    <row r="34" spans="1:146">
      <c r="A34">
        <v>18</v>
      </c>
      <c r="B34">
        <v>1558976136.6</v>
      </c>
      <c r="C34">
        <v>34</v>
      </c>
      <c r="D34" t="s">
        <v>291</v>
      </c>
      <c r="E34" t="s">
        <v>292</v>
      </c>
      <c r="H34">
        <v>1558976126.26129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-0.0417991611081976</v>
      </c>
      <c r="AF34">
        <v>0.0469232201515816</v>
      </c>
      <c r="AG34">
        <v>3.49598509375974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1558976126.26129</v>
      </c>
      <c r="AU34">
        <v>210.433877419355</v>
      </c>
      <c r="AV34">
        <v>84.9028258064516</v>
      </c>
      <c r="AW34">
        <v>13.7512225806452</v>
      </c>
      <c r="AX34">
        <v>13.6741967741936</v>
      </c>
      <c r="AY34">
        <v>500.019516129032</v>
      </c>
      <c r="AZ34">
        <v>100.767741935484</v>
      </c>
      <c r="BA34">
        <v>0.200000806451613</v>
      </c>
      <c r="BB34">
        <v>19.9232</v>
      </c>
      <c r="BC34">
        <v>21.647635483871</v>
      </c>
      <c r="BD34">
        <v>999.9</v>
      </c>
      <c r="BE34">
        <v>0</v>
      </c>
      <c r="BF34">
        <v>0</v>
      </c>
      <c r="BG34">
        <v>10003.2716129032</v>
      </c>
      <c r="BH34">
        <v>0</v>
      </c>
      <c r="BI34">
        <v>183.011580645161</v>
      </c>
      <c r="BJ34">
        <v>1499.99774193548</v>
      </c>
      <c r="BK34">
        <v>0.972997161290322</v>
      </c>
      <c r="BL34">
        <v>0.0270029677419355</v>
      </c>
      <c r="BM34">
        <v>0</v>
      </c>
      <c r="BN34">
        <v>2.15104838709677</v>
      </c>
      <c r="BO34">
        <v>0</v>
      </c>
      <c r="BP34">
        <v>1555.98258064516</v>
      </c>
      <c r="BQ34">
        <v>15082.7129032258</v>
      </c>
      <c r="BR34">
        <v>36.3485483870968</v>
      </c>
      <c r="BS34">
        <v>37.9958709677419</v>
      </c>
      <c r="BT34">
        <v>37.4976451612903</v>
      </c>
      <c r="BU34">
        <v>36.411</v>
      </c>
      <c r="BV34">
        <v>36.2477096774194</v>
      </c>
      <c r="BW34">
        <v>1459.49677419355</v>
      </c>
      <c r="BX34">
        <v>40.501935483871</v>
      </c>
      <c r="BY34">
        <v>0</v>
      </c>
      <c r="BZ34">
        <v>1558976150.7</v>
      </c>
      <c r="CA34">
        <v>2.12904230769231</v>
      </c>
      <c r="CB34">
        <v>0.440523075422684</v>
      </c>
      <c r="CC34">
        <v>-2156.06325116883</v>
      </c>
      <c r="CD34">
        <v>1506.57192307692</v>
      </c>
      <c r="CE34">
        <v>15</v>
      </c>
      <c r="CF34">
        <v>1558976055.6</v>
      </c>
      <c r="CG34" t="s">
        <v>251</v>
      </c>
      <c r="CH34">
        <v>1</v>
      </c>
      <c r="CI34">
        <v>1.486</v>
      </c>
      <c r="CJ34">
        <v>0.026</v>
      </c>
      <c r="CK34">
        <v>400</v>
      </c>
      <c r="CL34">
        <v>14</v>
      </c>
      <c r="CM34">
        <v>0.67</v>
      </c>
      <c r="CN34">
        <v>0.11</v>
      </c>
      <c r="CO34">
        <v>126.463646341463</v>
      </c>
      <c r="CP34">
        <v>-465.173203484321</v>
      </c>
      <c r="CQ34">
        <v>61.5024019535985</v>
      </c>
      <c r="CR34">
        <v>0</v>
      </c>
      <c r="CS34">
        <v>2.14101470588235</v>
      </c>
      <c r="CT34">
        <v>0.0748021978022649</v>
      </c>
      <c r="CU34">
        <v>0.151811074796261</v>
      </c>
      <c r="CV34">
        <v>1</v>
      </c>
      <c r="CW34">
        <v>0.0777919829268293</v>
      </c>
      <c r="CX34">
        <v>-0.126974935191638</v>
      </c>
      <c r="CY34">
        <v>0.0226965974649355</v>
      </c>
      <c r="CZ34">
        <v>0</v>
      </c>
      <c r="DA34">
        <v>1</v>
      </c>
      <c r="DB34">
        <v>3</v>
      </c>
      <c r="DC34" t="s">
        <v>272</v>
      </c>
      <c r="DD34">
        <v>1.85577</v>
      </c>
      <c r="DE34">
        <v>1.85409</v>
      </c>
      <c r="DF34">
        <v>1.85504</v>
      </c>
      <c r="DG34">
        <v>1.85942</v>
      </c>
      <c r="DH34">
        <v>1.85369</v>
      </c>
      <c r="DI34">
        <v>1.8581</v>
      </c>
      <c r="DJ34">
        <v>1.85532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1.486</v>
      </c>
      <c r="DZ34">
        <v>0.026</v>
      </c>
      <c r="EA34">
        <v>2</v>
      </c>
      <c r="EB34">
        <v>511.31</v>
      </c>
      <c r="EC34">
        <v>493.464</v>
      </c>
      <c r="ED34">
        <v>16.0283</v>
      </c>
      <c r="EE34">
        <v>22.4445</v>
      </c>
      <c r="EF34">
        <v>29.999</v>
      </c>
      <c r="EG34">
        <v>22.5567</v>
      </c>
      <c r="EH34">
        <v>22.5696</v>
      </c>
      <c r="EI34">
        <v>5.02042</v>
      </c>
      <c r="EJ34">
        <v>49.4966</v>
      </c>
      <c r="EK34">
        <v>0</v>
      </c>
      <c r="EL34">
        <v>16.065</v>
      </c>
      <c r="EM34">
        <v>56.67</v>
      </c>
      <c r="EN34">
        <v>13.8062</v>
      </c>
      <c r="EO34">
        <v>101.817</v>
      </c>
      <c r="EP34">
        <v>102.188</v>
      </c>
    </row>
    <row r="35" spans="1:146">
      <c r="A35">
        <v>19</v>
      </c>
      <c r="B35">
        <v>1558976138.6</v>
      </c>
      <c r="C35">
        <v>36</v>
      </c>
      <c r="D35" t="s">
        <v>293</v>
      </c>
      <c r="E35" t="s">
        <v>294</v>
      </c>
      <c r="H35">
        <v>1558976128.26129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-0.0417924962510726</v>
      </c>
      <c r="AF35">
        <v>0.0469157382655851</v>
      </c>
      <c r="AG35">
        <v>3.49554474530367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1558976128.26129</v>
      </c>
      <c r="AU35">
        <v>179.121070967742</v>
      </c>
      <c r="AV35">
        <v>61.6355225806452</v>
      </c>
      <c r="AW35">
        <v>13.7531774193548</v>
      </c>
      <c r="AX35">
        <v>13.6830032258065</v>
      </c>
      <c r="AY35">
        <v>500.023741935484</v>
      </c>
      <c r="AZ35">
        <v>100.767548387097</v>
      </c>
      <c r="BA35">
        <v>0.200007387096774</v>
      </c>
      <c r="BB35">
        <v>19.9247806451613</v>
      </c>
      <c r="BC35">
        <v>21.6434709677419</v>
      </c>
      <c r="BD35">
        <v>999.9</v>
      </c>
      <c r="BE35">
        <v>0</v>
      </c>
      <c r="BF35">
        <v>0</v>
      </c>
      <c r="BG35">
        <v>10001.6958064516</v>
      </c>
      <c r="BH35">
        <v>0</v>
      </c>
      <c r="BI35">
        <v>175.417322580645</v>
      </c>
      <c r="BJ35">
        <v>1499.99774193548</v>
      </c>
      <c r="BK35">
        <v>0.972997419354838</v>
      </c>
      <c r="BL35">
        <v>0.0270027161290323</v>
      </c>
      <c r="BM35">
        <v>0</v>
      </c>
      <c r="BN35">
        <v>2.15758064516129</v>
      </c>
      <c r="BO35">
        <v>0</v>
      </c>
      <c r="BP35">
        <v>1503.50677419355</v>
      </c>
      <c r="BQ35">
        <v>15082.7161290323</v>
      </c>
      <c r="BR35">
        <v>36.3404516129032</v>
      </c>
      <c r="BS35">
        <v>37.9918709677419</v>
      </c>
      <c r="BT35">
        <v>37.4896129032258</v>
      </c>
      <c r="BU35">
        <v>36.411</v>
      </c>
      <c r="BV35">
        <v>36.2356129032258</v>
      </c>
      <c r="BW35">
        <v>1459.49677419355</v>
      </c>
      <c r="BX35">
        <v>40.501935483871</v>
      </c>
      <c r="BY35">
        <v>0</v>
      </c>
      <c r="BZ35">
        <v>1558976152.5</v>
      </c>
      <c r="CA35">
        <v>2.14615</v>
      </c>
      <c r="CB35">
        <v>0.447073497755752</v>
      </c>
      <c r="CC35">
        <v>-1910.91008490922</v>
      </c>
      <c r="CD35">
        <v>1442.87846153846</v>
      </c>
      <c r="CE35">
        <v>15</v>
      </c>
      <c r="CF35">
        <v>1558976055.6</v>
      </c>
      <c r="CG35" t="s">
        <v>251</v>
      </c>
      <c r="CH35">
        <v>1</v>
      </c>
      <c r="CI35">
        <v>1.486</v>
      </c>
      <c r="CJ35">
        <v>0.026</v>
      </c>
      <c r="CK35">
        <v>400</v>
      </c>
      <c r="CL35">
        <v>14</v>
      </c>
      <c r="CM35">
        <v>0.67</v>
      </c>
      <c r="CN35">
        <v>0.11</v>
      </c>
      <c r="CO35">
        <v>118.951517073171</v>
      </c>
      <c r="CP35">
        <v>-668.431231358896</v>
      </c>
      <c r="CQ35">
        <v>67.612220605287</v>
      </c>
      <c r="CR35">
        <v>0</v>
      </c>
      <c r="CS35">
        <v>2.14569411764706</v>
      </c>
      <c r="CT35">
        <v>0.06095780643538</v>
      </c>
      <c r="CU35">
        <v>0.144488796514952</v>
      </c>
      <c r="CV35">
        <v>1</v>
      </c>
      <c r="CW35">
        <v>0.0708964536585366</v>
      </c>
      <c r="CX35">
        <v>-0.200727765156796</v>
      </c>
      <c r="CY35">
        <v>0.0284927000975568</v>
      </c>
      <c r="CZ35">
        <v>0</v>
      </c>
      <c r="DA35">
        <v>1</v>
      </c>
      <c r="DB35">
        <v>3</v>
      </c>
      <c r="DC35" t="s">
        <v>272</v>
      </c>
      <c r="DD35">
        <v>1.85577</v>
      </c>
      <c r="DE35">
        <v>1.85409</v>
      </c>
      <c r="DF35">
        <v>1.85503</v>
      </c>
      <c r="DG35">
        <v>1.85942</v>
      </c>
      <c r="DH35">
        <v>1.85371</v>
      </c>
      <c r="DI35">
        <v>1.85812</v>
      </c>
      <c r="DJ35">
        <v>1.85532</v>
      </c>
      <c r="DK35">
        <v>1.85393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1.486</v>
      </c>
      <c r="DZ35">
        <v>0.026</v>
      </c>
      <c r="EA35">
        <v>2</v>
      </c>
      <c r="EB35">
        <v>511.436</v>
      </c>
      <c r="EC35">
        <v>493.351</v>
      </c>
      <c r="ED35">
        <v>16.0483</v>
      </c>
      <c r="EE35">
        <v>22.4369</v>
      </c>
      <c r="EF35">
        <v>29.999</v>
      </c>
      <c r="EG35">
        <v>22.5505</v>
      </c>
      <c r="EH35">
        <v>22.5631</v>
      </c>
      <c r="EI35">
        <v>5.13791</v>
      </c>
      <c r="EJ35">
        <v>49.4966</v>
      </c>
      <c r="EK35">
        <v>0</v>
      </c>
      <c r="EL35">
        <v>16.065</v>
      </c>
      <c r="EM35">
        <v>56.67</v>
      </c>
      <c r="EN35">
        <v>13.8051</v>
      </c>
      <c r="EO35">
        <v>101.819</v>
      </c>
      <c r="EP35">
        <v>102.189</v>
      </c>
    </row>
    <row r="36" spans="1:146">
      <c r="A36">
        <v>20</v>
      </c>
      <c r="B36">
        <v>1558976140.6</v>
      </c>
      <c r="C36">
        <v>38</v>
      </c>
      <c r="D36" t="s">
        <v>295</v>
      </c>
      <c r="E36" t="s">
        <v>296</v>
      </c>
      <c r="H36">
        <v>1558976130.26129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-0.0417873432684947</v>
      </c>
      <c r="AF36">
        <v>0.0469099535912154</v>
      </c>
      <c r="AG36">
        <v>3.49520426982118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1558976130.26129</v>
      </c>
      <c r="AU36">
        <v>149.979858064516</v>
      </c>
      <c r="AV36">
        <v>50.1701870967742</v>
      </c>
      <c r="AW36">
        <v>13.7560774193548</v>
      </c>
      <c r="AX36">
        <v>13.6923677419355</v>
      </c>
      <c r="AY36">
        <v>500.023774193548</v>
      </c>
      <c r="AZ36">
        <v>100.767516129032</v>
      </c>
      <c r="BA36">
        <v>0.200006258064516</v>
      </c>
      <c r="BB36">
        <v>19.9271838709677</v>
      </c>
      <c r="BC36">
        <v>21.6434</v>
      </c>
      <c r="BD36">
        <v>999.9</v>
      </c>
      <c r="BE36">
        <v>0</v>
      </c>
      <c r="BF36">
        <v>0</v>
      </c>
      <c r="BG36">
        <v>10000.4658064516</v>
      </c>
      <c r="BH36">
        <v>0</v>
      </c>
      <c r="BI36">
        <v>172.725516129032</v>
      </c>
      <c r="BJ36">
        <v>1499.98193548387</v>
      </c>
      <c r="BK36">
        <v>0.972997548387096</v>
      </c>
      <c r="BL36">
        <v>0.0270025903225806</v>
      </c>
      <c r="BM36">
        <v>0</v>
      </c>
      <c r="BN36">
        <v>2.15966451612903</v>
      </c>
      <c r="BO36">
        <v>0</v>
      </c>
      <c r="BP36">
        <v>1477.5264516129</v>
      </c>
      <c r="BQ36">
        <v>15082.5612903226</v>
      </c>
      <c r="BR36">
        <v>36.3343548387097</v>
      </c>
      <c r="BS36">
        <v>37.9918709677419</v>
      </c>
      <c r="BT36">
        <v>37.4795483870968</v>
      </c>
      <c r="BU36">
        <v>36.411</v>
      </c>
      <c r="BV36">
        <v>36.2235161290323</v>
      </c>
      <c r="BW36">
        <v>1459.48129032258</v>
      </c>
      <c r="BX36">
        <v>40.5016129032258</v>
      </c>
      <c r="BY36">
        <v>0</v>
      </c>
      <c r="BZ36">
        <v>1558976154.9</v>
      </c>
      <c r="CA36">
        <v>2.16492307692308</v>
      </c>
      <c r="CB36">
        <v>-0.0276444527815801</v>
      </c>
      <c r="CC36">
        <v>-1093.78153991875</v>
      </c>
      <c r="CD36">
        <v>1368.36961538462</v>
      </c>
      <c r="CE36">
        <v>15</v>
      </c>
      <c r="CF36">
        <v>1558976055.6</v>
      </c>
      <c r="CG36" t="s">
        <v>251</v>
      </c>
      <c r="CH36">
        <v>1</v>
      </c>
      <c r="CI36">
        <v>1.486</v>
      </c>
      <c r="CJ36">
        <v>0.026</v>
      </c>
      <c r="CK36">
        <v>400</v>
      </c>
      <c r="CL36">
        <v>14</v>
      </c>
      <c r="CM36">
        <v>0.67</v>
      </c>
      <c r="CN36">
        <v>0.11</v>
      </c>
      <c r="CO36">
        <v>101.378836585366</v>
      </c>
      <c r="CP36">
        <v>-682.672404878033</v>
      </c>
      <c r="CQ36">
        <v>68.3433665127457</v>
      </c>
      <c r="CR36">
        <v>0</v>
      </c>
      <c r="CS36">
        <v>2.14567352941176</v>
      </c>
      <c r="CT36">
        <v>0.496873469387759</v>
      </c>
      <c r="CU36">
        <v>0.141774307613573</v>
      </c>
      <c r="CV36">
        <v>1</v>
      </c>
      <c r="CW36">
        <v>0.0643541317073171</v>
      </c>
      <c r="CX36">
        <v>-0.261248126132398</v>
      </c>
      <c r="CY36">
        <v>0.0322975655736257</v>
      </c>
      <c r="CZ36">
        <v>0</v>
      </c>
      <c r="DA36">
        <v>1</v>
      </c>
      <c r="DB36">
        <v>3</v>
      </c>
      <c r="DC36" t="s">
        <v>272</v>
      </c>
      <c r="DD36">
        <v>1.85577</v>
      </c>
      <c r="DE36">
        <v>1.8541</v>
      </c>
      <c r="DF36">
        <v>1.85504</v>
      </c>
      <c r="DG36">
        <v>1.85942</v>
      </c>
      <c r="DH36">
        <v>1.85369</v>
      </c>
      <c r="DI36">
        <v>1.85812</v>
      </c>
      <c r="DJ36">
        <v>1.85532</v>
      </c>
      <c r="DK36">
        <v>1.85392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1.486</v>
      </c>
      <c r="DZ36">
        <v>0.026</v>
      </c>
      <c r="EA36">
        <v>2</v>
      </c>
      <c r="EB36">
        <v>511.435</v>
      </c>
      <c r="EC36">
        <v>493.338</v>
      </c>
      <c r="ED36">
        <v>16.0706</v>
      </c>
      <c r="EE36">
        <v>22.4303</v>
      </c>
      <c r="EF36">
        <v>29.9988</v>
      </c>
      <c r="EG36">
        <v>22.5439</v>
      </c>
      <c r="EH36">
        <v>22.557</v>
      </c>
      <c r="EI36">
        <v>5.29655</v>
      </c>
      <c r="EJ36">
        <v>49.4966</v>
      </c>
      <c r="EK36">
        <v>0</v>
      </c>
      <c r="EL36">
        <v>16.107</v>
      </c>
      <c r="EM36">
        <v>61.67</v>
      </c>
      <c r="EN36">
        <v>13.801</v>
      </c>
      <c r="EO36">
        <v>101.82</v>
      </c>
      <c r="EP36">
        <v>102.19</v>
      </c>
    </row>
    <row r="37" spans="1:146">
      <c r="A37">
        <v>21</v>
      </c>
      <c r="B37">
        <v>1558976142.6</v>
      </c>
      <c r="C37">
        <v>40</v>
      </c>
      <c r="D37" t="s">
        <v>297</v>
      </c>
      <c r="E37" t="s">
        <v>298</v>
      </c>
      <c r="H37">
        <v>1558976132.26129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-0.0417745292675337</v>
      </c>
      <c r="AF37">
        <v>0.0468955687525686</v>
      </c>
      <c r="AG37">
        <v>3.49435754037847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1558976132.26129</v>
      </c>
      <c r="AU37">
        <v>125.334848387097</v>
      </c>
      <c r="AV37">
        <v>45.7228290322581</v>
      </c>
      <c r="AW37">
        <v>13.7599258064516</v>
      </c>
      <c r="AX37">
        <v>13.7019612903226</v>
      </c>
      <c r="AY37">
        <v>500.021774193548</v>
      </c>
      <c r="AZ37">
        <v>100.767322580645</v>
      </c>
      <c r="BA37">
        <v>0.200008548387097</v>
      </c>
      <c r="BB37">
        <v>19.9304967741935</v>
      </c>
      <c r="BC37">
        <v>21.6460258064516</v>
      </c>
      <c r="BD37">
        <v>999.9</v>
      </c>
      <c r="BE37">
        <v>0</v>
      </c>
      <c r="BF37">
        <v>0</v>
      </c>
      <c r="BG37">
        <v>9997.41838709677</v>
      </c>
      <c r="BH37">
        <v>0</v>
      </c>
      <c r="BI37">
        <v>164.756580645161</v>
      </c>
      <c r="BJ37">
        <v>1499.96580645161</v>
      </c>
      <c r="BK37">
        <v>0.972997806451613</v>
      </c>
      <c r="BL37">
        <v>0.0270023387096774</v>
      </c>
      <c r="BM37">
        <v>0</v>
      </c>
      <c r="BN37">
        <v>2.14856774193548</v>
      </c>
      <c r="BO37">
        <v>0</v>
      </c>
      <c r="BP37">
        <v>1427.91258064516</v>
      </c>
      <c r="BQ37">
        <v>15082.4</v>
      </c>
      <c r="BR37">
        <v>36.3282580645161</v>
      </c>
      <c r="BS37">
        <v>37.9978709677419</v>
      </c>
      <c r="BT37">
        <v>37.4735483870968</v>
      </c>
      <c r="BU37">
        <v>36.411</v>
      </c>
      <c r="BV37">
        <v>36.2134193548387</v>
      </c>
      <c r="BW37">
        <v>1459.46548387097</v>
      </c>
      <c r="BX37">
        <v>40.5012903225806</v>
      </c>
      <c r="BY37">
        <v>0</v>
      </c>
      <c r="BZ37">
        <v>1558976156.7</v>
      </c>
      <c r="CA37">
        <v>2.18735384615385</v>
      </c>
      <c r="CB37">
        <v>0.301770927485089</v>
      </c>
      <c r="CC37">
        <v>-405.437268017464</v>
      </c>
      <c r="CD37">
        <v>1331.64076923077</v>
      </c>
      <c r="CE37">
        <v>15</v>
      </c>
      <c r="CF37">
        <v>1558976055.6</v>
      </c>
      <c r="CG37" t="s">
        <v>251</v>
      </c>
      <c r="CH37">
        <v>1</v>
      </c>
      <c r="CI37">
        <v>1.486</v>
      </c>
      <c r="CJ37">
        <v>0.026</v>
      </c>
      <c r="CK37">
        <v>400</v>
      </c>
      <c r="CL37">
        <v>14</v>
      </c>
      <c r="CM37">
        <v>0.67</v>
      </c>
      <c r="CN37">
        <v>0.11</v>
      </c>
      <c r="CO37">
        <v>81.0056214634146</v>
      </c>
      <c r="CP37">
        <v>-605.228734494775</v>
      </c>
      <c r="CQ37">
        <v>61.2454232213719</v>
      </c>
      <c r="CR37">
        <v>0</v>
      </c>
      <c r="CS37">
        <v>2.14261764705882</v>
      </c>
      <c r="CT37">
        <v>0.432940828402352</v>
      </c>
      <c r="CU37">
        <v>0.161601995602465</v>
      </c>
      <c r="CV37">
        <v>1</v>
      </c>
      <c r="CW37">
        <v>0.0585199926829268</v>
      </c>
      <c r="CX37">
        <v>-0.30892539094077</v>
      </c>
      <c r="CY37">
        <v>0.0347286661500714</v>
      </c>
      <c r="CZ37">
        <v>0</v>
      </c>
      <c r="DA37">
        <v>1</v>
      </c>
      <c r="DB37">
        <v>3</v>
      </c>
      <c r="DC37" t="s">
        <v>272</v>
      </c>
      <c r="DD37">
        <v>1.85577</v>
      </c>
      <c r="DE37">
        <v>1.85409</v>
      </c>
      <c r="DF37">
        <v>1.85505</v>
      </c>
      <c r="DG37">
        <v>1.85943</v>
      </c>
      <c r="DH37">
        <v>1.85369</v>
      </c>
      <c r="DI37">
        <v>1.85812</v>
      </c>
      <c r="DJ37">
        <v>1.85532</v>
      </c>
      <c r="DK37">
        <v>1.85392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1.486</v>
      </c>
      <c r="DZ37">
        <v>0.026</v>
      </c>
      <c r="EA37">
        <v>2</v>
      </c>
      <c r="EB37">
        <v>511.235</v>
      </c>
      <c r="EC37">
        <v>493.259</v>
      </c>
      <c r="ED37">
        <v>16.0871</v>
      </c>
      <c r="EE37">
        <v>22.4236</v>
      </c>
      <c r="EF37">
        <v>29.9989</v>
      </c>
      <c r="EG37">
        <v>22.5378</v>
      </c>
      <c r="EH37">
        <v>22.5507</v>
      </c>
      <c r="EI37">
        <v>5.45084</v>
      </c>
      <c r="EJ37">
        <v>49.4966</v>
      </c>
      <c r="EK37">
        <v>0</v>
      </c>
      <c r="EL37">
        <v>16.107</v>
      </c>
      <c r="EM37">
        <v>66.67</v>
      </c>
      <c r="EN37">
        <v>13.7959</v>
      </c>
      <c r="EO37">
        <v>101.82</v>
      </c>
      <c r="EP37">
        <v>102.192</v>
      </c>
    </row>
    <row r="38" spans="1:146">
      <c r="A38">
        <v>22</v>
      </c>
      <c r="B38">
        <v>1558976144.6</v>
      </c>
      <c r="C38">
        <v>42</v>
      </c>
      <c r="D38" t="s">
        <v>299</v>
      </c>
      <c r="E38" t="s">
        <v>300</v>
      </c>
      <c r="H38">
        <v>1558976134.26129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-0.0417836865716442</v>
      </c>
      <c r="AF38">
        <v>0.0469058486286565</v>
      </c>
      <c r="AG38">
        <v>3.49496265021016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1558976134.26129</v>
      </c>
      <c r="AU38">
        <v>105.795448387097</v>
      </c>
      <c r="AV38">
        <v>44.6648032258065</v>
      </c>
      <c r="AW38">
        <v>13.7646741935484</v>
      </c>
      <c r="AX38">
        <v>13.7122258064516</v>
      </c>
      <c r="AY38">
        <v>500.016419354839</v>
      </c>
      <c r="AZ38">
        <v>100.767032258064</v>
      </c>
      <c r="BA38">
        <v>0.199984129032258</v>
      </c>
      <c r="BB38">
        <v>19.9344096774193</v>
      </c>
      <c r="BC38">
        <v>21.6476806451613</v>
      </c>
      <c r="BD38">
        <v>999.9</v>
      </c>
      <c r="BE38">
        <v>0</v>
      </c>
      <c r="BF38">
        <v>0</v>
      </c>
      <c r="BG38">
        <v>9999.63870967742</v>
      </c>
      <c r="BH38">
        <v>0</v>
      </c>
      <c r="BI38">
        <v>164.292322580645</v>
      </c>
      <c r="BJ38">
        <v>1499.95580645161</v>
      </c>
      <c r="BK38">
        <v>0.972998064516129</v>
      </c>
      <c r="BL38">
        <v>0.0270020870967742</v>
      </c>
      <c r="BM38">
        <v>0</v>
      </c>
      <c r="BN38">
        <v>2.17322903225806</v>
      </c>
      <c r="BO38">
        <v>0</v>
      </c>
      <c r="BP38">
        <v>1400.26774193548</v>
      </c>
      <c r="BQ38">
        <v>15082.3</v>
      </c>
      <c r="BR38">
        <v>36.3262258064516</v>
      </c>
      <c r="BS38">
        <v>38.0038709677419</v>
      </c>
      <c r="BT38">
        <v>37.4715483870968</v>
      </c>
      <c r="BU38">
        <v>36.411</v>
      </c>
      <c r="BV38">
        <v>36.2113870967742</v>
      </c>
      <c r="BW38">
        <v>1459.45548387097</v>
      </c>
      <c r="BX38">
        <v>40.5012903225806</v>
      </c>
      <c r="BY38">
        <v>0</v>
      </c>
      <c r="BZ38">
        <v>1558976158.5</v>
      </c>
      <c r="CA38">
        <v>2.18911153846154</v>
      </c>
      <c r="CB38">
        <v>0.214895716441943</v>
      </c>
      <c r="CC38">
        <v>-140.429059023942</v>
      </c>
      <c r="CD38">
        <v>1362.97884615385</v>
      </c>
      <c r="CE38">
        <v>15</v>
      </c>
      <c r="CF38">
        <v>1558976055.6</v>
      </c>
      <c r="CG38" t="s">
        <v>251</v>
      </c>
      <c r="CH38">
        <v>1</v>
      </c>
      <c r="CI38">
        <v>1.486</v>
      </c>
      <c r="CJ38">
        <v>0.026</v>
      </c>
      <c r="CK38">
        <v>400</v>
      </c>
      <c r="CL38">
        <v>14</v>
      </c>
      <c r="CM38">
        <v>0.67</v>
      </c>
      <c r="CN38">
        <v>0.11</v>
      </c>
      <c r="CO38">
        <v>62.2989531707317</v>
      </c>
      <c r="CP38">
        <v>-507.800687874562</v>
      </c>
      <c r="CQ38">
        <v>51.8488369707352</v>
      </c>
      <c r="CR38">
        <v>0</v>
      </c>
      <c r="CS38">
        <v>2.17267058823529</v>
      </c>
      <c r="CT38">
        <v>0.434241041692712</v>
      </c>
      <c r="CU38">
        <v>0.161519132957736</v>
      </c>
      <c r="CV38">
        <v>1</v>
      </c>
      <c r="CW38">
        <v>0.0529911487804878</v>
      </c>
      <c r="CX38">
        <v>-0.334661086411146</v>
      </c>
      <c r="CY38">
        <v>0.0358897784104443</v>
      </c>
      <c r="CZ38">
        <v>0</v>
      </c>
      <c r="DA38">
        <v>1</v>
      </c>
      <c r="DB38">
        <v>3</v>
      </c>
      <c r="DC38" t="s">
        <v>272</v>
      </c>
      <c r="DD38">
        <v>1.85577</v>
      </c>
      <c r="DE38">
        <v>1.85408</v>
      </c>
      <c r="DF38">
        <v>1.85504</v>
      </c>
      <c r="DG38">
        <v>1.85943</v>
      </c>
      <c r="DH38">
        <v>1.8537</v>
      </c>
      <c r="DI38">
        <v>1.8581</v>
      </c>
      <c r="DJ38">
        <v>1.85532</v>
      </c>
      <c r="DK38">
        <v>1.85394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1.486</v>
      </c>
      <c r="DZ38">
        <v>0.026</v>
      </c>
      <c r="EA38">
        <v>2</v>
      </c>
      <c r="EB38">
        <v>511.423</v>
      </c>
      <c r="EC38">
        <v>492.986</v>
      </c>
      <c r="ED38">
        <v>16.1065</v>
      </c>
      <c r="EE38">
        <v>22.4161</v>
      </c>
      <c r="EF38">
        <v>29.999</v>
      </c>
      <c r="EG38">
        <v>22.5315</v>
      </c>
      <c r="EH38">
        <v>22.5445</v>
      </c>
      <c r="EI38">
        <v>5.56671</v>
      </c>
      <c r="EJ38">
        <v>49.4966</v>
      </c>
      <c r="EK38">
        <v>0</v>
      </c>
      <c r="EL38">
        <v>16.107</v>
      </c>
      <c r="EM38">
        <v>66.67</v>
      </c>
      <c r="EN38">
        <v>13.7927</v>
      </c>
      <c r="EO38">
        <v>101.822</v>
      </c>
      <c r="EP38">
        <v>102.194</v>
      </c>
    </row>
    <row r="39" spans="1:146">
      <c r="A39">
        <v>23</v>
      </c>
      <c r="B39">
        <v>1558976146.6</v>
      </c>
      <c r="C39">
        <v>44</v>
      </c>
      <c r="D39" t="s">
        <v>301</v>
      </c>
      <c r="E39" t="s">
        <v>302</v>
      </c>
      <c r="H39">
        <v>1558976136.26129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-0.0418149719246465</v>
      </c>
      <c r="AF39">
        <v>0.046940969178149</v>
      </c>
      <c r="AG39">
        <v>3.49702961907589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1558976136.26129</v>
      </c>
      <c r="AU39">
        <v>90.9023935483871</v>
      </c>
      <c r="AV39">
        <v>45.5192612903226</v>
      </c>
      <c r="AW39">
        <v>13.7701483870968</v>
      </c>
      <c r="AX39">
        <v>13.7247096774194</v>
      </c>
      <c r="AY39">
        <v>500.008387096774</v>
      </c>
      <c r="AZ39">
        <v>100.766903225806</v>
      </c>
      <c r="BA39">
        <v>0.199954903225806</v>
      </c>
      <c r="BB39">
        <v>19.9388548387097</v>
      </c>
      <c r="BC39">
        <v>21.6485967741935</v>
      </c>
      <c r="BD39">
        <v>999.9</v>
      </c>
      <c r="BE39">
        <v>0</v>
      </c>
      <c r="BF39">
        <v>0</v>
      </c>
      <c r="BG39">
        <v>10007.1387096774</v>
      </c>
      <c r="BH39">
        <v>0</v>
      </c>
      <c r="BI39">
        <v>172.865258064516</v>
      </c>
      <c r="BJ39">
        <v>1499.94322580645</v>
      </c>
      <c r="BK39">
        <v>0.972998322580645</v>
      </c>
      <c r="BL39">
        <v>0.027001835483871</v>
      </c>
      <c r="BM39">
        <v>0</v>
      </c>
      <c r="BN39">
        <v>2.17391612903226</v>
      </c>
      <c r="BO39">
        <v>0</v>
      </c>
      <c r="BP39">
        <v>1385.19741935484</v>
      </c>
      <c r="BQ39">
        <v>15082.1774193548</v>
      </c>
      <c r="BR39">
        <v>36.3241935483871</v>
      </c>
      <c r="BS39">
        <v>38.0098709677419</v>
      </c>
      <c r="BT39">
        <v>37.4715483870968</v>
      </c>
      <c r="BU39">
        <v>36.411</v>
      </c>
      <c r="BV39">
        <v>36.2052903225806</v>
      </c>
      <c r="BW39">
        <v>1459.44290322581</v>
      </c>
      <c r="BX39">
        <v>40.5006451612903</v>
      </c>
      <c r="BY39">
        <v>0</v>
      </c>
      <c r="BZ39">
        <v>1558976160.9</v>
      </c>
      <c r="CA39">
        <v>2.18535769230769</v>
      </c>
      <c r="CB39">
        <v>0.240406830403986</v>
      </c>
      <c r="CC39">
        <v>755.558293684265</v>
      </c>
      <c r="CD39">
        <v>1401.12615384615</v>
      </c>
      <c r="CE39">
        <v>15</v>
      </c>
      <c r="CF39">
        <v>1558976055.6</v>
      </c>
      <c r="CG39" t="s">
        <v>251</v>
      </c>
      <c r="CH39">
        <v>1</v>
      </c>
      <c r="CI39">
        <v>1.486</v>
      </c>
      <c r="CJ39">
        <v>0.026</v>
      </c>
      <c r="CK39">
        <v>400</v>
      </c>
      <c r="CL39">
        <v>14</v>
      </c>
      <c r="CM39">
        <v>0.67</v>
      </c>
      <c r="CN39">
        <v>0.11</v>
      </c>
      <c r="CO39">
        <v>46.3378838536585</v>
      </c>
      <c r="CP39">
        <v>-413.228268250858</v>
      </c>
      <c r="CQ39">
        <v>42.5057813955249</v>
      </c>
      <c r="CR39">
        <v>0</v>
      </c>
      <c r="CS39">
        <v>2.17408529411765</v>
      </c>
      <c r="CT39">
        <v>0.22229297608623</v>
      </c>
      <c r="CU39">
        <v>0.15411757950717</v>
      </c>
      <c r="CV39">
        <v>1</v>
      </c>
      <c r="CW39">
        <v>0.0460141146341463</v>
      </c>
      <c r="CX39">
        <v>-0.312843836236922</v>
      </c>
      <c r="CY39">
        <v>0.0345551556668153</v>
      </c>
      <c r="CZ39">
        <v>0</v>
      </c>
      <c r="DA39">
        <v>1</v>
      </c>
      <c r="DB39">
        <v>3</v>
      </c>
      <c r="DC39" t="s">
        <v>272</v>
      </c>
      <c r="DD39">
        <v>1.85577</v>
      </c>
      <c r="DE39">
        <v>1.85409</v>
      </c>
      <c r="DF39">
        <v>1.85505</v>
      </c>
      <c r="DG39">
        <v>1.85944</v>
      </c>
      <c r="DH39">
        <v>1.85369</v>
      </c>
      <c r="DI39">
        <v>1.8581</v>
      </c>
      <c r="DJ39">
        <v>1.85532</v>
      </c>
      <c r="DK39">
        <v>1.85393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1.486</v>
      </c>
      <c r="DZ39">
        <v>0.026</v>
      </c>
      <c r="EA39">
        <v>2</v>
      </c>
      <c r="EB39">
        <v>511.422</v>
      </c>
      <c r="EC39">
        <v>493.203</v>
      </c>
      <c r="ED39">
        <v>16.1216</v>
      </c>
      <c r="EE39">
        <v>22.4086</v>
      </c>
      <c r="EF39">
        <v>29.999</v>
      </c>
      <c r="EG39">
        <v>22.525</v>
      </c>
      <c r="EH39">
        <v>22.5385</v>
      </c>
      <c r="EI39">
        <v>5.72597</v>
      </c>
      <c r="EJ39">
        <v>49.4966</v>
      </c>
      <c r="EK39">
        <v>0</v>
      </c>
      <c r="EL39">
        <v>16.1371</v>
      </c>
      <c r="EM39">
        <v>71.67</v>
      </c>
      <c r="EN39">
        <v>13.7872</v>
      </c>
      <c r="EO39">
        <v>101.823</v>
      </c>
      <c r="EP39">
        <v>102.194</v>
      </c>
    </row>
    <row r="40" spans="1:146">
      <c r="A40">
        <v>24</v>
      </c>
      <c r="B40">
        <v>1558976148.6</v>
      </c>
      <c r="C40">
        <v>46</v>
      </c>
      <c r="D40" t="s">
        <v>303</v>
      </c>
      <c r="E40" t="s">
        <v>304</v>
      </c>
      <c r="H40">
        <v>1558976138.26129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-0.041822008275829</v>
      </c>
      <c r="AF40">
        <v>0.0469488680987696</v>
      </c>
      <c r="AG40">
        <v>3.49749442380583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1558976138.26129</v>
      </c>
      <c r="AU40">
        <v>79.9345516129032</v>
      </c>
      <c r="AV40">
        <v>47.5019225806452</v>
      </c>
      <c r="AW40">
        <v>13.7765741935484</v>
      </c>
      <c r="AX40">
        <v>13.7395903225806</v>
      </c>
      <c r="AY40">
        <v>500.004806451613</v>
      </c>
      <c r="AZ40">
        <v>100.766806451613</v>
      </c>
      <c r="BA40">
        <v>0.199969741935484</v>
      </c>
      <c r="BB40">
        <v>19.9435967741935</v>
      </c>
      <c r="BC40">
        <v>21.6511129032258</v>
      </c>
      <c r="BD40">
        <v>999.9</v>
      </c>
      <c r="BE40">
        <v>0</v>
      </c>
      <c r="BF40">
        <v>0</v>
      </c>
      <c r="BG40">
        <v>10008.8322580645</v>
      </c>
      <c r="BH40">
        <v>0</v>
      </c>
      <c r="BI40">
        <v>183.021322580645</v>
      </c>
      <c r="BJ40">
        <v>1499.95129032258</v>
      </c>
      <c r="BK40">
        <v>0.972998838709677</v>
      </c>
      <c r="BL40">
        <v>0.0270013322580645</v>
      </c>
      <c r="BM40">
        <v>0</v>
      </c>
      <c r="BN40">
        <v>2.17602903225806</v>
      </c>
      <c r="BO40">
        <v>0</v>
      </c>
      <c r="BP40">
        <v>1390.16451612903</v>
      </c>
      <c r="BQ40">
        <v>15082.2612903226</v>
      </c>
      <c r="BR40">
        <v>36.3262258064516</v>
      </c>
      <c r="BS40">
        <v>38.0158709677419</v>
      </c>
      <c r="BT40">
        <v>37.4715483870968</v>
      </c>
      <c r="BU40">
        <v>36.415</v>
      </c>
      <c r="BV40">
        <v>36.2012258064516</v>
      </c>
      <c r="BW40">
        <v>1459.45096774194</v>
      </c>
      <c r="BX40">
        <v>40.5003225806452</v>
      </c>
      <c r="BY40">
        <v>0</v>
      </c>
      <c r="BZ40">
        <v>1558976162.7</v>
      </c>
      <c r="CA40">
        <v>2.18161153846154</v>
      </c>
      <c r="CB40">
        <v>-0.0718803487879474</v>
      </c>
      <c r="CC40">
        <v>1492.98804325954</v>
      </c>
      <c r="CD40">
        <v>1395.42769230769</v>
      </c>
      <c r="CE40">
        <v>15</v>
      </c>
      <c r="CF40">
        <v>1558976055.6</v>
      </c>
      <c r="CG40" t="s">
        <v>251</v>
      </c>
      <c r="CH40">
        <v>1</v>
      </c>
      <c r="CI40">
        <v>1.486</v>
      </c>
      <c r="CJ40">
        <v>0.026</v>
      </c>
      <c r="CK40">
        <v>400</v>
      </c>
      <c r="CL40">
        <v>14</v>
      </c>
      <c r="CM40">
        <v>0.67</v>
      </c>
      <c r="CN40">
        <v>0.11</v>
      </c>
      <c r="CO40">
        <v>33.1904660487805</v>
      </c>
      <c r="CP40">
        <v>-328.66364968642</v>
      </c>
      <c r="CQ40">
        <v>34.0100257501331</v>
      </c>
      <c r="CR40">
        <v>0</v>
      </c>
      <c r="CS40">
        <v>2.18463235294118</v>
      </c>
      <c r="CT40">
        <v>0.0869492814877354</v>
      </c>
      <c r="CU40">
        <v>0.152529957945757</v>
      </c>
      <c r="CV40">
        <v>1</v>
      </c>
      <c r="CW40">
        <v>0.0374576804878049</v>
      </c>
      <c r="CX40">
        <v>-0.235094080139379</v>
      </c>
      <c r="CY40">
        <v>0.0283659825109122</v>
      </c>
      <c r="CZ40">
        <v>0</v>
      </c>
      <c r="DA40">
        <v>1</v>
      </c>
      <c r="DB40">
        <v>3</v>
      </c>
      <c r="DC40" t="s">
        <v>272</v>
      </c>
      <c r="DD40">
        <v>1.85577</v>
      </c>
      <c r="DE40">
        <v>1.8541</v>
      </c>
      <c r="DF40">
        <v>1.85506</v>
      </c>
      <c r="DG40">
        <v>1.85944</v>
      </c>
      <c r="DH40">
        <v>1.85368</v>
      </c>
      <c r="DI40">
        <v>1.8581</v>
      </c>
      <c r="DJ40">
        <v>1.85533</v>
      </c>
      <c r="DK40">
        <v>1.85393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1.486</v>
      </c>
      <c r="DZ40">
        <v>0.026</v>
      </c>
      <c r="EA40">
        <v>2</v>
      </c>
      <c r="EB40">
        <v>511.191</v>
      </c>
      <c r="EC40">
        <v>493.322</v>
      </c>
      <c r="ED40">
        <v>16.1343</v>
      </c>
      <c r="EE40">
        <v>22.4019</v>
      </c>
      <c r="EF40">
        <v>29.999</v>
      </c>
      <c r="EG40">
        <v>22.5188</v>
      </c>
      <c r="EH40">
        <v>22.5324</v>
      </c>
      <c r="EI40">
        <v>5.88045</v>
      </c>
      <c r="EJ40">
        <v>49.4966</v>
      </c>
      <c r="EK40">
        <v>0</v>
      </c>
      <c r="EL40">
        <v>16.1371</v>
      </c>
      <c r="EM40">
        <v>76.67</v>
      </c>
      <c r="EN40">
        <v>13.8323</v>
      </c>
      <c r="EO40">
        <v>101.824</v>
      </c>
      <c r="EP40">
        <v>102.194</v>
      </c>
    </row>
    <row r="41" spans="1:146">
      <c r="A41">
        <v>25</v>
      </c>
      <c r="B41">
        <v>1558976150.6</v>
      </c>
      <c r="C41">
        <v>48</v>
      </c>
      <c r="D41" t="s">
        <v>305</v>
      </c>
      <c r="E41" t="s">
        <v>306</v>
      </c>
      <c r="H41">
        <v>1558976140.26129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-0.0418143661116857</v>
      </c>
      <c r="AF41">
        <v>0.0469402891000283</v>
      </c>
      <c r="AG41">
        <v>3.4969895992199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1558976140.26129</v>
      </c>
      <c r="AU41">
        <v>72.1737516129032</v>
      </c>
      <c r="AV41">
        <v>50.1263709677419</v>
      </c>
      <c r="AW41">
        <v>13.7841967741935</v>
      </c>
      <c r="AX41">
        <v>13.7545838709677</v>
      </c>
      <c r="AY41">
        <v>500.007709677419</v>
      </c>
      <c r="AZ41">
        <v>100.76664516129</v>
      </c>
      <c r="BA41">
        <v>0.199986</v>
      </c>
      <c r="BB41">
        <v>19.9482548387097</v>
      </c>
      <c r="BC41">
        <v>21.6554612903226</v>
      </c>
      <c r="BD41">
        <v>999.9</v>
      </c>
      <c r="BE41">
        <v>0</v>
      </c>
      <c r="BF41">
        <v>0</v>
      </c>
      <c r="BG41">
        <v>10007.0193548387</v>
      </c>
      <c r="BH41">
        <v>0</v>
      </c>
      <c r="BI41">
        <v>194.579</v>
      </c>
      <c r="BJ41">
        <v>1499.95774193548</v>
      </c>
      <c r="BK41">
        <v>0.972999354838709</v>
      </c>
      <c r="BL41">
        <v>0.0270008290322581</v>
      </c>
      <c r="BM41">
        <v>0</v>
      </c>
      <c r="BN41">
        <v>2.19432580645161</v>
      </c>
      <c r="BO41">
        <v>0</v>
      </c>
      <c r="BP41">
        <v>1440.09806451613</v>
      </c>
      <c r="BQ41">
        <v>15082.3322580645</v>
      </c>
      <c r="BR41">
        <v>36.3323225806452</v>
      </c>
      <c r="BS41">
        <v>38.0218709677419</v>
      </c>
      <c r="BT41">
        <v>37.4735806451613</v>
      </c>
      <c r="BU41">
        <v>36.421</v>
      </c>
      <c r="BV41">
        <v>36.2012258064516</v>
      </c>
      <c r="BW41">
        <v>1459.45741935484</v>
      </c>
      <c r="BX41">
        <v>40.5003225806452</v>
      </c>
      <c r="BY41">
        <v>0</v>
      </c>
      <c r="BZ41">
        <v>1558976164.5</v>
      </c>
      <c r="CA41">
        <v>2.20699615384615</v>
      </c>
      <c r="CB41">
        <v>0.30154871085144</v>
      </c>
      <c r="CC41">
        <v>2336.84957586131</v>
      </c>
      <c r="CD41">
        <v>1440.62423076923</v>
      </c>
      <c r="CE41">
        <v>15</v>
      </c>
      <c r="CF41">
        <v>1558976055.6</v>
      </c>
      <c r="CG41" t="s">
        <v>251</v>
      </c>
      <c r="CH41">
        <v>1</v>
      </c>
      <c r="CI41">
        <v>1.486</v>
      </c>
      <c r="CJ41">
        <v>0.026</v>
      </c>
      <c r="CK41">
        <v>400</v>
      </c>
      <c r="CL41">
        <v>14</v>
      </c>
      <c r="CM41">
        <v>0.67</v>
      </c>
      <c r="CN41">
        <v>0.11</v>
      </c>
      <c r="CO41">
        <v>22.6399562926829</v>
      </c>
      <c r="CP41">
        <v>-256.801800668993</v>
      </c>
      <c r="CQ41">
        <v>26.7016557714219</v>
      </c>
      <c r="CR41">
        <v>0</v>
      </c>
      <c r="CS41">
        <v>2.18972941176471</v>
      </c>
      <c r="CT41">
        <v>0.149218880681052</v>
      </c>
      <c r="CU41">
        <v>0.156088333832089</v>
      </c>
      <c r="CV41">
        <v>1</v>
      </c>
      <c r="CW41">
        <v>0.0299139682926829</v>
      </c>
      <c r="CX41">
        <v>-0.140091898954705</v>
      </c>
      <c r="CY41">
        <v>0.0196370651453607</v>
      </c>
      <c r="CZ41">
        <v>0</v>
      </c>
      <c r="DA41">
        <v>1</v>
      </c>
      <c r="DB41">
        <v>3</v>
      </c>
      <c r="DC41" t="s">
        <v>272</v>
      </c>
      <c r="DD41">
        <v>1.85577</v>
      </c>
      <c r="DE41">
        <v>1.85408</v>
      </c>
      <c r="DF41">
        <v>1.85506</v>
      </c>
      <c r="DG41">
        <v>1.85944</v>
      </c>
      <c r="DH41">
        <v>1.85369</v>
      </c>
      <c r="DI41">
        <v>1.85808</v>
      </c>
      <c r="DJ41">
        <v>1.85533</v>
      </c>
      <c r="DK41">
        <v>1.85392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1.486</v>
      </c>
      <c r="DZ41">
        <v>0.026</v>
      </c>
      <c r="EA41">
        <v>2</v>
      </c>
      <c r="EB41">
        <v>511.363</v>
      </c>
      <c r="EC41">
        <v>492.998</v>
      </c>
      <c r="ED41">
        <v>16.1478</v>
      </c>
      <c r="EE41">
        <v>22.3953</v>
      </c>
      <c r="EF41">
        <v>29.999</v>
      </c>
      <c r="EG41">
        <v>22.5126</v>
      </c>
      <c r="EH41">
        <v>22.5261</v>
      </c>
      <c r="EI41">
        <v>5.99648</v>
      </c>
      <c r="EJ41">
        <v>49.4966</v>
      </c>
      <c r="EK41">
        <v>0</v>
      </c>
      <c r="EL41">
        <v>16.1583</v>
      </c>
      <c r="EM41">
        <v>76.67</v>
      </c>
      <c r="EN41">
        <v>13.8372</v>
      </c>
      <c r="EO41">
        <v>101.826</v>
      </c>
      <c r="EP41">
        <v>102.195</v>
      </c>
    </row>
    <row r="42" spans="1:146">
      <c r="A42">
        <v>26</v>
      </c>
      <c r="B42">
        <v>1558976152.6</v>
      </c>
      <c r="C42">
        <v>50</v>
      </c>
      <c r="D42" t="s">
        <v>307</v>
      </c>
      <c r="E42" t="s">
        <v>308</v>
      </c>
      <c r="H42">
        <v>1558976142.26129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-0.0418177972645522</v>
      </c>
      <c r="AF42">
        <v>0.0469441408697065</v>
      </c>
      <c r="AG42">
        <v>3.49721625765133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1558976142.26129</v>
      </c>
      <c r="AU42">
        <v>66.9810967741936</v>
      </c>
      <c r="AV42">
        <v>53.1136709677419</v>
      </c>
      <c r="AW42">
        <v>13.7926806451613</v>
      </c>
      <c r="AX42">
        <v>13.7684032258065</v>
      </c>
      <c r="AY42">
        <v>500.011129032258</v>
      </c>
      <c r="AZ42">
        <v>100.766387096774</v>
      </c>
      <c r="BA42">
        <v>0.19997535483871</v>
      </c>
      <c r="BB42">
        <v>19.9529548387097</v>
      </c>
      <c r="BC42">
        <v>21.6612677419355</v>
      </c>
      <c r="BD42">
        <v>999.9</v>
      </c>
      <c r="BE42">
        <v>0</v>
      </c>
      <c r="BF42">
        <v>0</v>
      </c>
      <c r="BG42">
        <v>10007.8661290323</v>
      </c>
      <c r="BH42">
        <v>0</v>
      </c>
      <c r="BI42">
        <v>206.073677419355</v>
      </c>
      <c r="BJ42">
        <v>1499.95806451613</v>
      </c>
      <c r="BK42">
        <v>0.972999870967742</v>
      </c>
      <c r="BL42">
        <v>0.0270003258064516</v>
      </c>
      <c r="BM42">
        <v>0</v>
      </c>
      <c r="BN42">
        <v>2.20545483870968</v>
      </c>
      <c r="BO42">
        <v>0</v>
      </c>
      <c r="BP42">
        <v>1450.00774193548</v>
      </c>
      <c r="BQ42">
        <v>15082.3387096774</v>
      </c>
      <c r="BR42">
        <v>36.3384193548387</v>
      </c>
      <c r="BS42">
        <v>38.031935483871</v>
      </c>
      <c r="BT42">
        <v>37.4796774193548</v>
      </c>
      <c r="BU42">
        <v>36.431064516129</v>
      </c>
      <c r="BV42">
        <v>36.2032580645161</v>
      </c>
      <c r="BW42">
        <v>1459.45774193548</v>
      </c>
      <c r="BX42">
        <v>40.5003225806452</v>
      </c>
      <c r="BY42">
        <v>0</v>
      </c>
      <c r="BZ42">
        <v>1558976166.9</v>
      </c>
      <c r="CA42">
        <v>2.2213</v>
      </c>
      <c r="CB42">
        <v>0.374085464466747</v>
      </c>
      <c r="CC42">
        <v>1883.25880925631</v>
      </c>
      <c r="CD42">
        <v>1490.63769230769</v>
      </c>
      <c r="CE42">
        <v>15</v>
      </c>
      <c r="CF42">
        <v>1558976055.6</v>
      </c>
      <c r="CG42" t="s">
        <v>251</v>
      </c>
      <c r="CH42">
        <v>1</v>
      </c>
      <c r="CI42">
        <v>1.486</v>
      </c>
      <c r="CJ42">
        <v>0.026</v>
      </c>
      <c r="CK42">
        <v>400</v>
      </c>
      <c r="CL42">
        <v>14</v>
      </c>
      <c r="CM42">
        <v>0.67</v>
      </c>
      <c r="CN42">
        <v>0.11</v>
      </c>
      <c r="CO42">
        <v>14.3284648292683</v>
      </c>
      <c r="CP42">
        <v>-198.144216459933</v>
      </c>
      <c r="CQ42">
        <v>20.6729283349039</v>
      </c>
      <c r="CR42">
        <v>0</v>
      </c>
      <c r="CS42">
        <v>2.21225294117647</v>
      </c>
      <c r="CT42">
        <v>0.339792913484356</v>
      </c>
      <c r="CU42">
        <v>0.158860316436825</v>
      </c>
      <c r="CV42">
        <v>1</v>
      </c>
      <c r="CW42">
        <v>0.0244666756097561</v>
      </c>
      <c r="CX42">
        <v>-0.0616954996515704</v>
      </c>
      <c r="CY42">
        <v>0.0116001764297092</v>
      </c>
      <c r="CZ42">
        <v>1</v>
      </c>
      <c r="DA42">
        <v>2</v>
      </c>
      <c r="DB42">
        <v>3</v>
      </c>
      <c r="DC42" t="s">
        <v>261</v>
      </c>
      <c r="DD42">
        <v>1.85577</v>
      </c>
      <c r="DE42">
        <v>1.85406</v>
      </c>
      <c r="DF42">
        <v>1.85503</v>
      </c>
      <c r="DG42">
        <v>1.85943</v>
      </c>
      <c r="DH42">
        <v>1.85369</v>
      </c>
      <c r="DI42">
        <v>1.85807</v>
      </c>
      <c r="DJ42">
        <v>1.85532</v>
      </c>
      <c r="DK42">
        <v>1.85392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1.486</v>
      </c>
      <c r="DZ42">
        <v>0.026</v>
      </c>
      <c r="EA42">
        <v>2</v>
      </c>
      <c r="EB42">
        <v>511.362</v>
      </c>
      <c r="EC42">
        <v>492.999</v>
      </c>
      <c r="ED42">
        <v>16.1562</v>
      </c>
      <c r="EE42">
        <v>22.3878</v>
      </c>
      <c r="EF42">
        <v>29.999</v>
      </c>
      <c r="EG42">
        <v>22.506</v>
      </c>
      <c r="EH42">
        <v>22.5196</v>
      </c>
      <c r="EI42">
        <v>6.15477</v>
      </c>
      <c r="EJ42">
        <v>49.4966</v>
      </c>
      <c r="EK42">
        <v>0</v>
      </c>
      <c r="EL42">
        <v>16.1583</v>
      </c>
      <c r="EM42">
        <v>81.67</v>
      </c>
      <c r="EN42">
        <v>13.8368</v>
      </c>
      <c r="EO42">
        <v>101.828</v>
      </c>
      <c r="EP42">
        <v>102.197</v>
      </c>
    </row>
    <row r="43" spans="1:146">
      <c r="A43">
        <v>27</v>
      </c>
      <c r="B43">
        <v>1558976154.6</v>
      </c>
      <c r="C43">
        <v>52</v>
      </c>
      <c r="D43" t="s">
        <v>309</v>
      </c>
      <c r="E43" t="s">
        <v>310</v>
      </c>
      <c r="H43">
        <v>1558976144.26129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-0.041812446940887</v>
      </c>
      <c r="AF43">
        <v>0.0469381346626783</v>
      </c>
      <c r="AG43">
        <v>3.49686281792294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1558976144.26129</v>
      </c>
      <c r="AU43">
        <v>63.8106709677419</v>
      </c>
      <c r="AV43">
        <v>56.2781612903226</v>
      </c>
      <c r="AW43">
        <v>13.8016064516129</v>
      </c>
      <c r="AX43">
        <v>13.7807548387097</v>
      </c>
      <c r="AY43">
        <v>500.006258064516</v>
      </c>
      <c r="AZ43">
        <v>100.766096774194</v>
      </c>
      <c r="BA43">
        <v>0.199979806451613</v>
      </c>
      <c r="BB43">
        <v>19.9575935483871</v>
      </c>
      <c r="BC43">
        <v>21.6642</v>
      </c>
      <c r="BD43">
        <v>999.9</v>
      </c>
      <c r="BE43">
        <v>0</v>
      </c>
      <c r="BF43">
        <v>0</v>
      </c>
      <c r="BG43">
        <v>10006.614516129</v>
      </c>
      <c r="BH43">
        <v>0</v>
      </c>
      <c r="BI43">
        <v>215.884709677419</v>
      </c>
      <c r="BJ43">
        <v>1499.95903225806</v>
      </c>
      <c r="BK43">
        <v>0.973000387096774</v>
      </c>
      <c r="BL43">
        <v>0.0269998225806452</v>
      </c>
      <c r="BM43">
        <v>0</v>
      </c>
      <c r="BN43">
        <v>2.2111</v>
      </c>
      <c r="BO43">
        <v>0</v>
      </c>
      <c r="BP43">
        <v>1457.08451612903</v>
      </c>
      <c r="BQ43">
        <v>15082.3516129032</v>
      </c>
      <c r="BR43">
        <v>36.3445161290323</v>
      </c>
      <c r="BS43">
        <v>38.042</v>
      </c>
      <c r="BT43">
        <v>37.4857741935484</v>
      </c>
      <c r="BU43">
        <v>36.4431612903226</v>
      </c>
      <c r="BV43">
        <v>36.2093548387097</v>
      </c>
      <c r="BW43">
        <v>1459.45870967742</v>
      </c>
      <c r="BX43">
        <v>40.5003225806452</v>
      </c>
      <c r="BY43">
        <v>0</v>
      </c>
      <c r="BZ43">
        <v>1558976168.7</v>
      </c>
      <c r="CA43">
        <v>2.23561153846154</v>
      </c>
      <c r="CB43">
        <v>0.565699140454626</v>
      </c>
      <c r="CC43">
        <v>1363.05812487716</v>
      </c>
      <c r="CD43">
        <v>1529.15038461538</v>
      </c>
      <c r="CE43">
        <v>15</v>
      </c>
      <c r="CF43">
        <v>1558976055.6</v>
      </c>
      <c r="CG43" t="s">
        <v>251</v>
      </c>
      <c r="CH43">
        <v>1</v>
      </c>
      <c r="CI43">
        <v>1.486</v>
      </c>
      <c r="CJ43">
        <v>0.026</v>
      </c>
      <c r="CK43">
        <v>400</v>
      </c>
      <c r="CL43">
        <v>14</v>
      </c>
      <c r="CM43">
        <v>0.67</v>
      </c>
      <c r="CN43">
        <v>0.11</v>
      </c>
      <c r="CO43">
        <v>7.88264482926829</v>
      </c>
      <c r="CP43">
        <v>-151.487946188152</v>
      </c>
      <c r="CQ43">
        <v>15.8450695289171</v>
      </c>
      <c r="CR43">
        <v>0</v>
      </c>
      <c r="CS43">
        <v>2.20892058823529</v>
      </c>
      <c r="CT43">
        <v>0.517805579036418</v>
      </c>
      <c r="CU43">
        <v>0.15750187072542</v>
      </c>
      <c r="CV43">
        <v>1</v>
      </c>
      <c r="CW43">
        <v>0.0209246585365854</v>
      </c>
      <c r="CX43">
        <v>-0.00868103205574473</v>
      </c>
      <c r="CY43">
        <v>0.00469886323533452</v>
      </c>
      <c r="CZ43">
        <v>1</v>
      </c>
      <c r="DA43">
        <v>2</v>
      </c>
      <c r="DB43">
        <v>3</v>
      </c>
      <c r="DC43" t="s">
        <v>261</v>
      </c>
      <c r="DD43">
        <v>1.85577</v>
      </c>
      <c r="DE43">
        <v>1.85407</v>
      </c>
      <c r="DF43">
        <v>1.85502</v>
      </c>
      <c r="DG43">
        <v>1.85942</v>
      </c>
      <c r="DH43">
        <v>1.85369</v>
      </c>
      <c r="DI43">
        <v>1.85808</v>
      </c>
      <c r="DJ43">
        <v>1.85532</v>
      </c>
      <c r="DK43">
        <v>1.85394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1.486</v>
      </c>
      <c r="DZ43">
        <v>0.026</v>
      </c>
      <c r="EA43">
        <v>2</v>
      </c>
      <c r="EB43">
        <v>511.255</v>
      </c>
      <c r="EC43">
        <v>493.247</v>
      </c>
      <c r="ED43">
        <v>16.1643</v>
      </c>
      <c r="EE43">
        <v>22.3812</v>
      </c>
      <c r="EF43">
        <v>29.999</v>
      </c>
      <c r="EG43">
        <v>22.4998</v>
      </c>
      <c r="EH43">
        <v>22.5135</v>
      </c>
      <c r="EI43">
        <v>6.30912</v>
      </c>
      <c r="EJ43">
        <v>49.4966</v>
      </c>
      <c r="EK43">
        <v>0</v>
      </c>
      <c r="EL43">
        <v>16.1583</v>
      </c>
      <c r="EM43">
        <v>86.67</v>
      </c>
      <c r="EN43">
        <v>13.8365</v>
      </c>
      <c r="EO43">
        <v>101.828</v>
      </c>
      <c r="EP43">
        <v>102.198</v>
      </c>
    </row>
    <row r="44" spans="1:146">
      <c r="A44">
        <v>28</v>
      </c>
      <c r="B44">
        <v>1558976156.6</v>
      </c>
      <c r="C44">
        <v>54</v>
      </c>
      <c r="D44" t="s">
        <v>311</v>
      </c>
      <c r="E44" t="s">
        <v>312</v>
      </c>
      <c r="H44">
        <v>1558976146.26129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-0.0418217744790586</v>
      </c>
      <c r="AF44">
        <v>0.0469486056414131</v>
      </c>
      <c r="AG44">
        <v>3.49747898018464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1558976146.26129</v>
      </c>
      <c r="AU44">
        <v>62.2092741935484</v>
      </c>
      <c r="AV44">
        <v>59.5243419354839</v>
      </c>
      <c r="AW44">
        <v>13.8107</v>
      </c>
      <c r="AX44">
        <v>13.7910548387097</v>
      </c>
      <c r="AY44">
        <v>500.004129032258</v>
      </c>
      <c r="AZ44">
        <v>100.766064516129</v>
      </c>
      <c r="BA44">
        <v>0.199965709677419</v>
      </c>
      <c r="BB44">
        <v>19.9616806451613</v>
      </c>
      <c r="BC44">
        <v>21.6651258064516</v>
      </c>
      <c r="BD44">
        <v>999.9</v>
      </c>
      <c r="BE44">
        <v>0</v>
      </c>
      <c r="BF44">
        <v>0</v>
      </c>
      <c r="BG44">
        <v>10008.85</v>
      </c>
      <c r="BH44">
        <v>0</v>
      </c>
      <c r="BI44">
        <v>221.775290322581</v>
      </c>
      <c r="BJ44">
        <v>1499.97516129032</v>
      </c>
      <c r="BK44">
        <v>0.973000903225806</v>
      </c>
      <c r="BL44">
        <v>0.0269993193548387</v>
      </c>
      <c r="BM44">
        <v>0</v>
      </c>
      <c r="BN44">
        <v>2.22776451612903</v>
      </c>
      <c r="BO44">
        <v>0</v>
      </c>
      <c r="BP44">
        <v>1485.73612903226</v>
      </c>
      <c r="BQ44">
        <v>15082.5193548387</v>
      </c>
      <c r="BR44">
        <v>36.3506129032258</v>
      </c>
      <c r="BS44">
        <v>38.0540967741935</v>
      </c>
      <c r="BT44">
        <v>37.4918709677419</v>
      </c>
      <c r="BU44">
        <v>36.4532580645161</v>
      </c>
      <c r="BV44">
        <v>36.2154516129032</v>
      </c>
      <c r="BW44">
        <v>1459.47483870968</v>
      </c>
      <c r="BX44">
        <v>40.5003225806452</v>
      </c>
      <c r="BY44">
        <v>0</v>
      </c>
      <c r="BZ44">
        <v>1558976170.5</v>
      </c>
      <c r="CA44">
        <v>2.23552692307692</v>
      </c>
      <c r="CB44">
        <v>0.0297675180548625</v>
      </c>
      <c r="CC44">
        <v>529.893339762134</v>
      </c>
      <c r="CD44">
        <v>1550.52153846154</v>
      </c>
      <c r="CE44">
        <v>15</v>
      </c>
      <c r="CF44">
        <v>1558976055.6</v>
      </c>
      <c r="CG44" t="s">
        <v>251</v>
      </c>
      <c r="CH44">
        <v>1</v>
      </c>
      <c r="CI44">
        <v>1.486</v>
      </c>
      <c r="CJ44">
        <v>0.026</v>
      </c>
      <c r="CK44">
        <v>400</v>
      </c>
      <c r="CL44">
        <v>14</v>
      </c>
      <c r="CM44">
        <v>0.67</v>
      </c>
      <c r="CN44">
        <v>0.11</v>
      </c>
      <c r="CO44">
        <v>2.94998531707317</v>
      </c>
      <c r="CP44">
        <v>-114.968939331011</v>
      </c>
      <c r="CQ44">
        <v>12.0606108177599</v>
      </c>
      <c r="CR44">
        <v>0</v>
      </c>
      <c r="CS44">
        <v>2.22954705882353</v>
      </c>
      <c r="CT44">
        <v>0.350775760611131</v>
      </c>
      <c r="CU44">
        <v>0.151099636460212</v>
      </c>
      <c r="CV44">
        <v>1</v>
      </c>
      <c r="CW44">
        <v>0.0196471975609756</v>
      </c>
      <c r="CX44">
        <v>0.0114473728222999</v>
      </c>
      <c r="CY44">
        <v>0.00195322169654336</v>
      </c>
      <c r="CZ44">
        <v>1</v>
      </c>
      <c r="DA44">
        <v>2</v>
      </c>
      <c r="DB44">
        <v>3</v>
      </c>
      <c r="DC44" t="s">
        <v>261</v>
      </c>
      <c r="DD44">
        <v>1.85577</v>
      </c>
      <c r="DE44">
        <v>1.85408</v>
      </c>
      <c r="DF44">
        <v>1.85503</v>
      </c>
      <c r="DG44">
        <v>1.85942</v>
      </c>
      <c r="DH44">
        <v>1.85369</v>
      </c>
      <c r="DI44">
        <v>1.85808</v>
      </c>
      <c r="DJ44">
        <v>1.85532</v>
      </c>
      <c r="DK44">
        <v>1.85393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1.486</v>
      </c>
      <c r="DZ44">
        <v>0.026</v>
      </c>
      <c r="EA44">
        <v>2</v>
      </c>
      <c r="EB44">
        <v>511.474</v>
      </c>
      <c r="EC44">
        <v>493.091</v>
      </c>
      <c r="ED44">
        <v>16.171</v>
      </c>
      <c r="EE44">
        <v>22.3746</v>
      </c>
      <c r="EF44">
        <v>29.9991</v>
      </c>
      <c r="EG44">
        <v>22.4936</v>
      </c>
      <c r="EH44">
        <v>22.5077</v>
      </c>
      <c r="EI44">
        <v>6.4272</v>
      </c>
      <c r="EJ44">
        <v>49.4966</v>
      </c>
      <c r="EK44">
        <v>0</v>
      </c>
      <c r="EL44">
        <v>16.1765</v>
      </c>
      <c r="EM44">
        <v>86.67</v>
      </c>
      <c r="EN44">
        <v>13.8372</v>
      </c>
      <c r="EO44">
        <v>101.828</v>
      </c>
      <c r="EP44">
        <v>102.198</v>
      </c>
    </row>
    <row r="45" spans="1:146">
      <c r="A45">
        <v>29</v>
      </c>
      <c r="B45">
        <v>1558976158.6</v>
      </c>
      <c r="C45">
        <v>56</v>
      </c>
      <c r="D45" t="s">
        <v>313</v>
      </c>
      <c r="E45" t="s">
        <v>314</v>
      </c>
      <c r="H45">
        <v>1558976148.26129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-0.0418467914401555</v>
      </c>
      <c r="AF45">
        <v>0.0469766893718505</v>
      </c>
      <c r="AG45">
        <v>3.49913132244329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1558976148.26129</v>
      </c>
      <c r="AU45">
        <v>61.8114064516129</v>
      </c>
      <c r="AV45">
        <v>62.8308387096774</v>
      </c>
      <c r="AW45">
        <v>13.8196064516129</v>
      </c>
      <c r="AX45">
        <v>13.7999161290323</v>
      </c>
      <c r="AY45">
        <v>500.004709677419</v>
      </c>
      <c r="AZ45">
        <v>100.766064516129</v>
      </c>
      <c r="BA45">
        <v>0.199948967741935</v>
      </c>
      <c r="BB45">
        <v>19.965535483871</v>
      </c>
      <c r="BC45">
        <v>21.6689</v>
      </c>
      <c r="BD45">
        <v>999.9</v>
      </c>
      <c r="BE45">
        <v>0</v>
      </c>
      <c r="BF45">
        <v>0</v>
      </c>
      <c r="BG45">
        <v>10014.8370967742</v>
      </c>
      <c r="BH45">
        <v>0</v>
      </c>
      <c r="BI45">
        <v>222.923806451613</v>
      </c>
      <c r="BJ45">
        <v>1499.97193548387</v>
      </c>
      <c r="BK45">
        <v>0.973001161290322</v>
      </c>
      <c r="BL45">
        <v>0.0269990677419355</v>
      </c>
      <c r="BM45">
        <v>0</v>
      </c>
      <c r="BN45">
        <v>2.21128387096774</v>
      </c>
      <c r="BO45">
        <v>0</v>
      </c>
      <c r="BP45">
        <v>1488.2564516129</v>
      </c>
      <c r="BQ45">
        <v>15082.4838709677</v>
      </c>
      <c r="BR45">
        <v>36.3567096774194</v>
      </c>
      <c r="BS45">
        <v>38.0661935483871</v>
      </c>
      <c r="BT45">
        <v>37.501935483871</v>
      </c>
      <c r="BU45">
        <v>36.4593548387097</v>
      </c>
      <c r="BV45">
        <v>36.2215483870968</v>
      </c>
      <c r="BW45">
        <v>1459.47225806452</v>
      </c>
      <c r="BX45">
        <v>40.5</v>
      </c>
      <c r="BY45">
        <v>0</v>
      </c>
      <c r="BZ45">
        <v>1558976172.9</v>
      </c>
      <c r="CA45">
        <v>2.20319615384615</v>
      </c>
      <c r="CB45">
        <v>-0.207230772530391</v>
      </c>
      <c r="CC45">
        <v>-1238.20785883205</v>
      </c>
      <c r="CD45">
        <v>1541.23923076923</v>
      </c>
      <c r="CE45">
        <v>15</v>
      </c>
      <c r="CF45">
        <v>1558976055.6</v>
      </c>
      <c r="CG45" t="s">
        <v>251</v>
      </c>
      <c r="CH45">
        <v>1</v>
      </c>
      <c r="CI45">
        <v>1.486</v>
      </c>
      <c r="CJ45">
        <v>0.026</v>
      </c>
      <c r="CK45">
        <v>400</v>
      </c>
      <c r="CL45">
        <v>14</v>
      </c>
      <c r="CM45">
        <v>0.67</v>
      </c>
      <c r="CN45">
        <v>0.11</v>
      </c>
      <c r="CO45">
        <v>-0.815888585365854</v>
      </c>
      <c r="CP45">
        <v>-86.7211308710792</v>
      </c>
      <c r="CQ45">
        <v>9.11329430951653</v>
      </c>
      <c r="CR45">
        <v>0</v>
      </c>
      <c r="CS45">
        <v>2.20933529411765</v>
      </c>
      <c r="CT45">
        <v>-0.151333266558074</v>
      </c>
      <c r="CU45">
        <v>0.171568092951548</v>
      </c>
      <c r="CV45">
        <v>1</v>
      </c>
      <c r="CW45">
        <v>0.0196998146341463</v>
      </c>
      <c r="CX45">
        <v>0.00884111498257835</v>
      </c>
      <c r="CY45">
        <v>0.00187943013360511</v>
      </c>
      <c r="CZ45">
        <v>1</v>
      </c>
      <c r="DA45">
        <v>2</v>
      </c>
      <c r="DB45">
        <v>3</v>
      </c>
      <c r="DC45" t="s">
        <v>261</v>
      </c>
      <c r="DD45">
        <v>1.85577</v>
      </c>
      <c r="DE45">
        <v>1.85408</v>
      </c>
      <c r="DF45">
        <v>1.85503</v>
      </c>
      <c r="DG45">
        <v>1.85941</v>
      </c>
      <c r="DH45">
        <v>1.85368</v>
      </c>
      <c r="DI45">
        <v>1.85807</v>
      </c>
      <c r="DJ45">
        <v>1.85532</v>
      </c>
      <c r="DK45">
        <v>1.85393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1.486</v>
      </c>
      <c r="DZ45">
        <v>0.026</v>
      </c>
      <c r="EA45">
        <v>2</v>
      </c>
      <c r="EB45">
        <v>511.364</v>
      </c>
      <c r="EC45">
        <v>493.062</v>
      </c>
      <c r="ED45">
        <v>16.1778</v>
      </c>
      <c r="EE45">
        <v>22.3675</v>
      </c>
      <c r="EF45">
        <v>29.9991</v>
      </c>
      <c r="EG45">
        <v>22.4871</v>
      </c>
      <c r="EH45">
        <v>22.5015</v>
      </c>
      <c r="EI45">
        <v>6.58648</v>
      </c>
      <c r="EJ45">
        <v>49.4966</v>
      </c>
      <c r="EK45">
        <v>0</v>
      </c>
      <c r="EL45">
        <v>16.1765</v>
      </c>
      <c r="EM45">
        <v>91.67</v>
      </c>
      <c r="EN45">
        <v>13.8332</v>
      </c>
      <c r="EO45">
        <v>101.83</v>
      </c>
      <c r="EP45">
        <v>102.199</v>
      </c>
    </row>
    <row r="46" spans="1:146">
      <c r="A46">
        <v>30</v>
      </c>
      <c r="B46">
        <v>1558976160.6</v>
      </c>
      <c r="C46">
        <v>58</v>
      </c>
      <c r="D46" t="s">
        <v>315</v>
      </c>
      <c r="E46" t="s">
        <v>316</v>
      </c>
      <c r="H46">
        <v>1558976150.26129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-0.0418413060914116</v>
      </c>
      <c r="AF46">
        <v>0.0469705315873425</v>
      </c>
      <c r="AG46">
        <v>3.49876905100569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1558976150.26129</v>
      </c>
      <c r="AU46">
        <v>62.3344677419355</v>
      </c>
      <c r="AV46">
        <v>66.1529161290322</v>
      </c>
      <c r="AW46">
        <v>13.8281225806452</v>
      </c>
      <c r="AX46">
        <v>13.8081870967742</v>
      </c>
      <c r="AY46">
        <v>500.008290322581</v>
      </c>
      <c r="AZ46">
        <v>100.765838709677</v>
      </c>
      <c r="BA46">
        <v>0.199991322580645</v>
      </c>
      <c r="BB46">
        <v>19.9693387096774</v>
      </c>
      <c r="BC46">
        <v>21.6735741935484</v>
      </c>
      <c r="BD46">
        <v>999.9</v>
      </c>
      <c r="BE46">
        <v>0</v>
      </c>
      <c r="BF46">
        <v>0</v>
      </c>
      <c r="BG46">
        <v>10013.5467741935</v>
      </c>
      <c r="BH46">
        <v>0</v>
      </c>
      <c r="BI46">
        <v>222.130741935484</v>
      </c>
      <c r="BJ46">
        <v>1499.98</v>
      </c>
      <c r="BK46">
        <v>0.973001548387097</v>
      </c>
      <c r="BL46">
        <v>0.0269986903225806</v>
      </c>
      <c r="BM46">
        <v>0</v>
      </c>
      <c r="BN46">
        <v>2.20714516129032</v>
      </c>
      <c r="BO46">
        <v>0</v>
      </c>
      <c r="BP46">
        <v>1489.17806451613</v>
      </c>
      <c r="BQ46">
        <v>15082.5612903226</v>
      </c>
      <c r="BR46">
        <v>36.3628064516129</v>
      </c>
      <c r="BS46">
        <v>38.0782903225806</v>
      </c>
      <c r="BT46">
        <v>37.5039677419355</v>
      </c>
      <c r="BU46">
        <v>36.4714516129032</v>
      </c>
      <c r="BV46">
        <v>36.2276451612903</v>
      </c>
      <c r="BW46">
        <v>1459.48064516129</v>
      </c>
      <c r="BX46">
        <v>40.5</v>
      </c>
      <c r="BY46">
        <v>0</v>
      </c>
      <c r="BZ46">
        <v>1558976174.7</v>
      </c>
      <c r="CA46">
        <v>2.19430384615385</v>
      </c>
      <c r="CB46">
        <v>-0.273842741153222</v>
      </c>
      <c r="CC46">
        <v>-1688.68614930197</v>
      </c>
      <c r="CD46">
        <v>1502.34423076923</v>
      </c>
      <c r="CE46">
        <v>15</v>
      </c>
      <c r="CF46">
        <v>1558976055.6</v>
      </c>
      <c r="CG46" t="s">
        <v>251</v>
      </c>
      <c r="CH46">
        <v>1</v>
      </c>
      <c r="CI46">
        <v>1.486</v>
      </c>
      <c r="CJ46">
        <v>0.026</v>
      </c>
      <c r="CK46">
        <v>400</v>
      </c>
      <c r="CL46">
        <v>14</v>
      </c>
      <c r="CM46">
        <v>0.67</v>
      </c>
      <c r="CN46">
        <v>0.11</v>
      </c>
      <c r="CO46">
        <v>-3.66826663414634</v>
      </c>
      <c r="CP46">
        <v>-65.0727079860637</v>
      </c>
      <c r="CQ46">
        <v>6.84113911296874</v>
      </c>
      <c r="CR46">
        <v>0</v>
      </c>
      <c r="CS46">
        <v>2.20222941176471</v>
      </c>
      <c r="CT46">
        <v>-0.0568148774301965</v>
      </c>
      <c r="CU46">
        <v>0.178304108245719</v>
      </c>
      <c r="CV46">
        <v>1</v>
      </c>
      <c r="CW46">
        <v>0.0199173</v>
      </c>
      <c r="CX46">
        <v>0.00107298606271771</v>
      </c>
      <c r="CY46">
        <v>0.00160484013321288</v>
      </c>
      <c r="CZ46">
        <v>1</v>
      </c>
      <c r="DA46">
        <v>2</v>
      </c>
      <c r="DB46">
        <v>3</v>
      </c>
      <c r="DC46" t="s">
        <v>261</v>
      </c>
      <c r="DD46">
        <v>1.85577</v>
      </c>
      <c r="DE46">
        <v>1.85407</v>
      </c>
      <c r="DF46">
        <v>1.85502</v>
      </c>
      <c r="DG46">
        <v>1.85939</v>
      </c>
      <c r="DH46">
        <v>1.85366</v>
      </c>
      <c r="DI46">
        <v>1.85808</v>
      </c>
      <c r="DJ46">
        <v>1.85532</v>
      </c>
      <c r="DK46">
        <v>1.85392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1.486</v>
      </c>
      <c r="DZ46">
        <v>0.026</v>
      </c>
      <c r="EA46">
        <v>2</v>
      </c>
      <c r="EB46">
        <v>511.179</v>
      </c>
      <c r="EC46">
        <v>493.278</v>
      </c>
      <c r="ED46">
        <v>16.1847</v>
      </c>
      <c r="EE46">
        <v>22.3609</v>
      </c>
      <c r="EF46">
        <v>29.999</v>
      </c>
      <c r="EG46">
        <v>22.4809</v>
      </c>
      <c r="EH46">
        <v>22.4954</v>
      </c>
      <c r="EI46">
        <v>6.74238</v>
      </c>
      <c r="EJ46">
        <v>49.4966</v>
      </c>
      <c r="EK46">
        <v>0</v>
      </c>
      <c r="EL46">
        <v>16.1921</v>
      </c>
      <c r="EM46">
        <v>96.67</v>
      </c>
      <c r="EN46">
        <v>13.8324</v>
      </c>
      <c r="EO46">
        <v>101.831</v>
      </c>
      <c r="EP46">
        <v>102.199</v>
      </c>
    </row>
    <row r="47" spans="1:146">
      <c r="A47">
        <v>31</v>
      </c>
      <c r="B47">
        <v>1558976162.6</v>
      </c>
      <c r="C47">
        <v>60</v>
      </c>
      <c r="D47" t="s">
        <v>317</v>
      </c>
      <c r="E47" t="s">
        <v>318</v>
      </c>
      <c r="H47">
        <v>1558976152.26129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-0.0418254000461126</v>
      </c>
      <c r="AF47">
        <v>0.0469526756580483</v>
      </c>
      <c r="AG47">
        <v>3.49771846632903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1558976152.26129</v>
      </c>
      <c r="AU47">
        <v>63.5543096774193</v>
      </c>
      <c r="AV47">
        <v>69.4693322580645</v>
      </c>
      <c r="AW47">
        <v>13.8362096774194</v>
      </c>
      <c r="AX47">
        <v>13.8160451612903</v>
      </c>
      <c r="AY47">
        <v>500.015903225806</v>
      </c>
      <c r="AZ47">
        <v>100.765677419355</v>
      </c>
      <c r="BA47">
        <v>0.200011903225806</v>
      </c>
      <c r="BB47">
        <v>19.9729709677419</v>
      </c>
      <c r="BC47">
        <v>21.6783161290323</v>
      </c>
      <c r="BD47">
        <v>999.9</v>
      </c>
      <c r="BE47">
        <v>0</v>
      </c>
      <c r="BF47">
        <v>0</v>
      </c>
      <c r="BG47">
        <v>10009.7561290323</v>
      </c>
      <c r="BH47">
        <v>0</v>
      </c>
      <c r="BI47">
        <v>221.974290322581</v>
      </c>
      <c r="BJ47">
        <v>1499.97419354839</v>
      </c>
      <c r="BK47">
        <v>0.973001677419355</v>
      </c>
      <c r="BL47">
        <v>0.026998564516129</v>
      </c>
      <c r="BM47">
        <v>0</v>
      </c>
      <c r="BN47">
        <v>2.24942258064516</v>
      </c>
      <c r="BO47">
        <v>0</v>
      </c>
      <c r="BP47">
        <v>1472.93677419355</v>
      </c>
      <c r="BQ47">
        <v>15082.5096774194</v>
      </c>
      <c r="BR47">
        <v>36.3689032258065</v>
      </c>
      <c r="BS47">
        <v>38.0863870967742</v>
      </c>
      <c r="BT47">
        <v>37.508</v>
      </c>
      <c r="BU47">
        <v>36.4835483870968</v>
      </c>
      <c r="BV47">
        <v>36.2337419354839</v>
      </c>
      <c r="BW47">
        <v>1459.47580645161</v>
      </c>
      <c r="BX47">
        <v>40.4993548387097</v>
      </c>
      <c r="BY47">
        <v>0</v>
      </c>
      <c r="BZ47">
        <v>1558976176.5</v>
      </c>
      <c r="CA47">
        <v>2.22096153846154</v>
      </c>
      <c r="CB47">
        <v>-0.111097439374368</v>
      </c>
      <c r="CC47">
        <v>-2096.00067776706</v>
      </c>
      <c r="CD47">
        <v>1446.76384615385</v>
      </c>
      <c r="CE47">
        <v>15</v>
      </c>
      <c r="CF47">
        <v>1558976055.6</v>
      </c>
      <c r="CG47" t="s">
        <v>251</v>
      </c>
      <c r="CH47">
        <v>1</v>
      </c>
      <c r="CI47">
        <v>1.486</v>
      </c>
      <c r="CJ47">
        <v>0.026</v>
      </c>
      <c r="CK47">
        <v>400</v>
      </c>
      <c r="CL47">
        <v>14</v>
      </c>
      <c r="CM47">
        <v>0.67</v>
      </c>
      <c r="CN47">
        <v>0.11</v>
      </c>
      <c r="CO47">
        <v>-5.80227395121951</v>
      </c>
      <c r="CP47">
        <v>-48.7434084459927</v>
      </c>
      <c r="CQ47">
        <v>5.13378601574649</v>
      </c>
      <c r="CR47">
        <v>0</v>
      </c>
      <c r="CS47">
        <v>2.22793235294118</v>
      </c>
      <c r="CT47">
        <v>-0.243534343307879</v>
      </c>
      <c r="CU47">
        <v>0.172596587998087</v>
      </c>
      <c r="CV47">
        <v>1</v>
      </c>
      <c r="CW47">
        <v>0.0201645097560976</v>
      </c>
      <c r="CX47">
        <v>-0.00510075888501737</v>
      </c>
      <c r="CY47">
        <v>0.0012718984164846</v>
      </c>
      <c r="CZ47">
        <v>1</v>
      </c>
      <c r="DA47">
        <v>2</v>
      </c>
      <c r="DB47">
        <v>3</v>
      </c>
      <c r="DC47" t="s">
        <v>261</v>
      </c>
      <c r="DD47">
        <v>1.85577</v>
      </c>
      <c r="DE47">
        <v>1.85406</v>
      </c>
      <c r="DF47">
        <v>1.85503</v>
      </c>
      <c r="DG47">
        <v>1.85937</v>
      </c>
      <c r="DH47">
        <v>1.85364</v>
      </c>
      <c r="DI47">
        <v>1.85808</v>
      </c>
      <c r="DJ47">
        <v>1.85532</v>
      </c>
      <c r="DK47">
        <v>1.85392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1.486</v>
      </c>
      <c r="DZ47">
        <v>0.026</v>
      </c>
      <c r="EA47">
        <v>2</v>
      </c>
      <c r="EB47">
        <v>511.45</v>
      </c>
      <c r="EC47">
        <v>493.202</v>
      </c>
      <c r="ED47">
        <v>16.1895</v>
      </c>
      <c r="EE47">
        <v>22.3539</v>
      </c>
      <c r="EF47">
        <v>29.9991</v>
      </c>
      <c r="EG47">
        <v>22.4752</v>
      </c>
      <c r="EH47">
        <v>22.4894</v>
      </c>
      <c r="EI47">
        <v>6.85979</v>
      </c>
      <c r="EJ47">
        <v>49.4966</v>
      </c>
      <c r="EK47">
        <v>0</v>
      </c>
      <c r="EL47">
        <v>16.1921</v>
      </c>
      <c r="EM47">
        <v>96.67</v>
      </c>
      <c r="EN47">
        <v>13.8298</v>
      </c>
      <c r="EO47">
        <v>101.832</v>
      </c>
      <c r="EP47">
        <v>102.199</v>
      </c>
    </row>
    <row r="48" spans="1:146">
      <c r="A48">
        <v>32</v>
      </c>
      <c r="B48">
        <v>1558976164.6</v>
      </c>
      <c r="C48">
        <v>62</v>
      </c>
      <c r="D48" t="s">
        <v>319</v>
      </c>
      <c r="E48" t="s">
        <v>320</v>
      </c>
      <c r="H48">
        <v>1558976154.26129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-0.0418176764444992</v>
      </c>
      <c r="AF48">
        <v>0.0469440052386126</v>
      </c>
      <c r="AG48">
        <v>3.49720827651371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1558976154.26129</v>
      </c>
      <c r="AU48">
        <v>65.2976387096774</v>
      </c>
      <c r="AV48">
        <v>72.8047419354839</v>
      </c>
      <c r="AW48">
        <v>13.8437580645161</v>
      </c>
      <c r="AX48">
        <v>13.823964516129</v>
      </c>
      <c r="AY48">
        <v>500.018290322581</v>
      </c>
      <c r="AZ48">
        <v>100.765741935484</v>
      </c>
      <c r="BA48">
        <v>0.199998741935484</v>
      </c>
      <c r="BB48">
        <v>19.9765129032258</v>
      </c>
      <c r="BC48">
        <v>21.6844225806452</v>
      </c>
      <c r="BD48">
        <v>999.9</v>
      </c>
      <c r="BE48">
        <v>0</v>
      </c>
      <c r="BF48">
        <v>0</v>
      </c>
      <c r="BG48">
        <v>10007.9012903226</v>
      </c>
      <c r="BH48">
        <v>0</v>
      </c>
      <c r="BI48">
        <v>218.405290322581</v>
      </c>
      <c r="BJ48">
        <v>1499.98322580645</v>
      </c>
      <c r="BK48">
        <v>0.973002064516129</v>
      </c>
      <c r="BL48">
        <v>0.0269981870967742</v>
      </c>
      <c r="BM48">
        <v>0</v>
      </c>
      <c r="BN48">
        <v>2.23149677419355</v>
      </c>
      <c r="BO48">
        <v>0</v>
      </c>
      <c r="BP48">
        <v>1448.94903225807</v>
      </c>
      <c r="BQ48">
        <v>15082.6032258064</v>
      </c>
      <c r="BR48">
        <v>36.3749677419355</v>
      </c>
      <c r="BS48">
        <v>38.0924838709677</v>
      </c>
      <c r="BT48">
        <v>37.51</v>
      </c>
      <c r="BU48">
        <v>36.4956451612903</v>
      </c>
      <c r="BV48">
        <v>36.2378064516129</v>
      </c>
      <c r="BW48">
        <v>1459.48580645161</v>
      </c>
      <c r="BX48">
        <v>40.4983870967742</v>
      </c>
      <c r="BY48">
        <v>0</v>
      </c>
      <c r="BZ48">
        <v>1558976178.9</v>
      </c>
      <c r="CA48">
        <v>2.2208</v>
      </c>
      <c r="CB48">
        <v>-0.563309401305577</v>
      </c>
      <c r="CC48">
        <v>-2594.77470066675</v>
      </c>
      <c r="CD48">
        <v>1382.28769230769</v>
      </c>
      <c r="CE48">
        <v>15</v>
      </c>
      <c r="CF48">
        <v>1558976055.6</v>
      </c>
      <c r="CG48" t="s">
        <v>251</v>
      </c>
      <c r="CH48">
        <v>1</v>
      </c>
      <c r="CI48">
        <v>1.486</v>
      </c>
      <c r="CJ48">
        <v>0.026</v>
      </c>
      <c r="CK48">
        <v>400</v>
      </c>
      <c r="CL48">
        <v>14</v>
      </c>
      <c r="CM48">
        <v>0.67</v>
      </c>
      <c r="CN48">
        <v>0.11</v>
      </c>
      <c r="CO48">
        <v>-7.41835053658537</v>
      </c>
      <c r="CP48">
        <v>-36.5649011707312</v>
      </c>
      <c r="CQ48">
        <v>3.84685733396202</v>
      </c>
      <c r="CR48">
        <v>0</v>
      </c>
      <c r="CS48">
        <v>2.20319117647059</v>
      </c>
      <c r="CT48">
        <v>-0.0398083886314845</v>
      </c>
      <c r="CU48">
        <v>0.163523470824162</v>
      </c>
      <c r="CV48">
        <v>1</v>
      </c>
      <c r="CW48">
        <v>0.0198845731707317</v>
      </c>
      <c r="CX48">
        <v>-0.0117848696864112</v>
      </c>
      <c r="CY48">
        <v>0.00170464992644215</v>
      </c>
      <c r="CZ48">
        <v>1</v>
      </c>
      <c r="DA48">
        <v>2</v>
      </c>
      <c r="DB48">
        <v>3</v>
      </c>
      <c r="DC48" t="s">
        <v>261</v>
      </c>
      <c r="DD48">
        <v>1.85577</v>
      </c>
      <c r="DE48">
        <v>1.85405</v>
      </c>
      <c r="DF48">
        <v>1.85504</v>
      </c>
      <c r="DG48">
        <v>1.85936</v>
      </c>
      <c r="DH48">
        <v>1.85366</v>
      </c>
      <c r="DI48">
        <v>1.85807</v>
      </c>
      <c r="DJ48">
        <v>1.85532</v>
      </c>
      <c r="DK48">
        <v>1.85392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1.486</v>
      </c>
      <c r="DZ48">
        <v>0.026</v>
      </c>
      <c r="EA48">
        <v>2</v>
      </c>
      <c r="EB48">
        <v>511.344</v>
      </c>
      <c r="EC48">
        <v>493.369</v>
      </c>
      <c r="ED48">
        <v>16.1954</v>
      </c>
      <c r="EE48">
        <v>22.3473</v>
      </c>
      <c r="EF48">
        <v>29.9991</v>
      </c>
      <c r="EG48">
        <v>22.469</v>
      </c>
      <c r="EH48">
        <v>22.4833</v>
      </c>
      <c r="EI48">
        <v>7.01895</v>
      </c>
      <c r="EJ48">
        <v>49.4966</v>
      </c>
      <c r="EK48">
        <v>0</v>
      </c>
      <c r="EL48">
        <v>16.1921</v>
      </c>
      <c r="EM48">
        <v>101.67</v>
      </c>
      <c r="EN48">
        <v>13.825</v>
      </c>
      <c r="EO48">
        <v>101.834</v>
      </c>
      <c r="EP48">
        <v>102.201</v>
      </c>
    </row>
    <row r="49" spans="1:146">
      <c r="A49">
        <v>33</v>
      </c>
      <c r="B49">
        <v>1558976166.6</v>
      </c>
      <c r="C49">
        <v>64</v>
      </c>
      <c r="D49" t="s">
        <v>321</v>
      </c>
      <c r="E49" t="s">
        <v>322</v>
      </c>
      <c r="H49">
        <v>1558976156.26129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-0.0418116785113264</v>
      </c>
      <c r="AF49">
        <v>0.0469372720331783</v>
      </c>
      <c r="AG49">
        <v>3.49681205454366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1558976156.26129</v>
      </c>
      <c r="AU49">
        <v>67.4379774193548</v>
      </c>
      <c r="AV49">
        <v>76.1364419354839</v>
      </c>
      <c r="AW49">
        <v>13.8509935483871</v>
      </c>
      <c r="AX49">
        <v>13.8320064516129</v>
      </c>
      <c r="AY49">
        <v>500.018161290322</v>
      </c>
      <c r="AZ49">
        <v>100.765677419355</v>
      </c>
      <c r="BA49">
        <v>0.199987161290323</v>
      </c>
      <c r="BB49">
        <v>19.9800903225806</v>
      </c>
      <c r="BC49">
        <v>21.6917516129032</v>
      </c>
      <c r="BD49">
        <v>999.9</v>
      </c>
      <c r="BE49">
        <v>0</v>
      </c>
      <c r="BF49">
        <v>0</v>
      </c>
      <c r="BG49">
        <v>10006.4722580645</v>
      </c>
      <c r="BH49">
        <v>0</v>
      </c>
      <c r="BI49">
        <v>208.761322580645</v>
      </c>
      <c r="BJ49">
        <v>1499.99096774194</v>
      </c>
      <c r="BK49">
        <v>0.973002451612903</v>
      </c>
      <c r="BL49">
        <v>0.0269978096774194</v>
      </c>
      <c r="BM49">
        <v>0</v>
      </c>
      <c r="BN49">
        <v>2.23040322580645</v>
      </c>
      <c r="BO49">
        <v>0</v>
      </c>
      <c r="BP49">
        <v>1404.26451612903</v>
      </c>
      <c r="BQ49">
        <v>15082.6709677419</v>
      </c>
      <c r="BR49">
        <v>36.379</v>
      </c>
      <c r="BS49">
        <v>38.0985806451613</v>
      </c>
      <c r="BT49">
        <v>37.516</v>
      </c>
      <c r="BU49">
        <v>36.5077419354839</v>
      </c>
      <c r="BV49">
        <v>36.2418709677419</v>
      </c>
      <c r="BW49">
        <v>1459.49451612903</v>
      </c>
      <c r="BX49">
        <v>40.4974193548387</v>
      </c>
      <c r="BY49">
        <v>0</v>
      </c>
      <c r="BZ49">
        <v>1558976180.7</v>
      </c>
      <c r="CA49">
        <v>2.20231153846154</v>
      </c>
      <c r="CB49">
        <v>-0.425719662297425</v>
      </c>
      <c r="CC49">
        <v>-2102.20718305153</v>
      </c>
      <c r="CD49">
        <v>1318.49692307692</v>
      </c>
      <c r="CE49">
        <v>15</v>
      </c>
      <c r="CF49">
        <v>1558976055.6</v>
      </c>
      <c r="CG49" t="s">
        <v>251</v>
      </c>
      <c r="CH49">
        <v>1</v>
      </c>
      <c r="CI49">
        <v>1.486</v>
      </c>
      <c r="CJ49">
        <v>0.026</v>
      </c>
      <c r="CK49">
        <v>400</v>
      </c>
      <c r="CL49">
        <v>14</v>
      </c>
      <c r="CM49">
        <v>0.67</v>
      </c>
      <c r="CN49">
        <v>0.11</v>
      </c>
      <c r="CO49">
        <v>-8.63465756097561</v>
      </c>
      <c r="CP49">
        <v>-27.4574535888498</v>
      </c>
      <c r="CQ49">
        <v>2.87906084097963</v>
      </c>
      <c r="CR49">
        <v>0</v>
      </c>
      <c r="CS49">
        <v>2.20811176470588</v>
      </c>
      <c r="CT49">
        <v>-0.134028740490246</v>
      </c>
      <c r="CU49">
        <v>0.158841067005589</v>
      </c>
      <c r="CV49">
        <v>1</v>
      </c>
      <c r="CW49">
        <v>0.0190832073170732</v>
      </c>
      <c r="CX49">
        <v>-0.0230071944250869</v>
      </c>
      <c r="CY49">
        <v>0.0028558176155632</v>
      </c>
      <c r="CZ49">
        <v>1</v>
      </c>
      <c r="DA49">
        <v>2</v>
      </c>
      <c r="DB49">
        <v>3</v>
      </c>
      <c r="DC49" t="s">
        <v>261</v>
      </c>
      <c r="DD49">
        <v>1.85577</v>
      </c>
      <c r="DE49">
        <v>1.85406</v>
      </c>
      <c r="DF49">
        <v>1.85506</v>
      </c>
      <c r="DG49">
        <v>1.8594</v>
      </c>
      <c r="DH49">
        <v>1.85367</v>
      </c>
      <c r="DI49">
        <v>1.85806</v>
      </c>
      <c r="DJ49">
        <v>1.85532</v>
      </c>
      <c r="DK49">
        <v>1.85391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1.486</v>
      </c>
      <c r="DZ49">
        <v>0.026</v>
      </c>
      <c r="EA49">
        <v>2</v>
      </c>
      <c r="EB49">
        <v>511.155</v>
      </c>
      <c r="EC49">
        <v>493.523</v>
      </c>
      <c r="ED49">
        <v>16.2</v>
      </c>
      <c r="EE49">
        <v>22.3407</v>
      </c>
      <c r="EF49">
        <v>29.999</v>
      </c>
      <c r="EG49">
        <v>22.4625</v>
      </c>
      <c r="EH49">
        <v>22.4775</v>
      </c>
      <c r="EI49">
        <v>7.1737</v>
      </c>
      <c r="EJ49">
        <v>49.4966</v>
      </c>
      <c r="EK49">
        <v>0</v>
      </c>
      <c r="EL49">
        <v>16.1977</v>
      </c>
      <c r="EM49">
        <v>106.67</v>
      </c>
      <c r="EN49">
        <v>13.823</v>
      </c>
      <c r="EO49">
        <v>101.835</v>
      </c>
      <c r="EP49">
        <v>102.202</v>
      </c>
    </row>
    <row r="50" spans="1:146">
      <c r="A50">
        <v>34</v>
      </c>
      <c r="B50">
        <v>1558976168.6</v>
      </c>
      <c r="C50">
        <v>66</v>
      </c>
      <c r="D50" t="s">
        <v>323</v>
      </c>
      <c r="E50" t="s">
        <v>324</v>
      </c>
      <c r="H50">
        <v>1558976158.26129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-0.0418060314194945</v>
      </c>
      <c r="AF50">
        <v>0.0469309326778846</v>
      </c>
      <c r="AG50">
        <v>3.49643899083375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1558976158.26129</v>
      </c>
      <c r="AU50">
        <v>69.8762935483871</v>
      </c>
      <c r="AV50">
        <v>79.4566838709677</v>
      </c>
      <c r="AW50">
        <v>13.8581193548387</v>
      </c>
      <c r="AX50">
        <v>13.8400322580645</v>
      </c>
      <c r="AY50">
        <v>500.021612903226</v>
      </c>
      <c r="AZ50">
        <v>100.765483870968</v>
      </c>
      <c r="BA50">
        <v>0.199996870967742</v>
      </c>
      <c r="BB50">
        <v>19.9837161290323</v>
      </c>
      <c r="BC50">
        <v>21.6996580645161</v>
      </c>
      <c r="BD50">
        <v>999.9</v>
      </c>
      <c r="BE50">
        <v>0</v>
      </c>
      <c r="BF50">
        <v>0</v>
      </c>
      <c r="BG50">
        <v>10005.14</v>
      </c>
      <c r="BH50">
        <v>0</v>
      </c>
      <c r="BI50">
        <v>200.020032258065</v>
      </c>
      <c r="BJ50">
        <v>1499.99419354839</v>
      </c>
      <c r="BK50">
        <v>0.973002709677419</v>
      </c>
      <c r="BL50">
        <v>0.0269975580645161</v>
      </c>
      <c r="BM50">
        <v>0</v>
      </c>
      <c r="BN50">
        <v>2.22433225806452</v>
      </c>
      <c r="BO50">
        <v>0</v>
      </c>
      <c r="BP50">
        <v>1370.4035483871</v>
      </c>
      <c r="BQ50">
        <v>15082.7064516129</v>
      </c>
      <c r="BR50">
        <v>36.385</v>
      </c>
      <c r="BS50">
        <v>38.1086774193548</v>
      </c>
      <c r="BT50">
        <v>37.522</v>
      </c>
      <c r="BU50">
        <v>36.5198387096774</v>
      </c>
      <c r="BV50">
        <v>36.245935483871</v>
      </c>
      <c r="BW50">
        <v>1459.49870967742</v>
      </c>
      <c r="BX50">
        <v>40.4964516129032</v>
      </c>
      <c r="BY50">
        <v>0</v>
      </c>
      <c r="BZ50">
        <v>1558976182.5</v>
      </c>
      <c r="CA50">
        <v>2.17452307692308</v>
      </c>
      <c r="CB50">
        <v>-0.332369230736772</v>
      </c>
      <c r="CC50">
        <v>-1599.86358786381</v>
      </c>
      <c r="CD50">
        <v>1280.38346153846</v>
      </c>
      <c r="CE50">
        <v>15</v>
      </c>
      <c r="CF50">
        <v>1558976055.6</v>
      </c>
      <c r="CG50" t="s">
        <v>251</v>
      </c>
      <c r="CH50">
        <v>1</v>
      </c>
      <c r="CI50">
        <v>1.486</v>
      </c>
      <c r="CJ50">
        <v>0.026</v>
      </c>
      <c r="CK50">
        <v>400</v>
      </c>
      <c r="CL50">
        <v>14</v>
      </c>
      <c r="CM50">
        <v>0.67</v>
      </c>
      <c r="CN50">
        <v>0.11</v>
      </c>
      <c r="CO50">
        <v>-9.53332390243902</v>
      </c>
      <c r="CP50">
        <v>-20.6585078048783</v>
      </c>
      <c r="CQ50">
        <v>2.16959246735742</v>
      </c>
      <c r="CR50">
        <v>0</v>
      </c>
      <c r="CS50">
        <v>2.20033823529412</v>
      </c>
      <c r="CT50">
        <v>-0.483109002128479</v>
      </c>
      <c r="CU50">
        <v>0.165997200569425</v>
      </c>
      <c r="CV50">
        <v>1</v>
      </c>
      <c r="CW50">
        <v>0.0181815682926829</v>
      </c>
      <c r="CX50">
        <v>-0.0331980418118471</v>
      </c>
      <c r="CY50">
        <v>0.00367397137437492</v>
      </c>
      <c r="CZ50">
        <v>1</v>
      </c>
      <c r="DA50">
        <v>2</v>
      </c>
      <c r="DB50">
        <v>3</v>
      </c>
      <c r="DC50" t="s">
        <v>261</v>
      </c>
      <c r="DD50">
        <v>1.85577</v>
      </c>
      <c r="DE50">
        <v>1.85406</v>
      </c>
      <c r="DF50">
        <v>1.85505</v>
      </c>
      <c r="DG50">
        <v>1.85941</v>
      </c>
      <c r="DH50">
        <v>1.85367</v>
      </c>
      <c r="DI50">
        <v>1.85808</v>
      </c>
      <c r="DJ50">
        <v>1.85532</v>
      </c>
      <c r="DK50">
        <v>1.85392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1.486</v>
      </c>
      <c r="DZ50">
        <v>0.026</v>
      </c>
      <c r="EA50">
        <v>2</v>
      </c>
      <c r="EB50">
        <v>511.438</v>
      </c>
      <c r="EC50">
        <v>493.255</v>
      </c>
      <c r="ED50">
        <v>16.2023</v>
      </c>
      <c r="EE50">
        <v>22.3336</v>
      </c>
      <c r="EF50">
        <v>29.9991</v>
      </c>
      <c r="EG50">
        <v>22.4563</v>
      </c>
      <c r="EH50">
        <v>22.4718</v>
      </c>
      <c r="EI50">
        <v>7.29154</v>
      </c>
      <c r="EJ50">
        <v>49.4966</v>
      </c>
      <c r="EK50">
        <v>0</v>
      </c>
      <c r="EL50">
        <v>16.1977</v>
      </c>
      <c r="EM50">
        <v>106.67</v>
      </c>
      <c r="EN50">
        <v>13.823</v>
      </c>
      <c r="EO50">
        <v>101.835</v>
      </c>
      <c r="EP50">
        <v>102.202</v>
      </c>
    </row>
    <row r="51" spans="1:146">
      <c r="A51">
        <v>35</v>
      </c>
      <c r="B51">
        <v>1558976170.6</v>
      </c>
      <c r="C51">
        <v>68</v>
      </c>
      <c r="D51" t="s">
        <v>325</v>
      </c>
      <c r="E51" t="s">
        <v>326</v>
      </c>
      <c r="H51">
        <v>1558976160.26129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-0.0418019749515905</v>
      </c>
      <c r="AF51">
        <v>0.0469263789372963</v>
      </c>
      <c r="AG51">
        <v>3.4961709975665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1558976160.26129</v>
      </c>
      <c r="AU51">
        <v>72.5348032258065</v>
      </c>
      <c r="AV51">
        <v>82.7918548387097</v>
      </c>
      <c r="AW51">
        <v>13.8649774193548</v>
      </c>
      <c r="AX51">
        <v>13.848035483871</v>
      </c>
      <c r="AY51">
        <v>500.025483870968</v>
      </c>
      <c r="AZ51">
        <v>100.765258064516</v>
      </c>
      <c r="BA51">
        <v>0.200009322580645</v>
      </c>
      <c r="BB51">
        <v>19.9873258064516</v>
      </c>
      <c r="BC51">
        <v>21.7073806451613</v>
      </c>
      <c r="BD51">
        <v>999.9</v>
      </c>
      <c r="BE51">
        <v>0</v>
      </c>
      <c r="BF51">
        <v>0</v>
      </c>
      <c r="BG51">
        <v>10004.1916129032</v>
      </c>
      <c r="BH51">
        <v>0</v>
      </c>
      <c r="BI51">
        <v>190.848064516129</v>
      </c>
      <c r="BJ51">
        <v>1499.99129032258</v>
      </c>
      <c r="BK51">
        <v>0.973002967741935</v>
      </c>
      <c r="BL51">
        <v>0.0269973064516129</v>
      </c>
      <c r="BM51">
        <v>0</v>
      </c>
      <c r="BN51">
        <v>2.20896129032258</v>
      </c>
      <c r="BO51">
        <v>0</v>
      </c>
      <c r="BP51">
        <v>1337.99451612903</v>
      </c>
      <c r="BQ51">
        <v>15082.6806451613</v>
      </c>
      <c r="BR51">
        <v>36.391</v>
      </c>
      <c r="BS51">
        <v>38.1207741935484</v>
      </c>
      <c r="BT51">
        <v>37.528</v>
      </c>
      <c r="BU51">
        <v>36.531935483871</v>
      </c>
      <c r="BV51">
        <v>36.2479677419355</v>
      </c>
      <c r="BW51">
        <v>1459.49677419355</v>
      </c>
      <c r="BX51">
        <v>40.4954838709677</v>
      </c>
      <c r="BY51">
        <v>0</v>
      </c>
      <c r="BZ51">
        <v>1558976184.9</v>
      </c>
      <c r="CA51">
        <v>2.15099230769231</v>
      </c>
      <c r="CB51">
        <v>0.204608547830803</v>
      </c>
      <c r="CC51">
        <v>-284.127861643735</v>
      </c>
      <c r="CD51">
        <v>1242.75923076923</v>
      </c>
      <c r="CE51">
        <v>15</v>
      </c>
      <c r="CF51">
        <v>1558976055.6</v>
      </c>
      <c r="CG51" t="s">
        <v>251</v>
      </c>
      <c r="CH51">
        <v>1</v>
      </c>
      <c r="CI51">
        <v>1.486</v>
      </c>
      <c r="CJ51">
        <v>0.026</v>
      </c>
      <c r="CK51">
        <v>400</v>
      </c>
      <c r="CL51">
        <v>14</v>
      </c>
      <c r="CM51">
        <v>0.67</v>
      </c>
      <c r="CN51">
        <v>0.11</v>
      </c>
      <c r="CO51">
        <v>-10.2186997560976</v>
      </c>
      <c r="CP51">
        <v>-15.5683116376304</v>
      </c>
      <c r="CQ51">
        <v>1.63036638746122</v>
      </c>
      <c r="CR51">
        <v>0</v>
      </c>
      <c r="CS51">
        <v>2.19163235294118</v>
      </c>
      <c r="CT51">
        <v>-0.462402203580828</v>
      </c>
      <c r="CU51">
        <v>0.158197723863652</v>
      </c>
      <c r="CV51">
        <v>1</v>
      </c>
      <c r="CW51">
        <v>0.0170663507317073</v>
      </c>
      <c r="CX51">
        <v>-0.0367923679442504</v>
      </c>
      <c r="CY51">
        <v>0.00397017488248123</v>
      </c>
      <c r="CZ51">
        <v>1</v>
      </c>
      <c r="DA51">
        <v>2</v>
      </c>
      <c r="DB51">
        <v>3</v>
      </c>
      <c r="DC51" t="s">
        <v>261</v>
      </c>
      <c r="DD51">
        <v>1.85576</v>
      </c>
      <c r="DE51">
        <v>1.85404</v>
      </c>
      <c r="DF51">
        <v>1.85504</v>
      </c>
      <c r="DG51">
        <v>1.85938</v>
      </c>
      <c r="DH51">
        <v>1.85366</v>
      </c>
      <c r="DI51">
        <v>1.85808</v>
      </c>
      <c r="DJ51">
        <v>1.85532</v>
      </c>
      <c r="DK51">
        <v>1.85391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1.486</v>
      </c>
      <c r="DZ51">
        <v>0.026</v>
      </c>
      <c r="EA51">
        <v>2</v>
      </c>
      <c r="EB51">
        <v>511.475</v>
      </c>
      <c r="EC51">
        <v>493.177</v>
      </c>
      <c r="ED51">
        <v>16.2039</v>
      </c>
      <c r="EE51">
        <v>22.3271</v>
      </c>
      <c r="EF51">
        <v>29.9991</v>
      </c>
      <c r="EG51">
        <v>22.4506</v>
      </c>
      <c r="EH51">
        <v>22.4657</v>
      </c>
      <c r="EI51">
        <v>7.45127</v>
      </c>
      <c r="EJ51">
        <v>49.4966</v>
      </c>
      <c r="EK51">
        <v>0</v>
      </c>
      <c r="EL51">
        <v>15.4203</v>
      </c>
      <c r="EM51">
        <v>111.67</v>
      </c>
      <c r="EN51">
        <v>13.823</v>
      </c>
      <c r="EO51">
        <v>101.835</v>
      </c>
      <c r="EP51">
        <v>102.202</v>
      </c>
    </row>
    <row r="52" spans="1:146">
      <c r="A52">
        <v>36</v>
      </c>
      <c r="B52">
        <v>1558976172.6</v>
      </c>
      <c r="C52">
        <v>70</v>
      </c>
      <c r="D52" t="s">
        <v>327</v>
      </c>
      <c r="E52" t="s">
        <v>328</v>
      </c>
      <c r="H52">
        <v>1558976162.26129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-0.0417765951003245</v>
      </c>
      <c r="AF52">
        <v>0.0468978878308531</v>
      </c>
      <c r="AG52">
        <v>3.49449405358253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1558976162.26129</v>
      </c>
      <c r="AU52">
        <v>75.3589</v>
      </c>
      <c r="AV52">
        <v>86.120735483871</v>
      </c>
      <c r="AW52">
        <v>13.8716451612903</v>
      </c>
      <c r="AX52">
        <v>13.856064516129</v>
      </c>
      <c r="AY52">
        <v>500.026451612903</v>
      </c>
      <c r="AZ52">
        <v>100.765</v>
      </c>
      <c r="BA52">
        <v>0.200037193548387</v>
      </c>
      <c r="BB52">
        <v>19.9909419354839</v>
      </c>
      <c r="BC52">
        <v>21.7136451612903</v>
      </c>
      <c r="BD52">
        <v>999.9</v>
      </c>
      <c r="BE52">
        <v>0</v>
      </c>
      <c r="BF52">
        <v>0</v>
      </c>
      <c r="BG52">
        <v>9998.14322580645</v>
      </c>
      <c r="BH52">
        <v>0</v>
      </c>
      <c r="BI52">
        <v>183.985806451613</v>
      </c>
      <c r="BJ52">
        <v>1499.98967741935</v>
      </c>
      <c r="BK52">
        <v>0.973003096774193</v>
      </c>
      <c r="BL52">
        <v>0.0269971806451613</v>
      </c>
      <c r="BM52">
        <v>0</v>
      </c>
      <c r="BN52">
        <v>2.179</v>
      </c>
      <c r="BO52">
        <v>0</v>
      </c>
      <c r="BP52">
        <v>1318.72322580645</v>
      </c>
      <c r="BQ52">
        <v>15082.664516129</v>
      </c>
      <c r="BR52">
        <v>36.397</v>
      </c>
      <c r="BS52">
        <v>38.1328709677419</v>
      </c>
      <c r="BT52">
        <v>37.534</v>
      </c>
      <c r="BU52">
        <v>36.542</v>
      </c>
      <c r="BV52">
        <v>36.25</v>
      </c>
      <c r="BW52">
        <v>1459.49612903226</v>
      </c>
      <c r="BX52">
        <v>40.4945161290323</v>
      </c>
      <c r="BY52">
        <v>0</v>
      </c>
      <c r="BZ52">
        <v>1558976186.7</v>
      </c>
      <c r="CA52">
        <v>2.14608461538462</v>
      </c>
      <c r="CB52">
        <v>-0.182509397216022</v>
      </c>
      <c r="CC52">
        <v>448.940509554379</v>
      </c>
      <c r="CD52">
        <v>1233.98730769231</v>
      </c>
      <c r="CE52">
        <v>15</v>
      </c>
      <c r="CF52">
        <v>1558976055.6</v>
      </c>
      <c r="CG52" t="s">
        <v>251</v>
      </c>
      <c r="CH52">
        <v>1</v>
      </c>
      <c r="CI52">
        <v>1.486</v>
      </c>
      <c r="CJ52">
        <v>0.026</v>
      </c>
      <c r="CK52">
        <v>400</v>
      </c>
      <c r="CL52">
        <v>14</v>
      </c>
      <c r="CM52">
        <v>0.67</v>
      </c>
      <c r="CN52">
        <v>0.11</v>
      </c>
      <c r="CO52">
        <v>-10.735517804878</v>
      </c>
      <c r="CP52">
        <v>-11.7629015331012</v>
      </c>
      <c r="CQ52">
        <v>1.22493790003176</v>
      </c>
      <c r="CR52">
        <v>0</v>
      </c>
      <c r="CS52">
        <v>2.16387352941176</v>
      </c>
      <c r="CT52">
        <v>-0.604506339814075</v>
      </c>
      <c r="CU52">
        <v>0.166520527455368</v>
      </c>
      <c r="CV52">
        <v>1</v>
      </c>
      <c r="CW52">
        <v>0.0157228565853659</v>
      </c>
      <c r="CX52">
        <v>-0.0407628459930321</v>
      </c>
      <c r="CY52">
        <v>0.00434539863112281</v>
      </c>
      <c r="CZ52">
        <v>1</v>
      </c>
      <c r="DA52">
        <v>2</v>
      </c>
      <c r="DB52">
        <v>3</v>
      </c>
      <c r="DC52" t="s">
        <v>261</v>
      </c>
      <c r="DD52">
        <v>1.85574</v>
      </c>
      <c r="DE52">
        <v>1.85398</v>
      </c>
      <c r="DF52">
        <v>1.85502</v>
      </c>
      <c r="DG52">
        <v>1.85932</v>
      </c>
      <c r="DH52">
        <v>1.85365</v>
      </c>
      <c r="DI52">
        <v>1.85806</v>
      </c>
      <c r="DJ52">
        <v>1.8553</v>
      </c>
      <c r="DK52">
        <v>1.85384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1.486</v>
      </c>
      <c r="DZ52">
        <v>0.026</v>
      </c>
      <c r="EA52">
        <v>2</v>
      </c>
      <c r="EB52">
        <v>511.213</v>
      </c>
      <c r="EC52">
        <v>493.262</v>
      </c>
      <c r="ED52">
        <v>16.1079</v>
      </c>
      <c r="EE52">
        <v>22.3205</v>
      </c>
      <c r="EF52">
        <v>30.0009</v>
      </c>
      <c r="EG52">
        <v>22.4445</v>
      </c>
      <c r="EH52">
        <v>22.4596</v>
      </c>
      <c r="EI52">
        <v>7.60571</v>
      </c>
      <c r="EJ52">
        <v>49.4966</v>
      </c>
      <c r="EK52">
        <v>0</v>
      </c>
      <c r="EL52">
        <v>15.4203</v>
      </c>
      <c r="EM52">
        <v>116.67</v>
      </c>
      <c r="EN52">
        <v>13.823</v>
      </c>
      <c r="EO52">
        <v>101.836</v>
      </c>
      <c r="EP52">
        <v>102.204</v>
      </c>
    </row>
    <row r="53" spans="1:146">
      <c r="A53">
        <v>37</v>
      </c>
      <c r="B53">
        <v>1558976174.6</v>
      </c>
      <c r="C53">
        <v>72</v>
      </c>
      <c r="D53" t="s">
        <v>329</v>
      </c>
      <c r="E53" t="s">
        <v>330</v>
      </c>
      <c r="H53">
        <v>1558976164.26129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-0.0417581499942313</v>
      </c>
      <c r="AF53">
        <v>0.0468771815833834</v>
      </c>
      <c r="AG53">
        <v>3.49327509066618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1558976164.26129</v>
      </c>
      <c r="AU53">
        <v>78.3070806451613</v>
      </c>
      <c r="AV53">
        <v>89.4378483870968</v>
      </c>
      <c r="AW53">
        <v>13.8781451612903</v>
      </c>
      <c r="AX53">
        <v>13.8642096774194</v>
      </c>
      <c r="AY53">
        <v>500.023677419355</v>
      </c>
      <c r="AZ53">
        <v>100.764806451613</v>
      </c>
      <c r="BA53">
        <v>0.200027064516129</v>
      </c>
      <c r="BB53">
        <v>19.9948064516129</v>
      </c>
      <c r="BC53">
        <v>21.7230935483871</v>
      </c>
      <c r="BD53">
        <v>999.9</v>
      </c>
      <c r="BE53">
        <v>0</v>
      </c>
      <c r="BF53">
        <v>0</v>
      </c>
      <c r="BG53">
        <v>9993.74806451613</v>
      </c>
      <c r="BH53">
        <v>0</v>
      </c>
      <c r="BI53">
        <v>184.454483870968</v>
      </c>
      <c r="BJ53">
        <v>1499.99516129032</v>
      </c>
      <c r="BK53">
        <v>0.97300335483871</v>
      </c>
      <c r="BL53">
        <v>0.0269969290322581</v>
      </c>
      <c r="BM53">
        <v>0</v>
      </c>
      <c r="BN53">
        <v>2.16360967741935</v>
      </c>
      <c r="BO53">
        <v>0</v>
      </c>
      <c r="BP53">
        <v>1289.64516129032</v>
      </c>
      <c r="BQ53">
        <v>15082.7258064516</v>
      </c>
      <c r="BR53">
        <v>36.403</v>
      </c>
      <c r="BS53">
        <v>38.1449677419355</v>
      </c>
      <c r="BT53">
        <v>37.54</v>
      </c>
      <c r="BU53">
        <v>36.552064516129</v>
      </c>
      <c r="BV53">
        <v>36.25</v>
      </c>
      <c r="BW53">
        <v>1459.50258064516</v>
      </c>
      <c r="BX53">
        <v>40.4938709677419</v>
      </c>
      <c r="BY53">
        <v>0</v>
      </c>
      <c r="BZ53">
        <v>1558976188.5</v>
      </c>
      <c r="CA53">
        <v>2.15632692307692</v>
      </c>
      <c r="CB53">
        <v>-0.473678626034185</v>
      </c>
      <c r="CC53">
        <v>921.075547768302</v>
      </c>
      <c r="CD53">
        <v>1252.95846153846</v>
      </c>
      <c r="CE53">
        <v>15</v>
      </c>
      <c r="CF53">
        <v>1558976055.6</v>
      </c>
      <c r="CG53" t="s">
        <v>251</v>
      </c>
      <c r="CH53">
        <v>1</v>
      </c>
      <c r="CI53">
        <v>1.486</v>
      </c>
      <c r="CJ53">
        <v>0.026</v>
      </c>
      <c r="CK53">
        <v>400</v>
      </c>
      <c r="CL53">
        <v>14</v>
      </c>
      <c r="CM53">
        <v>0.67</v>
      </c>
      <c r="CN53">
        <v>0.11</v>
      </c>
      <c r="CO53">
        <v>-11.1112146341463</v>
      </c>
      <c r="CP53">
        <v>-8.98093358885014</v>
      </c>
      <c r="CQ53">
        <v>0.942788611806324</v>
      </c>
      <c r="CR53">
        <v>0</v>
      </c>
      <c r="CS53">
        <v>2.15805294117647</v>
      </c>
      <c r="CT53">
        <v>-0.319816902466583</v>
      </c>
      <c r="CU53">
        <v>0.161825576461917</v>
      </c>
      <c r="CV53">
        <v>1</v>
      </c>
      <c r="CW53">
        <v>0.0141126812195122</v>
      </c>
      <c r="CX53">
        <v>-0.0507864769337965</v>
      </c>
      <c r="CY53">
        <v>0.00532371287112632</v>
      </c>
      <c r="CZ53">
        <v>1</v>
      </c>
      <c r="DA53">
        <v>2</v>
      </c>
      <c r="DB53">
        <v>3</v>
      </c>
      <c r="DC53" t="s">
        <v>261</v>
      </c>
      <c r="DD53">
        <v>1.85575</v>
      </c>
      <c r="DE53">
        <v>1.85395</v>
      </c>
      <c r="DF53">
        <v>1.85501</v>
      </c>
      <c r="DG53">
        <v>1.8593</v>
      </c>
      <c r="DH53">
        <v>1.85364</v>
      </c>
      <c r="DI53">
        <v>1.85806</v>
      </c>
      <c r="DJ53">
        <v>1.8553</v>
      </c>
      <c r="DK53">
        <v>1.85381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1.486</v>
      </c>
      <c r="DZ53">
        <v>0.026</v>
      </c>
      <c r="EA53">
        <v>2</v>
      </c>
      <c r="EB53">
        <v>511.091</v>
      </c>
      <c r="EC53">
        <v>493.206</v>
      </c>
      <c r="ED53">
        <v>15.8251</v>
      </c>
      <c r="EE53">
        <v>22.3139</v>
      </c>
      <c r="EF53">
        <v>30.0046</v>
      </c>
      <c r="EG53">
        <v>22.4383</v>
      </c>
      <c r="EH53">
        <v>22.4539</v>
      </c>
      <c r="EI53">
        <v>7.72409</v>
      </c>
      <c r="EJ53">
        <v>49.4966</v>
      </c>
      <c r="EK53">
        <v>0</v>
      </c>
      <c r="EL53">
        <v>15.4203</v>
      </c>
      <c r="EM53">
        <v>116.67</v>
      </c>
      <c r="EN53">
        <v>13.823</v>
      </c>
      <c r="EO53">
        <v>101.837</v>
      </c>
      <c r="EP53">
        <v>102.206</v>
      </c>
    </row>
    <row r="54" spans="1:146">
      <c r="A54">
        <v>38</v>
      </c>
      <c r="B54">
        <v>1558976176.6</v>
      </c>
      <c r="C54">
        <v>74</v>
      </c>
      <c r="D54" t="s">
        <v>331</v>
      </c>
      <c r="E54" t="s">
        <v>332</v>
      </c>
      <c r="H54">
        <v>1558976166.26129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-0.0417645531833089</v>
      </c>
      <c r="AF54">
        <v>0.0468843697240732</v>
      </c>
      <c r="AG54">
        <v>3.49369827306983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1558976166.26129</v>
      </c>
      <c r="AU54">
        <v>81.3450677419355</v>
      </c>
      <c r="AV54">
        <v>92.7705677419355</v>
      </c>
      <c r="AW54">
        <v>13.883764516129</v>
      </c>
      <c r="AX54">
        <v>13.8723161290323</v>
      </c>
      <c r="AY54">
        <v>500.020451612903</v>
      </c>
      <c r="AZ54">
        <v>100.764580645161</v>
      </c>
      <c r="BA54">
        <v>0.199992258064516</v>
      </c>
      <c r="BB54">
        <v>19.9984419354839</v>
      </c>
      <c r="BC54">
        <v>21.7369064516129</v>
      </c>
      <c r="BD54">
        <v>999.9</v>
      </c>
      <c r="BE54">
        <v>0</v>
      </c>
      <c r="BF54">
        <v>0</v>
      </c>
      <c r="BG54">
        <v>9995.30290322581</v>
      </c>
      <c r="BH54">
        <v>0</v>
      </c>
      <c r="BI54">
        <v>182.811161290323</v>
      </c>
      <c r="BJ54">
        <v>1499.99</v>
      </c>
      <c r="BK54">
        <v>0.973003483870968</v>
      </c>
      <c r="BL54">
        <v>0.0269968032258064</v>
      </c>
      <c r="BM54">
        <v>0</v>
      </c>
      <c r="BN54">
        <v>2.1382064516129</v>
      </c>
      <c r="BO54">
        <v>0</v>
      </c>
      <c r="BP54">
        <v>1274.69129032258</v>
      </c>
      <c r="BQ54">
        <v>15082.6677419355</v>
      </c>
      <c r="BR54">
        <v>36.409</v>
      </c>
      <c r="BS54">
        <v>38.153</v>
      </c>
      <c r="BT54">
        <v>37.546</v>
      </c>
      <c r="BU54">
        <v>36.5641612903226</v>
      </c>
      <c r="BV54">
        <v>36.254</v>
      </c>
      <c r="BW54">
        <v>1459.49806451613</v>
      </c>
      <c r="BX54">
        <v>40.4935483870968</v>
      </c>
      <c r="BY54">
        <v>0</v>
      </c>
      <c r="BZ54">
        <v>1558976190.9</v>
      </c>
      <c r="CA54">
        <v>2.14458846153846</v>
      </c>
      <c r="CB54">
        <v>-0.398875198533146</v>
      </c>
      <c r="CC54">
        <v>1249.96306983125</v>
      </c>
      <c r="CD54">
        <v>1268.36692307692</v>
      </c>
      <c r="CE54">
        <v>15</v>
      </c>
      <c r="CF54">
        <v>1558976055.6</v>
      </c>
      <c r="CG54" t="s">
        <v>251</v>
      </c>
      <c r="CH54">
        <v>1</v>
      </c>
      <c r="CI54">
        <v>1.486</v>
      </c>
      <c r="CJ54">
        <v>0.026</v>
      </c>
      <c r="CK54">
        <v>400</v>
      </c>
      <c r="CL54">
        <v>14</v>
      </c>
      <c r="CM54">
        <v>0.67</v>
      </c>
      <c r="CN54">
        <v>0.11</v>
      </c>
      <c r="CO54">
        <v>-11.4071331707317</v>
      </c>
      <c r="CP54">
        <v>-6.88201024390257</v>
      </c>
      <c r="CQ54">
        <v>0.724395612340212</v>
      </c>
      <c r="CR54">
        <v>0</v>
      </c>
      <c r="CS54">
        <v>2.12848235294118</v>
      </c>
      <c r="CT54">
        <v>-0.161027770126452</v>
      </c>
      <c r="CU54">
        <v>0.15752632360897</v>
      </c>
      <c r="CV54">
        <v>1</v>
      </c>
      <c r="CW54">
        <v>0.0117374747317073</v>
      </c>
      <c r="CX54">
        <v>-0.0691803188571434</v>
      </c>
      <c r="CY54">
        <v>0.00738756940138837</v>
      </c>
      <c r="CZ54">
        <v>1</v>
      </c>
      <c r="DA54">
        <v>2</v>
      </c>
      <c r="DB54">
        <v>3</v>
      </c>
      <c r="DC54" t="s">
        <v>261</v>
      </c>
      <c r="DD54">
        <v>1.85577</v>
      </c>
      <c r="DE54">
        <v>1.85399</v>
      </c>
      <c r="DF54">
        <v>1.85501</v>
      </c>
      <c r="DG54">
        <v>1.85933</v>
      </c>
      <c r="DH54">
        <v>1.85364</v>
      </c>
      <c r="DI54">
        <v>1.85806</v>
      </c>
      <c r="DJ54">
        <v>1.85532</v>
      </c>
      <c r="DK54">
        <v>1.85386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1.486</v>
      </c>
      <c r="DZ54">
        <v>0.026</v>
      </c>
      <c r="EA54">
        <v>2</v>
      </c>
      <c r="EB54">
        <v>511.032</v>
      </c>
      <c r="EC54">
        <v>493.212</v>
      </c>
      <c r="ED54">
        <v>15.5523</v>
      </c>
      <c r="EE54">
        <v>22.3073</v>
      </c>
      <c r="EF54">
        <v>30.0046</v>
      </c>
      <c r="EG54">
        <v>22.4322</v>
      </c>
      <c r="EH54">
        <v>22.448</v>
      </c>
      <c r="EI54">
        <v>7.86417</v>
      </c>
      <c r="EJ54">
        <v>49.4966</v>
      </c>
      <c r="EK54">
        <v>0</v>
      </c>
      <c r="EL54">
        <v>15.4072</v>
      </c>
      <c r="EM54">
        <v>121.67</v>
      </c>
      <c r="EN54">
        <v>13.823</v>
      </c>
      <c r="EO54">
        <v>101.838</v>
      </c>
      <c r="EP54">
        <v>102.206</v>
      </c>
    </row>
    <row r="55" spans="1:146">
      <c r="A55">
        <v>39</v>
      </c>
      <c r="B55">
        <v>1558976178.6</v>
      </c>
      <c r="C55">
        <v>76</v>
      </c>
      <c r="D55" t="s">
        <v>333</v>
      </c>
      <c r="E55" t="s">
        <v>334</v>
      </c>
      <c r="H55">
        <v>1558976168.26129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-0.0417605644562538</v>
      </c>
      <c r="AF55">
        <v>0.0468798920285222</v>
      </c>
      <c r="AG55">
        <v>3.49343466348626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1558976168.26129</v>
      </c>
      <c r="AU55">
        <v>84.4523225806452</v>
      </c>
      <c r="AV55">
        <v>96.0945903225807</v>
      </c>
      <c r="AW55">
        <v>13.8877032258064</v>
      </c>
      <c r="AX55">
        <v>13.8803935483871</v>
      </c>
      <c r="AY55">
        <v>500.021903225806</v>
      </c>
      <c r="AZ55">
        <v>100.764290322581</v>
      </c>
      <c r="BA55">
        <v>0.200003548387097</v>
      </c>
      <c r="BB55">
        <v>20.0005774193548</v>
      </c>
      <c r="BC55">
        <v>21.749635483871</v>
      </c>
      <c r="BD55">
        <v>999.9</v>
      </c>
      <c r="BE55">
        <v>0</v>
      </c>
      <c r="BF55">
        <v>0</v>
      </c>
      <c r="BG55">
        <v>9994.37709677419</v>
      </c>
      <c r="BH55">
        <v>0</v>
      </c>
      <c r="BI55">
        <v>181.95264516129</v>
      </c>
      <c r="BJ55">
        <v>1499.99032258065</v>
      </c>
      <c r="BK55">
        <v>0.973003741935484</v>
      </c>
      <c r="BL55">
        <v>0.0269965516129032</v>
      </c>
      <c r="BM55">
        <v>0</v>
      </c>
      <c r="BN55">
        <v>2.14869032258065</v>
      </c>
      <c r="BO55">
        <v>0</v>
      </c>
      <c r="BP55">
        <v>1250.78548387097</v>
      </c>
      <c r="BQ55">
        <v>15082.6774193548</v>
      </c>
      <c r="BR55">
        <v>36.4170322580645</v>
      </c>
      <c r="BS55">
        <v>38.159</v>
      </c>
      <c r="BT55">
        <v>37.548</v>
      </c>
      <c r="BU55">
        <v>36.5762580645161</v>
      </c>
      <c r="BV55">
        <v>36.254</v>
      </c>
      <c r="BW55">
        <v>1459.49935483871</v>
      </c>
      <c r="BX55">
        <v>40.4925806451613</v>
      </c>
      <c r="BY55">
        <v>0</v>
      </c>
      <c r="BZ55">
        <v>1558976192.7</v>
      </c>
      <c r="CA55">
        <v>2.12686153846154</v>
      </c>
      <c r="CB55">
        <v>-0.202058110144622</v>
      </c>
      <c r="CC55">
        <v>540.831789756058</v>
      </c>
      <c r="CD55">
        <v>1267.65192307692</v>
      </c>
      <c r="CE55">
        <v>15</v>
      </c>
      <c r="CF55">
        <v>1558976055.6</v>
      </c>
      <c r="CG55" t="s">
        <v>251</v>
      </c>
      <c r="CH55">
        <v>1</v>
      </c>
      <c r="CI55">
        <v>1.486</v>
      </c>
      <c r="CJ55">
        <v>0.026</v>
      </c>
      <c r="CK55">
        <v>400</v>
      </c>
      <c r="CL55">
        <v>14</v>
      </c>
      <c r="CM55">
        <v>0.67</v>
      </c>
      <c r="CN55">
        <v>0.11</v>
      </c>
      <c r="CO55">
        <v>-11.6323073170732</v>
      </c>
      <c r="CP55">
        <v>-5.14917073170721</v>
      </c>
      <c r="CQ55">
        <v>0.543501021782082</v>
      </c>
      <c r="CR55">
        <v>0</v>
      </c>
      <c r="CS55">
        <v>2.14605882352941</v>
      </c>
      <c r="CT55">
        <v>-0.374264581572272</v>
      </c>
      <c r="CU55">
        <v>0.15539976742667</v>
      </c>
      <c r="CV55">
        <v>1</v>
      </c>
      <c r="CW55">
        <v>0.0078134552195122</v>
      </c>
      <c r="CX55">
        <v>-0.106546522118465</v>
      </c>
      <c r="CY55">
        <v>0.011927355952302</v>
      </c>
      <c r="CZ55">
        <v>0</v>
      </c>
      <c r="DA55">
        <v>1</v>
      </c>
      <c r="DB55">
        <v>3</v>
      </c>
      <c r="DC55" t="s">
        <v>272</v>
      </c>
      <c r="DD55">
        <v>1.85577</v>
      </c>
      <c r="DE55">
        <v>1.85403</v>
      </c>
      <c r="DF55">
        <v>1.85503</v>
      </c>
      <c r="DG55">
        <v>1.85936</v>
      </c>
      <c r="DH55">
        <v>1.85364</v>
      </c>
      <c r="DI55">
        <v>1.85806</v>
      </c>
      <c r="DJ55">
        <v>1.85532</v>
      </c>
      <c r="DK55">
        <v>1.85389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1.486</v>
      </c>
      <c r="DZ55">
        <v>0.026</v>
      </c>
      <c r="EA55">
        <v>2</v>
      </c>
      <c r="EB55">
        <v>511.019</v>
      </c>
      <c r="EC55">
        <v>493.248</v>
      </c>
      <c r="ED55">
        <v>15.4215</v>
      </c>
      <c r="EE55">
        <v>22.3007</v>
      </c>
      <c r="EF55">
        <v>30.0013</v>
      </c>
      <c r="EG55">
        <v>22.4261</v>
      </c>
      <c r="EH55">
        <v>22.4418</v>
      </c>
      <c r="EI55">
        <v>8.02681</v>
      </c>
      <c r="EJ55">
        <v>49.767</v>
      </c>
      <c r="EK55">
        <v>0</v>
      </c>
      <c r="EL55">
        <v>15.4072</v>
      </c>
      <c r="EM55">
        <v>126.67</v>
      </c>
      <c r="EN55">
        <v>13.8292</v>
      </c>
      <c r="EO55">
        <v>101.838</v>
      </c>
      <c r="EP55">
        <v>102.206</v>
      </c>
    </row>
    <row r="56" spans="1:146">
      <c r="A56">
        <v>40</v>
      </c>
      <c r="B56">
        <v>1558976180.6</v>
      </c>
      <c r="C56">
        <v>78</v>
      </c>
      <c r="D56" t="s">
        <v>335</v>
      </c>
      <c r="E56" t="s">
        <v>336</v>
      </c>
      <c r="H56">
        <v>1558976170.26129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-0.0417684470312957</v>
      </c>
      <c r="AF56">
        <v>0.0468887409095582</v>
      </c>
      <c r="AG56">
        <v>3.4939556037145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1558976170.26129</v>
      </c>
      <c r="AU56">
        <v>87.6110032258065</v>
      </c>
      <c r="AV56">
        <v>99.3889677419355</v>
      </c>
      <c r="AW56">
        <v>13.8898516129032</v>
      </c>
      <c r="AX56">
        <v>13.8880838709677</v>
      </c>
      <c r="AY56">
        <v>500.021741935484</v>
      </c>
      <c r="AZ56">
        <v>100.764225806452</v>
      </c>
      <c r="BA56">
        <v>0.199979774193548</v>
      </c>
      <c r="BB56">
        <v>20.0012225806452</v>
      </c>
      <c r="BC56">
        <v>21.7593129032258</v>
      </c>
      <c r="BD56">
        <v>999.9</v>
      </c>
      <c r="BE56">
        <v>0</v>
      </c>
      <c r="BF56">
        <v>0</v>
      </c>
      <c r="BG56">
        <v>9996.27</v>
      </c>
      <c r="BH56">
        <v>0</v>
      </c>
      <c r="BI56">
        <v>184.615258064516</v>
      </c>
      <c r="BJ56">
        <v>1499.98387096774</v>
      </c>
      <c r="BK56">
        <v>0.973003741935484</v>
      </c>
      <c r="BL56">
        <v>0.0269965516129032</v>
      </c>
      <c r="BM56">
        <v>0</v>
      </c>
      <c r="BN56">
        <v>2.17805483870968</v>
      </c>
      <c r="BO56">
        <v>0</v>
      </c>
      <c r="BP56">
        <v>1234.84580645161</v>
      </c>
      <c r="BQ56">
        <v>15082.6161290323</v>
      </c>
      <c r="BR56">
        <v>36.4270967741935</v>
      </c>
      <c r="BS56">
        <v>38.165</v>
      </c>
      <c r="BT56">
        <v>37.552</v>
      </c>
      <c r="BU56">
        <v>36.5843548387097</v>
      </c>
      <c r="BV56">
        <v>36.26</v>
      </c>
      <c r="BW56">
        <v>1459.49322580645</v>
      </c>
      <c r="BX56">
        <v>40.4916129032258</v>
      </c>
      <c r="BY56">
        <v>0</v>
      </c>
      <c r="BZ56">
        <v>1558976194.5</v>
      </c>
      <c r="CA56">
        <v>2.14564615384615</v>
      </c>
      <c r="CB56">
        <v>0.615671803203587</v>
      </c>
      <c r="CC56">
        <v>-270.198636663605</v>
      </c>
      <c r="CD56">
        <v>1262.825</v>
      </c>
      <c r="CE56">
        <v>15</v>
      </c>
      <c r="CF56">
        <v>1558976055.6</v>
      </c>
      <c r="CG56" t="s">
        <v>251</v>
      </c>
      <c r="CH56">
        <v>1</v>
      </c>
      <c r="CI56">
        <v>1.486</v>
      </c>
      <c r="CJ56">
        <v>0.026</v>
      </c>
      <c r="CK56">
        <v>400</v>
      </c>
      <c r="CL56">
        <v>14</v>
      </c>
      <c r="CM56">
        <v>0.67</v>
      </c>
      <c r="CN56">
        <v>0.11</v>
      </c>
      <c r="CO56">
        <v>-11.7733658536585</v>
      </c>
      <c r="CP56">
        <v>-3.54165156794432</v>
      </c>
      <c r="CQ56">
        <v>0.40501559115413</v>
      </c>
      <c r="CR56">
        <v>0</v>
      </c>
      <c r="CS56">
        <v>2.16678823529412</v>
      </c>
      <c r="CT56">
        <v>-0.179062927256783</v>
      </c>
      <c r="CU56">
        <v>0.164577192267133</v>
      </c>
      <c r="CV56">
        <v>1</v>
      </c>
      <c r="CW56">
        <v>0.00236239180487805</v>
      </c>
      <c r="CX56">
        <v>-0.156909942104533</v>
      </c>
      <c r="CY56">
        <v>0.0173845564852759</v>
      </c>
      <c r="CZ56">
        <v>0</v>
      </c>
      <c r="DA56">
        <v>1</v>
      </c>
      <c r="DB56">
        <v>3</v>
      </c>
      <c r="DC56" t="s">
        <v>272</v>
      </c>
      <c r="DD56">
        <v>1.85577</v>
      </c>
      <c r="DE56">
        <v>1.85402</v>
      </c>
      <c r="DF56">
        <v>1.85503</v>
      </c>
      <c r="DG56">
        <v>1.85936</v>
      </c>
      <c r="DH56">
        <v>1.85364</v>
      </c>
      <c r="DI56">
        <v>1.85806</v>
      </c>
      <c r="DJ56">
        <v>1.85532</v>
      </c>
      <c r="DK56">
        <v>1.8539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1.486</v>
      </c>
      <c r="DZ56">
        <v>0.026</v>
      </c>
      <c r="EA56">
        <v>2</v>
      </c>
      <c r="EB56">
        <v>511.191</v>
      </c>
      <c r="EC56">
        <v>493.19</v>
      </c>
      <c r="ED56">
        <v>15.3519</v>
      </c>
      <c r="EE56">
        <v>22.2946</v>
      </c>
      <c r="EF56">
        <v>29.9991</v>
      </c>
      <c r="EG56">
        <v>22.4199</v>
      </c>
      <c r="EH56">
        <v>22.436</v>
      </c>
      <c r="EI56">
        <v>8.15153</v>
      </c>
      <c r="EJ56">
        <v>49.767</v>
      </c>
      <c r="EK56">
        <v>0</v>
      </c>
      <c r="EL56">
        <v>15.393</v>
      </c>
      <c r="EM56">
        <v>126.67</v>
      </c>
      <c r="EN56">
        <v>13.8334</v>
      </c>
      <c r="EO56">
        <v>101.837</v>
      </c>
      <c r="EP56">
        <v>102.206</v>
      </c>
    </row>
    <row r="57" spans="1:146">
      <c r="A57">
        <v>41</v>
      </c>
      <c r="B57">
        <v>1558976182.6</v>
      </c>
      <c r="C57">
        <v>80</v>
      </c>
      <c r="D57" t="s">
        <v>337</v>
      </c>
      <c r="E57" t="s">
        <v>338</v>
      </c>
      <c r="H57">
        <v>1558976172.26129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-0.0417839301393909</v>
      </c>
      <c r="AF57">
        <v>0.0469061220547899</v>
      </c>
      <c r="AG57">
        <v>3.49497874440374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1558976172.26129</v>
      </c>
      <c r="AU57">
        <v>90.8037451612903</v>
      </c>
      <c r="AV57">
        <v>102.691129032258</v>
      </c>
      <c r="AW57">
        <v>13.8907064516129</v>
      </c>
      <c r="AX57">
        <v>13.8946806451613</v>
      </c>
      <c r="AY57">
        <v>500.014161290323</v>
      </c>
      <c r="AZ57">
        <v>100.764193548387</v>
      </c>
      <c r="BA57">
        <v>0.199980967741935</v>
      </c>
      <c r="BB57">
        <v>20.0005967741935</v>
      </c>
      <c r="BC57">
        <v>21.7643709677419</v>
      </c>
      <c r="BD57">
        <v>999.9</v>
      </c>
      <c r="BE57">
        <v>0</v>
      </c>
      <c r="BF57">
        <v>0</v>
      </c>
      <c r="BG57">
        <v>9999.97870967742</v>
      </c>
      <c r="BH57">
        <v>0</v>
      </c>
      <c r="BI57">
        <v>185.269419354839</v>
      </c>
      <c r="BJ57">
        <v>1499.98580645161</v>
      </c>
      <c r="BK57">
        <v>0.973003870967742</v>
      </c>
      <c r="BL57">
        <v>0.0269964258064516</v>
      </c>
      <c r="BM57">
        <v>0</v>
      </c>
      <c r="BN57">
        <v>2.13314193548387</v>
      </c>
      <c r="BO57">
        <v>0</v>
      </c>
      <c r="BP57">
        <v>1229.1735483871</v>
      </c>
      <c r="BQ57">
        <v>15082.635483871</v>
      </c>
      <c r="BR57">
        <v>36.4391935483871</v>
      </c>
      <c r="BS57">
        <v>38.171</v>
      </c>
      <c r="BT57">
        <v>37.556</v>
      </c>
      <c r="BU57">
        <v>36.5904516129032</v>
      </c>
      <c r="BV57">
        <v>36.266</v>
      </c>
      <c r="BW57">
        <v>1459.49548387097</v>
      </c>
      <c r="BX57">
        <v>40.4909677419355</v>
      </c>
      <c r="BY57">
        <v>0</v>
      </c>
      <c r="BZ57">
        <v>1558976196.9</v>
      </c>
      <c r="CA57">
        <v>2.13401538461538</v>
      </c>
      <c r="CB57">
        <v>0.0293059968282976</v>
      </c>
      <c r="CC57">
        <v>-1093.41641792823</v>
      </c>
      <c r="CD57">
        <v>1256.23269230769</v>
      </c>
      <c r="CE57">
        <v>15</v>
      </c>
      <c r="CF57">
        <v>1558976055.6</v>
      </c>
      <c r="CG57" t="s">
        <v>251</v>
      </c>
      <c r="CH57">
        <v>1</v>
      </c>
      <c r="CI57">
        <v>1.486</v>
      </c>
      <c r="CJ57">
        <v>0.026</v>
      </c>
      <c r="CK57">
        <v>400</v>
      </c>
      <c r="CL57">
        <v>14</v>
      </c>
      <c r="CM57">
        <v>0.67</v>
      </c>
      <c r="CN57">
        <v>0.11</v>
      </c>
      <c r="CO57">
        <v>-11.8808536585366</v>
      </c>
      <c r="CP57">
        <v>-2.18917421602788</v>
      </c>
      <c r="CQ57">
        <v>0.281647623725161</v>
      </c>
      <c r="CR57">
        <v>0</v>
      </c>
      <c r="CS57">
        <v>2.13261470588235</v>
      </c>
      <c r="CT57">
        <v>-0.054500613496994</v>
      </c>
      <c r="CU57">
        <v>0.15756402271561</v>
      </c>
      <c r="CV57">
        <v>1</v>
      </c>
      <c r="CW57">
        <v>-0.00347076917073171</v>
      </c>
      <c r="CX57">
        <v>-0.19063149449477</v>
      </c>
      <c r="CY57">
        <v>0.0204303852454712</v>
      </c>
      <c r="CZ57">
        <v>0</v>
      </c>
      <c r="DA57">
        <v>1</v>
      </c>
      <c r="DB57">
        <v>3</v>
      </c>
      <c r="DC57" t="s">
        <v>272</v>
      </c>
      <c r="DD57">
        <v>1.85577</v>
      </c>
      <c r="DE57">
        <v>1.85403</v>
      </c>
      <c r="DF57">
        <v>1.85502</v>
      </c>
      <c r="DG57">
        <v>1.85937</v>
      </c>
      <c r="DH57">
        <v>1.85364</v>
      </c>
      <c r="DI57">
        <v>1.85807</v>
      </c>
      <c r="DJ57">
        <v>1.85532</v>
      </c>
      <c r="DK57">
        <v>1.8539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1.486</v>
      </c>
      <c r="DZ57">
        <v>0.026</v>
      </c>
      <c r="EA57">
        <v>2</v>
      </c>
      <c r="EB57">
        <v>511.159</v>
      </c>
      <c r="EC57">
        <v>493.178</v>
      </c>
      <c r="ED57">
        <v>15.3132</v>
      </c>
      <c r="EE57">
        <v>22.2881</v>
      </c>
      <c r="EF57">
        <v>29.9979</v>
      </c>
      <c r="EG57">
        <v>22.4133</v>
      </c>
      <c r="EH57">
        <v>22.4299</v>
      </c>
      <c r="EI57">
        <v>8.29436</v>
      </c>
      <c r="EJ57">
        <v>49.767</v>
      </c>
      <c r="EK57">
        <v>0</v>
      </c>
      <c r="EL57">
        <v>15.393</v>
      </c>
      <c r="EM57">
        <v>131.67</v>
      </c>
      <c r="EN57">
        <v>13.8386</v>
      </c>
      <c r="EO57">
        <v>101.836</v>
      </c>
      <c r="EP57">
        <v>102.206</v>
      </c>
    </row>
    <row r="58" spans="1:146">
      <c r="A58">
        <v>42</v>
      </c>
      <c r="B58">
        <v>1558976184.6</v>
      </c>
      <c r="C58">
        <v>82</v>
      </c>
      <c r="D58" t="s">
        <v>339</v>
      </c>
      <c r="E58" t="s">
        <v>340</v>
      </c>
      <c r="H58">
        <v>1558976174.26129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-0.0417939254982964</v>
      </c>
      <c r="AF58">
        <v>0.0469173427208028</v>
      </c>
      <c r="AG58">
        <v>3.49563917803093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1558976174.26129</v>
      </c>
      <c r="AU58">
        <v>94.0234032258065</v>
      </c>
      <c r="AV58">
        <v>105.998177419355</v>
      </c>
      <c r="AW58">
        <v>13.8907322580645</v>
      </c>
      <c r="AX58">
        <v>13.9001612903226</v>
      </c>
      <c r="AY58">
        <v>500.008967741935</v>
      </c>
      <c r="AZ58">
        <v>100.763903225806</v>
      </c>
      <c r="BA58">
        <v>0.199987193548387</v>
      </c>
      <c r="BB58">
        <v>19.9986903225806</v>
      </c>
      <c r="BC58">
        <v>21.7667741935484</v>
      </c>
      <c r="BD58">
        <v>999.9</v>
      </c>
      <c r="BE58">
        <v>0</v>
      </c>
      <c r="BF58">
        <v>0</v>
      </c>
      <c r="BG58">
        <v>10002.3996774194</v>
      </c>
      <c r="BH58">
        <v>0</v>
      </c>
      <c r="BI58">
        <v>185.560709677419</v>
      </c>
      <c r="BJ58">
        <v>1499.98903225806</v>
      </c>
      <c r="BK58">
        <v>0.973004</v>
      </c>
      <c r="BL58">
        <v>0.0269963</v>
      </c>
      <c r="BM58">
        <v>0</v>
      </c>
      <c r="BN58">
        <v>2.12245161290323</v>
      </c>
      <c r="BO58">
        <v>0</v>
      </c>
      <c r="BP58">
        <v>1226.37548387097</v>
      </c>
      <c r="BQ58">
        <v>15082.6709677419</v>
      </c>
      <c r="BR58">
        <v>36.4492903225806</v>
      </c>
      <c r="BS58">
        <v>38.177</v>
      </c>
      <c r="BT58">
        <v>37.56</v>
      </c>
      <c r="BU58">
        <v>36.5965483870968</v>
      </c>
      <c r="BV58">
        <v>36.27</v>
      </c>
      <c r="BW58">
        <v>1459.49870967742</v>
      </c>
      <c r="BX58">
        <v>40.4909677419355</v>
      </c>
      <c r="BY58">
        <v>0</v>
      </c>
      <c r="BZ58">
        <v>1558976198.7</v>
      </c>
      <c r="CA58">
        <v>2.14261153846154</v>
      </c>
      <c r="CB58">
        <v>0.468892327952668</v>
      </c>
      <c r="CC58">
        <v>-1311.31966496893</v>
      </c>
      <c r="CD58">
        <v>1238.82923076923</v>
      </c>
      <c r="CE58">
        <v>15</v>
      </c>
      <c r="CF58">
        <v>1558976055.6</v>
      </c>
      <c r="CG58" t="s">
        <v>251</v>
      </c>
      <c r="CH58">
        <v>1</v>
      </c>
      <c r="CI58">
        <v>1.486</v>
      </c>
      <c r="CJ58">
        <v>0.026</v>
      </c>
      <c r="CK58">
        <v>400</v>
      </c>
      <c r="CL58">
        <v>14</v>
      </c>
      <c r="CM58">
        <v>0.67</v>
      </c>
      <c r="CN58">
        <v>0.11</v>
      </c>
      <c r="CO58">
        <v>-11.9716951219512</v>
      </c>
      <c r="CP58">
        <v>-1.42647595818815</v>
      </c>
      <c r="CQ58">
        <v>0.193023323437451</v>
      </c>
      <c r="CR58">
        <v>0</v>
      </c>
      <c r="CS58">
        <v>2.13029411764706</v>
      </c>
      <c r="CT58">
        <v>-0.126737954353373</v>
      </c>
      <c r="CU58">
        <v>0.16187899791325</v>
      </c>
      <c r="CV58">
        <v>1</v>
      </c>
      <c r="CW58">
        <v>-0.00898844721951219</v>
      </c>
      <c r="CX58">
        <v>-0.205010458034845</v>
      </c>
      <c r="CY58">
        <v>0.0215351620893589</v>
      </c>
      <c r="CZ58">
        <v>0</v>
      </c>
      <c r="DA58">
        <v>1</v>
      </c>
      <c r="DB58">
        <v>3</v>
      </c>
      <c r="DC58" t="s">
        <v>272</v>
      </c>
      <c r="DD58">
        <v>1.85577</v>
      </c>
      <c r="DE58">
        <v>1.85404</v>
      </c>
      <c r="DF58">
        <v>1.85502</v>
      </c>
      <c r="DG58">
        <v>1.8594</v>
      </c>
      <c r="DH58">
        <v>1.85364</v>
      </c>
      <c r="DI58">
        <v>1.85807</v>
      </c>
      <c r="DJ58">
        <v>1.85532</v>
      </c>
      <c r="DK58">
        <v>1.8539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1.486</v>
      </c>
      <c r="DZ58">
        <v>0.026</v>
      </c>
      <c r="EA58">
        <v>2</v>
      </c>
      <c r="EB58">
        <v>510.974</v>
      </c>
      <c r="EC58">
        <v>493.166</v>
      </c>
      <c r="ED58">
        <v>15.2938</v>
      </c>
      <c r="EE58">
        <v>22.2815</v>
      </c>
      <c r="EF58">
        <v>29.9973</v>
      </c>
      <c r="EG58">
        <v>22.4072</v>
      </c>
      <c r="EH58">
        <v>22.4238</v>
      </c>
      <c r="EI58">
        <v>8.45692</v>
      </c>
      <c r="EJ58">
        <v>49.767</v>
      </c>
      <c r="EK58">
        <v>0</v>
      </c>
      <c r="EL58">
        <v>15.393</v>
      </c>
      <c r="EM58">
        <v>136.67</v>
      </c>
      <c r="EN58">
        <v>13.8406</v>
      </c>
      <c r="EO58">
        <v>101.838</v>
      </c>
      <c r="EP58">
        <v>102.206</v>
      </c>
    </row>
    <row r="59" spans="1:146">
      <c r="A59">
        <v>43</v>
      </c>
      <c r="B59">
        <v>1558976186.6</v>
      </c>
      <c r="C59">
        <v>84</v>
      </c>
      <c r="D59" t="s">
        <v>341</v>
      </c>
      <c r="E59" t="s">
        <v>342</v>
      </c>
      <c r="H59">
        <v>1558976176.26129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-0.0417963563909175</v>
      </c>
      <c r="AF59">
        <v>0.0469200716107279</v>
      </c>
      <c r="AG59">
        <v>3.49579978852424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1558976176.26129</v>
      </c>
      <c r="AU59">
        <v>97.2621161290323</v>
      </c>
      <c r="AV59">
        <v>109.283558064516</v>
      </c>
      <c r="AW59">
        <v>13.890035483871</v>
      </c>
      <c r="AX59">
        <v>13.9050741935484</v>
      </c>
      <c r="AY59">
        <v>500.009870967742</v>
      </c>
      <c r="AZ59">
        <v>100.763677419355</v>
      </c>
      <c r="BA59">
        <v>0.199982967741935</v>
      </c>
      <c r="BB59">
        <v>19.9952225806452</v>
      </c>
      <c r="BC59">
        <v>21.7677516129032</v>
      </c>
      <c r="BD59">
        <v>999.9</v>
      </c>
      <c r="BE59">
        <v>0</v>
      </c>
      <c r="BF59">
        <v>0</v>
      </c>
      <c r="BG59">
        <v>10003.0038709677</v>
      </c>
      <c r="BH59">
        <v>0</v>
      </c>
      <c r="BI59">
        <v>190.171774193548</v>
      </c>
      <c r="BJ59">
        <v>1500.00032258065</v>
      </c>
      <c r="BK59">
        <v>0.973004258064516</v>
      </c>
      <c r="BL59">
        <v>0.0269960483870968</v>
      </c>
      <c r="BM59">
        <v>0</v>
      </c>
      <c r="BN59">
        <v>2.1108</v>
      </c>
      <c r="BO59">
        <v>0</v>
      </c>
      <c r="BP59">
        <v>1220.73064516129</v>
      </c>
      <c r="BQ59">
        <v>15082.7903225806</v>
      </c>
      <c r="BR59">
        <v>36.4593870967742</v>
      </c>
      <c r="BS59">
        <v>38.1890967741935</v>
      </c>
      <c r="BT59">
        <v>37.562</v>
      </c>
      <c r="BU59">
        <v>36.6026451612903</v>
      </c>
      <c r="BV59">
        <v>36.276</v>
      </c>
      <c r="BW59">
        <v>1459.51</v>
      </c>
      <c r="BX59">
        <v>40.4909677419355</v>
      </c>
      <c r="BY59">
        <v>0</v>
      </c>
      <c r="BZ59">
        <v>1558976200.5</v>
      </c>
      <c r="CA59">
        <v>2.14597692307692</v>
      </c>
      <c r="CB59">
        <v>0.622372665572693</v>
      </c>
      <c r="CC59">
        <v>-1377.59248132334</v>
      </c>
      <c r="CD59">
        <v>1215.03538461538</v>
      </c>
      <c r="CE59">
        <v>15</v>
      </c>
      <c r="CF59">
        <v>1558976055.6</v>
      </c>
      <c r="CG59" t="s">
        <v>251</v>
      </c>
      <c r="CH59">
        <v>1</v>
      </c>
      <c r="CI59">
        <v>1.486</v>
      </c>
      <c r="CJ59">
        <v>0.026</v>
      </c>
      <c r="CK59">
        <v>400</v>
      </c>
      <c r="CL59">
        <v>14</v>
      </c>
      <c r="CM59">
        <v>0.67</v>
      </c>
      <c r="CN59">
        <v>0.11</v>
      </c>
      <c r="CO59">
        <v>-12.0202219512195</v>
      </c>
      <c r="CP59">
        <v>-0.948045993031337</v>
      </c>
      <c r="CQ59">
        <v>0.155152992177265</v>
      </c>
      <c r="CR59">
        <v>0</v>
      </c>
      <c r="CS59">
        <v>2.13806470588235</v>
      </c>
      <c r="CT59">
        <v>0.207913108801792</v>
      </c>
      <c r="CU59">
        <v>0.183542666753622</v>
      </c>
      <c r="CV59">
        <v>1</v>
      </c>
      <c r="CW59">
        <v>-0.0145584642926829</v>
      </c>
      <c r="CX59">
        <v>-0.218043013212548</v>
      </c>
      <c r="CY59">
        <v>0.0224965593481864</v>
      </c>
      <c r="CZ59">
        <v>0</v>
      </c>
      <c r="DA59">
        <v>1</v>
      </c>
      <c r="DB59">
        <v>3</v>
      </c>
      <c r="DC59" t="s">
        <v>272</v>
      </c>
      <c r="DD59">
        <v>1.85577</v>
      </c>
      <c r="DE59">
        <v>1.85403</v>
      </c>
      <c r="DF59">
        <v>1.85503</v>
      </c>
      <c r="DG59">
        <v>1.85938</v>
      </c>
      <c r="DH59">
        <v>1.85364</v>
      </c>
      <c r="DI59">
        <v>1.85807</v>
      </c>
      <c r="DJ59">
        <v>1.85532</v>
      </c>
      <c r="DK59">
        <v>1.85391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1.486</v>
      </c>
      <c r="DZ59">
        <v>0.026</v>
      </c>
      <c r="EA59">
        <v>2</v>
      </c>
      <c r="EB59">
        <v>511.26</v>
      </c>
      <c r="EC59">
        <v>492.979</v>
      </c>
      <c r="ED59">
        <v>15.2904</v>
      </c>
      <c r="EE59">
        <v>22.2754</v>
      </c>
      <c r="EF59">
        <v>29.9971</v>
      </c>
      <c r="EG59">
        <v>22.4015</v>
      </c>
      <c r="EH59">
        <v>22.4182</v>
      </c>
      <c r="EI59">
        <v>8.5826</v>
      </c>
      <c r="EJ59">
        <v>49.767</v>
      </c>
      <c r="EK59">
        <v>0</v>
      </c>
      <c r="EL59">
        <v>15.4102</v>
      </c>
      <c r="EM59">
        <v>136.67</v>
      </c>
      <c r="EN59">
        <v>13.8405</v>
      </c>
      <c r="EO59">
        <v>101.84</v>
      </c>
      <c r="EP59">
        <v>102.208</v>
      </c>
    </row>
    <row r="60" spans="1:146">
      <c r="A60">
        <v>44</v>
      </c>
      <c r="B60">
        <v>1558976188.6</v>
      </c>
      <c r="C60">
        <v>86</v>
      </c>
      <c r="D60" t="s">
        <v>343</v>
      </c>
      <c r="E60" t="s">
        <v>344</v>
      </c>
      <c r="H60">
        <v>1558976178.26129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-0.0417750672880331</v>
      </c>
      <c r="AF60">
        <v>0.0468961727277123</v>
      </c>
      <c r="AG60">
        <v>3.4943930937753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1558976178.26129</v>
      </c>
      <c r="AU60">
        <v>100.510993548387</v>
      </c>
      <c r="AV60">
        <v>112.578170967742</v>
      </c>
      <c r="AW60">
        <v>13.8887</v>
      </c>
      <c r="AX60">
        <v>13.9098161290323</v>
      </c>
      <c r="AY60">
        <v>500.013741935484</v>
      </c>
      <c r="AZ60">
        <v>100.763548387097</v>
      </c>
      <c r="BA60">
        <v>0.200007322580645</v>
      </c>
      <c r="BB60">
        <v>19.9896774193548</v>
      </c>
      <c r="BC60">
        <v>21.7661096774194</v>
      </c>
      <c r="BD60">
        <v>999.9</v>
      </c>
      <c r="BE60">
        <v>0</v>
      </c>
      <c r="BF60">
        <v>0</v>
      </c>
      <c r="BG60">
        <v>9997.92161290323</v>
      </c>
      <c r="BH60">
        <v>0</v>
      </c>
      <c r="BI60">
        <v>193.173903225806</v>
      </c>
      <c r="BJ60">
        <v>1499.99774193548</v>
      </c>
      <c r="BK60">
        <v>0.973004258064516</v>
      </c>
      <c r="BL60">
        <v>0.0269960483870968</v>
      </c>
      <c r="BM60">
        <v>0</v>
      </c>
      <c r="BN60">
        <v>2.1298064516129</v>
      </c>
      <c r="BO60">
        <v>0</v>
      </c>
      <c r="BP60">
        <v>1212.36096774194</v>
      </c>
      <c r="BQ60">
        <v>15082.764516129</v>
      </c>
      <c r="BR60">
        <v>36.4674838709677</v>
      </c>
      <c r="BS60">
        <v>38.1971612903226</v>
      </c>
      <c r="BT60">
        <v>37.5680967741935</v>
      </c>
      <c r="BU60">
        <v>36.6087419354839</v>
      </c>
      <c r="BV60">
        <v>36.282</v>
      </c>
      <c r="BW60">
        <v>1459.50741935484</v>
      </c>
      <c r="BX60">
        <v>40.4909677419355</v>
      </c>
      <c r="BY60">
        <v>0</v>
      </c>
      <c r="BZ60">
        <v>1558976202.9</v>
      </c>
      <c r="CA60">
        <v>2.17670384615385</v>
      </c>
      <c r="CB60">
        <v>0.64787351723856</v>
      </c>
      <c r="CC60">
        <v>-864.827690444716</v>
      </c>
      <c r="CD60">
        <v>1180.18961538462</v>
      </c>
      <c r="CE60">
        <v>15</v>
      </c>
      <c r="CF60">
        <v>1558976055.6</v>
      </c>
      <c r="CG60" t="s">
        <v>251</v>
      </c>
      <c r="CH60">
        <v>1</v>
      </c>
      <c r="CI60">
        <v>1.486</v>
      </c>
      <c r="CJ60">
        <v>0.026</v>
      </c>
      <c r="CK60">
        <v>400</v>
      </c>
      <c r="CL60">
        <v>14</v>
      </c>
      <c r="CM60">
        <v>0.67</v>
      </c>
      <c r="CN60">
        <v>0.11</v>
      </c>
      <c r="CO60">
        <v>-12.0623073170732</v>
      </c>
      <c r="CP60">
        <v>-0.581046689895489</v>
      </c>
      <c r="CQ60">
        <v>0.125099619601777</v>
      </c>
      <c r="CR60">
        <v>0</v>
      </c>
      <c r="CS60">
        <v>2.16259411764706</v>
      </c>
      <c r="CT60">
        <v>0.416785826968824</v>
      </c>
      <c r="CU60">
        <v>0.205921171298454</v>
      </c>
      <c r="CV60">
        <v>1</v>
      </c>
      <c r="CW60">
        <v>-0.0206003203902439</v>
      </c>
      <c r="CX60">
        <v>-0.225061082675955</v>
      </c>
      <c r="CY60">
        <v>0.023034188648563</v>
      </c>
      <c r="CZ60">
        <v>0</v>
      </c>
      <c r="DA60">
        <v>1</v>
      </c>
      <c r="DB60">
        <v>3</v>
      </c>
      <c r="DC60" t="s">
        <v>272</v>
      </c>
      <c r="DD60">
        <v>1.85577</v>
      </c>
      <c r="DE60">
        <v>1.85406</v>
      </c>
      <c r="DF60">
        <v>1.85504</v>
      </c>
      <c r="DG60">
        <v>1.85937</v>
      </c>
      <c r="DH60">
        <v>1.85365</v>
      </c>
      <c r="DI60">
        <v>1.85807</v>
      </c>
      <c r="DJ60">
        <v>1.85532</v>
      </c>
      <c r="DK60">
        <v>1.85392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1.486</v>
      </c>
      <c r="DZ60">
        <v>0.026</v>
      </c>
      <c r="EA60">
        <v>2</v>
      </c>
      <c r="EB60">
        <v>511.236</v>
      </c>
      <c r="EC60">
        <v>493.265</v>
      </c>
      <c r="ED60">
        <v>15.3033</v>
      </c>
      <c r="EE60">
        <v>22.2688</v>
      </c>
      <c r="EF60">
        <v>29.9971</v>
      </c>
      <c r="EG60">
        <v>22.3958</v>
      </c>
      <c r="EH60">
        <v>22.4125</v>
      </c>
      <c r="EI60">
        <v>8.74502</v>
      </c>
      <c r="EJ60">
        <v>50.0393</v>
      </c>
      <c r="EK60">
        <v>0</v>
      </c>
      <c r="EL60">
        <v>15.4102</v>
      </c>
      <c r="EM60">
        <v>141.67</v>
      </c>
      <c r="EN60">
        <v>13.8399</v>
      </c>
      <c r="EO60">
        <v>101.841</v>
      </c>
      <c r="EP60">
        <v>102.21</v>
      </c>
    </row>
    <row r="61" spans="1:146">
      <c r="A61">
        <v>45</v>
      </c>
      <c r="B61">
        <v>1558976190.6</v>
      </c>
      <c r="C61">
        <v>88</v>
      </c>
      <c r="D61" t="s">
        <v>345</v>
      </c>
      <c r="E61" t="s">
        <v>346</v>
      </c>
      <c r="H61">
        <v>1558976180.26129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-0.0417599540299565</v>
      </c>
      <c r="AF61">
        <v>0.0468792067715272</v>
      </c>
      <c r="AG61">
        <v>3.49339432045843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1558976180.26129</v>
      </c>
      <c r="AU61">
        <v>103.768867741935</v>
      </c>
      <c r="AV61">
        <v>115.884451612903</v>
      </c>
      <c r="AW61">
        <v>13.8869870967742</v>
      </c>
      <c r="AX61">
        <v>13.9144612903226</v>
      </c>
      <c r="AY61">
        <v>500.010322580645</v>
      </c>
      <c r="AZ61">
        <v>100.763451612903</v>
      </c>
      <c r="BA61">
        <v>0.199994709677419</v>
      </c>
      <c r="BB61">
        <v>19.9823967741935</v>
      </c>
      <c r="BC61">
        <v>21.7628451612903</v>
      </c>
      <c r="BD61">
        <v>999.9</v>
      </c>
      <c r="BE61">
        <v>0</v>
      </c>
      <c r="BF61">
        <v>0</v>
      </c>
      <c r="BG61">
        <v>9994.31419354839</v>
      </c>
      <c r="BH61">
        <v>0</v>
      </c>
      <c r="BI61">
        <v>197.991774193548</v>
      </c>
      <c r="BJ61">
        <v>1499.99806451613</v>
      </c>
      <c r="BK61">
        <v>0.973004258064516</v>
      </c>
      <c r="BL61">
        <v>0.0269960483870968</v>
      </c>
      <c r="BM61">
        <v>0</v>
      </c>
      <c r="BN61">
        <v>2.13615483870968</v>
      </c>
      <c r="BO61">
        <v>0</v>
      </c>
      <c r="BP61">
        <v>1215.00451612903</v>
      </c>
      <c r="BQ61">
        <v>15082.7677419355</v>
      </c>
      <c r="BR61">
        <v>36.4735806451613</v>
      </c>
      <c r="BS61">
        <v>38.2032580645161</v>
      </c>
      <c r="BT61">
        <v>37.5741935483871</v>
      </c>
      <c r="BU61">
        <v>36.6208387096774</v>
      </c>
      <c r="BV61">
        <v>36.288</v>
      </c>
      <c r="BW61">
        <v>1459.50774193548</v>
      </c>
      <c r="BX61">
        <v>40.4909677419355</v>
      </c>
      <c r="BY61">
        <v>0</v>
      </c>
      <c r="BZ61">
        <v>1558976204.7</v>
      </c>
      <c r="CA61">
        <v>2.19203461538462</v>
      </c>
      <c r="CB61">
        <v>0.26669060963607</v>
      </c>
      <c r="CC61">
        <v>23.9066691082094</v>
      </c>
      <c r="CD61">
        <v>1181.09576923077</v>
      </c>
      <c r="CE61">
        <v>15</v>
      </c>
      <c r="CF61">
        <v>1558976055.6</v>
      </c>
      <c r="CG61" t="s">
        <v>251</v>
      </c>
      <c r="CH61">
        <v>1</v>
      </c>
      <c r="CI61">
        <v>1.486</v>
      </c>
      <c r="CJ61">
        <v>0.026</v>
      </c>
      <c r="CK61">
        <v>400</v>
      </c>
      <c r="CL61">
        <v>14</v>
      </c>
      <c r="CM61">
        <v>0.67</v>
      </c>
      <c r="CN61">
        <v>0.11</v>
      </c>
      <c r="CO61">
        <v>-12.1125756097561</v>
      </c>
      <c r="CP61">
        <v>-0.599193031358872</v>
      </c>
      <c r="CQ61">
        <v>0.12448232273463</v>
      </c>
      <c r="CR61">
        <v>0</v>
      </c>
      <c r="CS61">
        <v>2.16777058823529</v>
      </c>
      <c r="CT61">
        <v>0.519773457311924</v>
      </c>
      <c r="CU61">
        <v>0.210190634102378</v>
      </c>
      <c r="CV61">
        <v>1</v>
      </c>
      <c r="CW61">
        <v>-0.0269634667317073</v>
      </c>
      <c r="CX61">
        <v>-0.217576947261322</v>
      </c>
      <c r="CY61">
        <v>0.0224147067294636</v>
      </c>
      <c r="CZ61">
        <v>0</v>
      </c>
      <c r="DA61">
        <v>1</v>
      </c>
      <c r="DB61">
        <v>3</v>
      </c>
      <c r="DC61" t="s">
        <v>272</v>
      </c>
      <c r="DD61">
        <v>1.85577</v>
      </c>
      <c r="DE61">
        <v>1.85406</v>
      </c>
      <c r="DF61">
        <v>1.85504</v>
      </c>
      <c r="DG61">
        <v>1.85939</v>
      </c>
      <c r="DH61">
        <v>1.85365</v>
      </c>
      <c r="DI61">
        <v>1.85807</v>
      </c>
      <c r="DJ61">
        <v>1.85532</v>
      </c>
      <c r="DK61">
        <v>1.85392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1.486</v>
      </c>
      <c r="DZ61">
        <v>0.026</v>
      </c>
      <c r="EA61">
        <v>2</v>
      </c>
      <c r="EB61">
        <v>510.963</v>
      </c>
      <c r="EC61">
        <v>493.303</v>
      </c>
      <c r="ED61">
        <v>15.3233</v>
      </c>
      <c r="EE61">
        <v>22.2627</v>
      </c>
      <c r="EF61">
        <v>29.9972</v>
      </c>
      <c r="EG61">
        <v>22.3902</v>
      </c>
      <c r="EH61">
        <v>22.4065</v>
      </c>
      <c r="EI61">
        <v>8.90328</v>
      </c>
      <c r="EJ61">
        <v>50.0393</v>
      </c>
      <c r="EK61">
        <v>0</v>
      </c>
      <c r="EL61">
        <v>15.4487</v>
      </c>
      <c r="EM61">
        <v>146.67</v>
      </c>
      <c r="EN61">
        <v>13.837</v>
      </c>
      <c r="EO61">
        <v>101.842</v>
      </c>
      <c r="EP61">
        <v>102.211</v>
      </c>
    </row>
    <row r="62" spans="1:146">
      <c r="A62">
        <v>46</v>
      </c>
      <c r="B62">
        <v>1558976192.6</v>
      </c>
      <c r="C62">
        <v>90</v>
      </c>
      <c r="D62" t="s">
        <v>347</v>
      </c>
      <c r="E62" t="s">
        <v>348</v>
      </c>
      <c r="H62">
        <v>1558976182.26129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-0.0417745651654586</v>
      </c>
      <c r="AF62">
        <v>0.046895609051134</v>
      </c>
      <c r="AG62">
        <v>3.49435991258521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1558976182.26129</v>
      </c>
      <c r="AU62">
        <v>107.034835483871</v>
      </c>
      <c r="AV62">
        <v>119.193096774194</v>
      </c>
      <c r="AW62">
        <v>13.8852483870968</v>
      </c>
      <c r="AX62">
        <v>13.9200451612903</v>
      </c>
      <c r="AY62">
        <v>500.005225806452</v>
      </c>
      <c r="AZ62">
        <v>100.76335483871</v>
      </c>
      <c r="BA62">
        <v>0.199958322580645</v>
      </c>
      <c r="BB62">
        <v>19.9739161290323</v>
      </c>
      <c r="BC62">
        <v>21.760064516129</v>
      </c>
      <c r="BD62">
        <v>999.9</v>
      </c>
      <c r="BE62">
        <v>0</v>
      </c>
      <c r="BF62">
        <v>0</v>
      </c>
      <c r="BG62">
        <v>9997.82064516129</v>
      </c>
      <c r="BH62">
        <v>0</v>
      </c>
      <c r="BI62">
        <v>201.745096774194</v>
      </c>
      <c r="BJ62">
        <v>1499.99129032258</v>
      </c>
      <c r="BK62">
        <v>0.973004258064516</v>
      </c>
      <c r="BL62">
        <v>0.0269960483870968</v>
      </c>
      <c r="BM62">
        <v>0</v>
      </c>
      <c r="BN62">
        <v>2.15873548387097</v>
      </c>
      <c r="BO62">
        <v>0</v>
      </c>
      <c r="BP62">
        <v>1166.1784516129</v>
      </c>
      <c r="BQ62">
        <v>15082.7</v>
      </c>
      <c r="BR62">
        <v>36.4796774193548</v>
      </c>
      <c r="BS62">
        <v>38.2093548387097</v>
      </c>
      <c r="BT62">
        <v>37.5802903225806</v>
      </c>
      <c r="BU62">
        <v>36.632935483871</v>
      </c>
      <c r="BV62">
        <v>36.294</v>
      </c>
      <c r="BW62">
        <v>1459.50096774194</v>
      </c>
      <c r="BX62">
        <v>40.4909677419355</v>
      </c>
      <c r="BY62">
        <v>0</v>
      </c>
      <c r="BZ62">
        <v>1558976206.5</v>
      </c>
      <c r="CA62">
        <v>2.20379615384615</v>
      </c>
      <c r="CB62">
        <v>0.514786333111804</v>
      </c>
      <c r="CC62">
        <v>-271.256375506357</v>
      </c>
      <c r="CD62">
        <v>1114.06257692308</v>
      </c>
      <c r="CE62">
        <v>15</v>
      </c>
      <c r="CF62">
        <v>1558976055.6</v>
      </c>
      <c r="CG62" t="s">
        <v>251</v>
      </c>
      <c r="CH62">
        <v>1</v>
      </c>
      <c r="CI62">
        <v>1.486</v>
      </c>
      <c r="CJ62">
        <v>0.026</v>
      </c>
      <c r="CK62">
        <v>400</v>
      </c>
      <c r="CL62">
        <v>14</v>
      </c>
      <c r="CM62">
        <v>0.67</v>
      </c>
      <c r="CN62">
        <v>0.11</v>
      </c>
      <c r="CO62">
        <v>-12.154712195122</v>
      </c>
      <c r="CP62">
        <v>-0.978167247386784</v>
      </c>
      <c r="CQ62">
        <v>0.157425107544589</v>
      </c>
      <c r="CR62">
        <v>0</v>
      </c>
      <c r="CS62">
        <v>2.18140294117647</v>
      </c>
      <c r="CT62">
        <v>0.457331914360848</v>
      </c>
      <c r="CU62">
        <v>0.207218227516015</v>
      </c>
      <c r="CV62">
        <v>1</v>
      </c>
      <c r="CW62">
        <v>-0.034191526</v>
      </c>
      <c r="CX62">
        <v>-0.209514972125438</v>
      </c>
      <c r="CY62">
        <v>0.0216485266912627</v>
      </c>
      <c r="CZ62">
        <v>0</v>
      </c>
      <c r="DA62">
        <v>1</v>
      </c>
      <c r="DB62">
        <v>3</v>
      </c>
      <c r="DC62" t="s">
        <v>272</v>
      </c>
      <c r="DD62">
        <v>1.85577</v>
      </c>
      <c r="DE62">
        <v>1.85406</v>
      </c>
      <c r="DF62">
        <v>1.85503</v>
      </c>
      <c r="DG62">
        <v>1.85941</v>
      </c>
      <c r="DH62">
        <v>1.85364</v>
      </c>
      <c r="DI62">
        <v>1.85808</v>
      </c>
      <c r="DJ62">
        <v>1.85532</v>
      </c>
      <c r="DK62">
        <v>1.85392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1.486</v>
      </c>
      <c r="DZ62">
        <v>0.026</v>
      </c>
      <c r="EA62">
        <v>2</v>
      </c>
      <c r="EB62">
        <v>511.309</v>
      </c>
      <c r="EC62">
        <v>493.014</v>
      </c>
      <c r="ED62">
        <v>15.3471</v>
      </c>
      <c r="EE62">
        <v>22.2566</v>
      </c>
      <c r="EF62">
        <v>29.9975</v>
      </c>
      <c r="EG62">
        <v>22.384</v>
      </c>
      <c r="EH62">
        <v>22.4004</v>
      </c>
      <c r="EI62">
        <v>9.02149</v>
      </c>
      <c r="EJ62">
        <v>50.3211</v>
      </c>
      <c r="EK62">
        <v>0</v>
      </c>
      <c r="EL62">
        <v>15.4487</v>
      </c>
      <c r="EM62">
        <v>146.67</v>
      </c>
      <c r="EN62">
        <v>13.8338</v>
      </c>
      <c r="EO62">
        <v>101.843</v>
      </c>
      <c r="EP62">
        <v>102.211</v>
      </c>
    </row>
    <row r="63" spans="1:146">
      <c r="A63">
        <v>47</v>
      </c>
      <c r="B63">
        <v>1558976194.6</v>
      </c>
      <c r="C63">
        <v>92</v>
      </c>
      <c r="D63" t="s">
        <v>349</v>
      </c>
      <c r="E63" t="s">
        <v>350</v>
      </c>
      <c r="H63">
        <v>1558976184.26129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-0.0417946861235645</v>
      </c>
      <c r="AF63">
        <v>0.0469181965893007</v>
      </c>
      <c r="AG63">
        <v>3.49568943333825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1558976184.26129</v>
      </c>
      <c r="AU63">
        <v>110.309148387097</v>
      </c>
      <c r="AV63">
        <v>122.522806451613</v>
      </c>
      <c r="AW63">
        <v>13.8838870967742</v>
      </c>
      <c r="AX63">
        <v>13.9269419354839</v>
      </c>
      <c r="AY63">
        <v>500.005</v>
      </c>
      <c r="AZ63">
        <v>100.763322580645</v>
      </c>
      <c r="BA63">
        <v>0.199954032258065</v>
      </c>
      <c r="BB63">
        <v>19.9645032258064</v>
      </c>
      <c r="BC63">
        <v>21.7561741935484</v>
      </c>
      <c r="BD63">
        <v>999.9</v>
      </c>
      <c r="BE63">
        <v>0</v>
      </c>
      <c r="BF63">
        <v>0</v>
      </c>
      <c r="BG63">
        <v>10002.6393548387</v>
      </c>
      <c r="BH63">
        <v>0</v>
      </c>
      <c r="BI63">
        <v>191.818580645161</v>
      </c>
      <c r="BJ63">
        <v>1499.9835483871</v>
      </c>
      <c r="BK63">
        <v>0.973004258064516</v>
      </c>
      <c r="BL63">
        <v>0.0269960483870968</v>
      </c>
      <c r="BM63">
        <v>0</v>
      </c>
      <c r="BN63">
        <v>2.16793870967742</v>
      </c>
      <c r="BO63">
        <v>0</v>
      </c>
      <c r="BP63">
        <v>1111.06035483871</v>
      </c>
      <c r="BQ63">
        <v>15082.6225806452</v>
      </c>
      <c r="BR63">
        <v>36.4857741935484</v>
      </c>
      <c r="BS63">
        <v>38.2154516129032</v>
      </c>
      <c r="BT63">
        <v>37.5863870967742</v>
      </c>
      <c r="BU63">
        <v>36.643</v>
      </c>
      <c r="BV63">
        <v>36.3</v>
      </c>
      <c r="BW63">
        <v>1459.49322580645</v>
      </c>
      <c r="BX63">
        <v>40.4906451612903</v>
      </c>
      <c r="BY63">
        <v>0</v>
      </c>
      <c r="BZ63">
        <v>1558976208.9</v>
      </c>
      <c r="CA63">
        <v>2.20498846153846</v>
      </c>
      <c r="CB63">
        <v>0.334943601721963</v>
      </c>
      <c r="CC63">
        <v>-1059.25285545545</v>
      </c>
      <c r="CD63">
        <v>1071.91153846154</v>
      </c>
      <c r="CE63">
        <v>15</v>
      </c>
      <c r="CF63">
        <v>1558976055.6</v>
      </c>
      <c r="CG63" t="s">
        <v>251</v>
      </c>
      <c r="CH63">
        <v>1</v>
      </c>
      <c r="CI63">
        <v>1.486</v>
      </c>
      <c r="CJ63">
        <v>0.026</v>
      </c>
      <c r="CK63">
        <v>400</v>
      </c>
      <c r="CL63">
        <v>14</v>
      </c>
      <c r="CM63">
        <v>0.67</v>
      </c>
      <c r="CN63">
        <v>0.11</v>
      </c>
      <c r="CO63">
        <v>-12.2063536585366</v>
      </c>
      <c r="CP63">
        <v>-1.45109059233466</v>
      </c>
      <c r="CQ63">
        <v>0.1988553673421</v>
      </c>
      <c r="CR63">
        <v>0</v>
      </c>
      <c r="CS63">
        <v>2.18733235294118</v>
      </c>
      <c r="CT63">
        <v>0.339194941780367</v>
      </c>
      <c r="CU63">
        <v>0.198353265843883</v>
      </c>
      <c r="CV63">
        <v>1</v>
      </c>
      <c r="CW63">
        <v>-0.0423975194146341</v>
      </c>
      <c r="CX63">
        <v>-0.204899604376319</v>
      </c>
      <c r="CY63">
        <v>0.0211329635335247</v>
      </c>
      <c r="CZ63">
        <v>0</v>
      </c>
      <c r="DA63">
        <v>1</v>
      </c>
      <c r="DB63">
        <v>3</v>
      </c>
      <c r="DC63" t="s">
        <v>272</v>
      </c>
      <c r="DD63">
        <v>1.85577</v>
      </c>
      <c r="DE63">
        <v>1.85406</v>
      </c>
      <c r="DF63">
        <v>1.85503</v>
      </c>
      <c r="DG63">
        <v>1.8594</v>
      </c>
      <c r="DH63">
        <v>1.85365</v>
      </c>
      <c r="DI63">
        <v>1.85808</v>
      </c>
      <c r="DJ63">
        <v>1.85532</v>
      </c>
      <c r="DK63">
        <v>1.85392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1.486</v>
      </c>
      <c r="DZ63">
        <v>0.026</v>
      </c>
      <c r="EA63">
        <v>2</v>
      </c>
      <c r="EB63">
        <v>511.218</v>
      </c>
      <c r="EC63">
        <v>492.907</v>
      </c>
      <c r="ED63">
        <v>15.3784</v>
      </c>
      <c r="EE63">
        <v>22.2501</v>
      </c>
      <c r="EF63">
        <v>29.9978</v>
      </c>
      <c r="EG63">
        <v>22.3779</v>
      </c>
      <c r="EH63">
        <v>22.3947</v>
      </c>
      <c r="EI63">
        <v>9.16129</v>
      </c>
      <c r="EJ63">
        <v>50.6163</v>
      </c>
      <c r="EK63">
        <v>0</v>
      </c>
      <c r="EL63">
        <v>15.4487</v>
      </c>
      <c r="EM63">
        <v>151.67</v>
      </c>
      <c r="EN63">
        <v>13.8338</v>
      </c>
      <c r="EO63">
        <v>101.844</v>
      </c>
      <c r="EP63">
        <v>102.212</v>
      </c>
    </row>
    <row r="64" spans="1:146">
      <c r="A64">
        <v>48</v>
      </c>
      <c r="B64">
        <v>1558976196.6</v>
      </c>
      <c r="C64">
        <v>94</v>
      </c>
      <c r="D64" t="s">
        <v>351</v>
      </c>
      <c r="E64" t="s">
        <v>352</v>
      </c>
      <c r="H64">
        <v>1558976186.26129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-0.0417943993253614</v>
      </c>
      <c r="AF64">
        <v>0.0469178746331928</v>
      </c>
      <c r="AG64">
        <v>3.49567048431856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1558976186.26129</v>
      </c>
      <c r="AU64">
        <v>113.596912903226</v>
      </c>
      <c r="AV64">
        <v>125.853225806452</v>
      </c>
      <c r="AW64">
        <v>13.8836774193548</v>
      </c>
      <c r="AX64">
        <v>13.9349580645161</v>
      </c>
      <c r="AY64">
        <v>500.00335483871</v>
      </c>
      <c r="AZ64">
        <v>100.763225806452</v>
      </c>
      <c r="BA64">
        <v>0.199997548387097</v>
      </c>
      <c r="BB64">
        <v>19.9546806451613</v>
      </c>
      <c r="BC64">
        <v>21.7504096774194</v>
      </c>
      <c r="BD64">
        <v>999.9</v>
      </c>
      <c r="BE64">
        <v>0</v>
      </c>
      <c r="BF64">
        <v>0</v>
      </c>
      <c r="BG64">
        <v>10002.5803225806</v>
      </c>
      <c r="BH64">
        <v>0</v>
      </c>
      <c r="BI64">
        <v>181.932580645161</v>
      </c>
      <c r="BJ64">
        <v>1499.98096774194</v>
      </c>
      <c r="BK64">
        <v>0.973004387096774</v>
      </c>
      <c r="BL64">
        <v>0.0269959225806452</v>
      </c>
      <c r="BM64">
        <v>0</v>
      </c>
      <c r="BN64">
        <v>2.20074193548387</v>
      </c>
      <c r="BO64">
        <v>0</v>
      </c>
      <c r="BP64">
        <v>1050.95083870968</v>
      </c>
      <c r="BQ64">
        <v>15082.5967741935</v>
      </c>
      <c r="BR64">
        <v>36.4918709677419</v>
      </c>
      <c r="BS64">
        <v>38.2215483870968</v>
      </c>
      <c r="BT64">
        <v>37.5924838709677</v>
      </c>
      <c r="BU64">
        <v>36.649</v>
      </c>
      <c r="BV64">
        <v>36.304</v>
      </c>
      <c r="BW64">
        <v>1459.49096774194</v>
      </c>
      <c r="BX64">
        <v>40.4903225806452</v>
      </c>
      <c r="BY64">
        <v>0</v>
      </c>
      <c r="BZ64">
        <v>1558976210.7</v>
      </c>
      <c r="CA64">
        <v>2.21601153846154</v>
      </c>
      <c r="CB64">
        <v>0.344112823969021</v>
      </c>
      <c r="CC64">
        <v>-1681.49309442179</v>
      </c>
      <c r="CD64">
        <v>1029.60626923077</v>
      </c>
      <c r="CE64">
        <v>15</v>
      </c>
      <c r="CF64">
        <v>1558976055.6</v>
      </c>
      <c r="CG64" t="s">
        <v>251</v>
      </c>
      <c r="CH64">
        <v>1</v>
      </c>
      <c r="CI64">
        <v>1.486</v>
      </c>
      <c r="CJ64">
        <v>0.026</v>
      </c>
      <c r="CK64">
        <v>400</v>
      </c>
      <c r="CL64">
        <v>14</v>
      </c>
      <c r="CM64">
        <v>0.67</v>
      </c>
      <c r="CN64">
        <v>0.11</v>
      </c>
      <c r="CO64">
        <v>-12.2537243902439</v>
      </c>
      <c r="CP64">
        <v>-1.84821114982584</v>
      </c>
      <c r="CQ64">
        <v>0.225035546005718</v>
      </c>
      <c r="CR64">
        <v>0</v>
      </c>
      <c r="CS64">
        <v>2.21560882352941</v>
      </c>
      <c r="CT64">
        <v>0.308107354184296</v>
      </c>
      <c r="CU64">
        <v>0.193855639690447</v>
      </c>
      <c r="CV64">
        <v>1</v>
      </c>
      <c r="CW64">
        <v>-0.0506869029268293</v>
      </c>
      <c r="CX64">
        <v>-0.196651716376311</v>
      </c>
      <c r="CY64">
        <v>0.0201710006512961</v>
      </c>
      <c r="CZ64">
        <v>0</v>
      </c>
      <c r="DA64">
        <v>1</v>
      </c>
      <c r="DB64">
        <v>3</v>
      </c>
      <c r="DC64" t="s">
        <v>272</v>
      </c>
      <c r="DD64">
        <v>1.85577</v>
      </c>
      <c r="DE64">
        <v>1.85404</v>
      </c>
      <c r="DF64">
        <v>1.85503</v>
      </c>
      <c r="DG64">
        <v>1.85937</v>
      </c>
      <c r="DH64">
        <v>1.85365</v>
      </c>
      <c r="DI64">
        <v>1.85806</v>
      </c>
      <c r="DJ64">
        <v>1.85532</v>
      </c>
      <c r="DK64">
        <v>1.85391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1.486</v>
      </c>
      <c r="DZ64">
        <v>0.026</v>
      </c>
      <c r="EA64">
        <v>2</v>
      </c>
      <c r="EB64">
        <v>511.069</v>
      </c>
      <c r="EC64">
        <v>492.444</v>
      </c>
      <c r="ED64">
        <v>15.4075</v>
      </c>
      <c r="EE64">
        <v>22.244</v>
      </c>
      <c r="EF64">
        <v>29.998</v>
      </c>
      <c r="EG64">
        <v>22.3723</v>
      </c>
      <c r="EH64">
        <v>22.389</v>
      </c>
      <c r="EI64">
        <v>9.32048</v>
      </c>
      <c r="EJ64">
        <v>50.6163</v>
      </c>
      <c r="EK64">
        <v>0</v>
      </c>
      <c r="EL64">
        <v>15.505</v>
      </c>
      <c r="EM64">
        <v>156.67</v>
      </c>
      <c r="EN64">
        <v>13.8338</v>
      </c>
      <c r="EO64">
        <v>101.846</v>
      </c>
      <c r="EP64">
        <v>102.213</v>
      </c>
    </row>
    <row r="65" spans="1:146">
      <c r="A65">
        <v>49</v>
      </c>
      <c r="B65">
        <v>1558976198.6</v>
      </c>
      <c r="C65">
        <v>96</v>
      </c>
      <c r="D65" t="s">
        <v>353</v>
      </c>
      <c r="E65" t="s">
        <v>354</v>
      </c>
      <c r="H65">
        <v>1558976188.26129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-0.0417947095299152</v>
      </c>
      <c r="AF65">
        <v>0.0469182228649798</v>
      </c>
      <c r="AG65">
        <v>3.49569097981524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1558976188.26129</v>
      </c>
      <c r="AU65">
        <v>116.894903225806</v>
      </c>
      <c r="AV65">
        <v>129.163290322581</v>
      </c>
      <c r="AW65">
        <v>13.8854741935484</v>
      </c>
      <c r="AX65">
        <v>13.9418387096774</v>
      </c>
      <c r="AY65">
        <v>500.004032258064</v>
      </c>
      <c r="AZ65">
        <v>100.763161290323</v>
      </c>
      <c r="BA65">
        <v>0.199991225806452</v>
      </c>
      <c r="BB65">
        <v>19.9456</v>
      </c>
      <c r="BC65">
        <v>21.7427548387097</v>
      </c>
      <c r="BD65">
        <v>999.9</v>
      </c>
      <c r="BE65">
        <v>0</v>
      </c>
      <c r="BF65">
        <v>0</v>
      </c>
      <c r="BG65">
        <v>10002.6609677419</v>
      </c>
      <c r="BH65">
        <v>0</v>
      </c>
      <c r="BI65">
        <v>178.161290322581</v>
      </c>
      <c r="BJ65">
        <v>1499.98064516129</v>
      </c>
      <c r="BK65">
        <v>0.973004516129032</v>
      </c>
      <c r="BL65">
        <v>0.0269957967741935</v>
      </c>
      <c r="BM65">
        <v>0</v>
      </c>
      <c r="BN65">
        <v>2.21378709677419</v>
      </c>
      <c r="BO65">
        <v>0</v>
      </c>
      <c r="BP65">
        <v>1004.78329032258</v>
      </c>
      <c r="BQ65">
        <v>15082.5967741935</v>
      </c>
      <c r="BR65">
        <v>36.495935483871</v>
      </c>
      <c r="BS65">
        <v>38.2276451612903</v>
      </c>
      <c r="BT65">
        <v>37.5985806451613</v>
      </c>
      <c r="BU65">
        <v>36.655</v>
      </c>
      <c r="BV65">
        <v>36.308</v>
      </c>
      <c r="BW65">
        <v>1459.49064516129</v>
      </c>
      <c r="BX65">
        <v>40.49</v>
      </c>
      <c r="BY65">
        <v>0</v>
      </c>
      <c r="BZ65">
        <v>1558976212.5</v>
      </c>
      <c r="CA65">
        <v>2.23768846153846</v>
      </c>
      <c r="CB65">
        <v>0.0192581253914166</v>
      </c>
      <c r="CC65">
        <v>-2041.13100256422</v>
      </c>
      <c r="CD65">
        <v>990.002923076923</v>
      </c>
      <c r="CE65">
        <v>15</v>
      </c>
      <c r="CF65">
        <v>1558976055.6</v>
      </c>
      <c r="CG65" t="s">
        <v>251</v>
      </c>
      <c r="CH65">
        <v>1</v>
      </c>
      <c r="CI65">
        <v>1.486</v>
      </c>
      <c r="CJ65">
        <v>0.026</v>
      </c>
      <c r="CK65">
        <v>400</v>
      </c>
      <c r="CL65">
        <v>14</v>
      </c>
      <c r="CM65">
        <v>0.67</v>
      </c>
      <c r="CN65">
        <v>0.11</v>
      </c>
      <c r="CO65">
        <v>-12.2682048780488</v>
      </c>
      <c r="CP65">
        <v>-1.94515609756096</v>
      </c>
      <c r="CQ65">
        <v>0.228089247563872</v>
      </c>
      <c r="CR65">
        <v>0</v>
      </c>
      <c r="CS65">
        <v>2.21734117647059</v>
      </c>
      <c r="CT65">
        <v>0.196078978339843</v>
      </c>
      <c r="CU65">
        <v>0.189628773749951</v>
      </c>
      <c r="CV65">
        <v>1</v>
      </c>
      <c r="CW65">
        <v>-0.0562719</v>
      </c>
      <c r="CX65">
        <v>-0.165314151219511</v>
      </c>
      <c r="CY65">
        <v>0.0177724640593937</v>
      </c>
      <c r="CZ65">
        <v>0</v>
      </c>
      <c r="DA65">
        <v>1</v>
      </c>
      <c r="DB65">
        <v>3</v>
      </c>
      <c r="DC65" t="s">
        <v>272</v>
      </c>
      <c r="DD65">
        <v>1.85577</v>
      </c>
      <c r="DE65">
        <v>1.85405</v>
      </c>
      <c r="DF65">
        <v>1.85502</v>
      </c>
      <c r="DG65">
        <v>1.85936</v>
      </c>
      <c r="DH65">
        <v>1.85364</v>
      </c>
      <c r="DI65">
        <v>1.85806</v>
      </c>
      <c r="DJ65">
        <v>1.85532</v>
      </c>
      <c r="DK65">
        <v>1.85391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1.486</v>
      </c>
      <c r="DZ65">
        <v>0.026</v>
      </c>
      <c r="EA65">
        <v>2</v>
      </c>
      <c r="EB65">
        <v>511.259</v>
      </c>
      <c r="EC65">
        <v>492.236</v>
      </c>
      <c r="ED65">
        <v>15.4404</v>
      </c>
      <c r="EE65">
        <v>22.2383</v>
      </c>
      <c r="EF65">
        <v>29.9983</v>
      </c>
      <c r="EG65">
        <v>22.3662</v>
      </c>
      <c r="EH65">
        <v>22.3829</v>
      </c>
      <c r="EI65">
        <v>9.44597</v>
      </c>
      <c r="EJ65">
        <v>50.6163</v>
      </c>
      <c r="EK65">
        <v>0</v>
      </c>
      <c r="EL65">
        <v>15.505</v>
      </c>
      <c r="EM65">
        <v>156.67</v>
      </c>
      <c r="EN65">
        <v>13.8338</v>
      </c>
      <c r="EO65">
        <v>101.846</v>
      </c>
      <c r="EP65">
        <v>102.214</v>
      </c>
    </row>
    <row r="66" spans="1:146">
      <c r="A66">
        <v>50</v>
      </c>
      <c r="B66">
        <v>1558976200.6</v>
      </c>
      <c r="C66">
        <v>98</v>
      </c>
      <c r="D66" t="s">
        <v>355</v>
      </c>
      <c r="E66" t="s">
        <v>356</v>
      </c>
      <c r="H66">
        <v>1558976190.26129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-0.0417996837065479</v>
      </c>
      <c r="AF66">
        <v>0.0469238068140119</v>
      </c>
      <c r="AG66">
        <v>3.49601962089692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1558976190.26129</v>
      </c>
      <c r="AU66">
        <v>120.193322580645</v>
      </c>
      <c r="AV66">
        <v>132.490451612903</v>
      </c>
      <c r="AW66">
        <v>13.8895322580645</v>
      </c>
      <c r="AX66">
        <v>13.9448129032258</v>
      </c>
      <c r="AY66">
        <v>500.001935483871</v>
      </c>
      <c r="AZ66">
        <v>100.762967741935</v>
      </c>
      <c r="BA66">
        <v>0.199965290322581</v>
      </c>
      <c r="BB66">
        <v>19.9371419354839</v>
      </c>
      <c r="BC66">
        <v>21.7317483870968</v>
      </c>
      <c r="BD66">
        <v>999.9</v>
      </c>
      <c r="BE66">
        <v>0</v>
      </c>
      <c r="BF66">
        <v>0</v>
      </c>
      <c r="BG66">
        <v>10003.8706451613</v>
      </c>
      <c r="BH66">
        <v>0</v>
      </c>
      <c r="BI66">
        <v>173.646032258065</v>
      </c>
      <c r="BJ66">
        <v>1499.98806451613</v>
      </c>
      <c r="BK66">
        <v>0.97300464516129</v>
      </c>
      <c r="BL66">
        <v>0.0269956709677419</v>
      </c>
      <c r="BM66">
        <v>0</v>
      </c>
      <c r="BN66">
        <v>2.18237096774194</v>
      </c>
      <c r="BO66">
        <v>0</v>
      </c>
      <c r="BP66">
        <v>1005.62538709677</v>
      </c>
      <c r="BQ66">
        <v>15082.6709677419</v>
      </c>
      <c r="BR66">
        <v>36.5</v>
      </c>
      <c r="BS66">
        <v>38.2337419354839</v>
      </c>
      <c r="BT66">
        <v>37.6046774193548</v>
      </c>
      <c r="BU66">
        <v>36.661</v>
      </c>
      <c r="BV66">
        <v>36.31</v>
      </c>
      <c r="BW66">
        <v>1459.49806451613</v>
      </c>
      <c r="BX66">
        <v>40.49</v>
      </c>
      <c r="BY66">
        <v>0</v>
      </c>
      <c r="BZ66">
        <v>1558976214.9</v>
      </c>
      <c r="CA66">
        <v>2.20151923076923</v>
      </c>
      <c r="CB66">
        <v>-0.699169225739139</v>
      </c>
      <c r="CC66">
        <v>-1180.35504068264</v>
      </c>
      <c r="CD66">
        <v>986.158115384615</v>
      </c>
      <c r="CE66">
        <v>15</v>
      </c>
      <c r="CF66">
        <v>1558976055.6</v>
      </c>
      <c r="CG66" t="s">
        <v>251</v>
      </c>
      <c r="CH66">
        <v>1</v>
      </c>
      <c r="CI66">
        <v>1.486</v>
      </c>
      <c r="CJ66">
        <v>0.026</v>
      </c>
      <c r="CK66">
        <v>400</v>
      </c>
      <c r="CL66">
        <v>14</v>
      </c>
      <c r="CM66">
        <v>0.67</v>
      </c>
      <c r="CN66">
        <v>0.11</v>
      </c>
      <c r="CO66">
        <v>-12.2935975609756</v>
      </c>
      <c r="CP66">
        <v>-1.51425993031359</v>
      </c>
      <c r="CQ66">
        <v>0.213025659152755</v>
      </c>
      <c r="CR66">
        <v>0</v>
      </c>
      <c r="CS66">
        <v>2.19164705882353</v>
      </c>
      <c r="CT66">
        <v>0.0586290221610036</v>
      </c>
      <c r="CU66">
        <v>0.209622958771912</v>
      </c>
      <c r="CV66">
        <v>1</v>
      </c>
      <c r="CW66">
        <v>-0.0557967829268293</v>
      </c>
      <c r="CX66">
        <v>-0.0817861777003391</v>
      </c>
      <c r="CY66">
        <v>0.0188477792036156</v>
      </c>
      <c r="CZ66">
        <v>1</v>
      </c>
      <c r="DA66">
        <v>2</v>
      </c>
      <c r="DB66">
        <v>3</v>
      </c>
      <c r="DC66" t="s">
        <v>261</v>
      </c>
      <c r="DD66">
        <v>1.85577</v>
      </c>
      <c r="DE66">
        <v>1.85407</v>
      </c>
      <c r="DF66">
        <v>1.85502</v>
      </c>
      <c r="DG66">
        <v>1.85937</v>
      </c>
      <c r="DH66">
        <v>1.85364</v>
      </c>
      <c r="DI66">
        <v>1.85806</v>
      </c>
      <c r="DJ66">
        <v>1.85532</v>
      </c>
      <c r="DK66">
        <v>1.85392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1.486</v>
      </c>
      <c r="DZ66">
        <v>0.026</v>
      </c>
      <c r="EA66">
        <v>2</v>
      </c>
      <c r="EB66">
        <v>511.106</v>
      </c>
      <c r="EC66">
        <v>492.4</v>
      </c>
      <c r="ED66">
        <v>15.4761</v>
      </c>
      <c r="EE66">
        <v>22.2322</v>
      </c>
      <c r="EF66">
        <v>29.9983</v>
      </c>
      <c r="EG66">
        <v>22.3601</v>
      </c>
      <c r="EH66">
        <v>22.3765</v>
      </c>
      <c r="EI66">
        <v>9.58933</v>
      </c>
      <c r="EJ66">
        <v>50.8951</v>
      </c>
      <c r="EK66">
        <v>0</v>
      </c>
      <c r="EL66">
        <v>15.5706</v>
      </c>
      <c r="EM66">
        <v>161.67</v>
      </c>
      <c r="EN66">
        <v>13.8338</v>
      </c>
      <c r="EO66">
        <v>101.846</v>
      </c>
      <c r="EP66">
        <v>102.215</v>
      </c>
    </row>
    <row r="67" spans="1:146">
      <c r="A67">
        <v>51</v>
      </c>
      <c r="B67">
        <v>1558976202.6</v>
      </c>
      <c r="C67">
        <v>100</v>
      </c>
      <c r="D67" t="s">
        <v>357</v>
      </c>
      <c r="E67" t="s">
        <v>358</v>
      </c>
      <c r="H67">
        <v>1558976192.26129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-0.0417960319010932</v>
      </c>
      <c r="AF67">
        <v>0.0469197073424733</v>
      </c>
      <c r="AG67">
        <v>3.49577834948179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1558976192.26129</v>
      </c>
      <c r="AU67">
        <v>123.492741935484</v>
      </c>
      <c r="AV67">
        <v>135.833193548387</v>
      </c>
      <c r="AW67">
        <v>13.8950225806452</v>
      </c>
      <c r="AX67">
        <v>13.9460322580645</v>
      </c>
      <c r="AY67">
        <v>499.998129032258</v>
      </c>
      <c r="AZ67">
        <v>100.762677419355</v>
      </c>
      <c r="BA67">
        <v>0.199969258064516</v>
      </c>
      <c r="BB67">
        <v>19.9288225806452</v>
      </c>
      <c r="BC67">
        <v>21.7197387096774</v>
      </c>
      <c r="BD67">
        <v>999.9</v>
      </c>
      <c r="BE67">
        <v>0</v>
      </c>
      <c r="BF67">
        <v>0</v>
      </c>
      <c r="BG67">
        <v>10003.025483871</v>
      </c>
      <c r="BH67">
        <v>0</v>
      </c>
      <c r="BI67">
        <v>172.452322580645</v>
      </c>
      <c r="BJ67">
        <v>1499.98870967742</v>
      </c>
      <c r="BK67">
        <v>0.97300464516129</v>
      </c>
      <c r="BL67">
        <v>0.0269956709677419</v>
      </c>
      <c r="BM67">
        <v>0</v>
      </c>
      <c r="BN67">
        <v>2.19103225806452</v>
      </c>
      <c r="BO67">
        <v>0</v>
      </c>
      <c r="BP67">
        <v>1002.72764516129</v>
      </c>
      <c r="BQ67">
        <v>15082.6774193548</v>
      </c>
      <c r="BR67">
        <v>36.5</v>
      </c>
      <c r="BS67">
        <v>38.2398387096774</v>
      </c>
      <c r="BT67">
        <v>37.6107741935484</v>
      </c>
      <c r="BU67">
        <v>36.667</v>
      </c>
      <c r="BV67">
        <v>36.31</v>
      </c>
      <c r="BW67">
        <v>1459.49870967742</v>
      </c>
      <c r="BX67">
        <v>40.49</v>
      </c>
      <c r="BY67">
        <v>0</v>
      </c>
      <c r="BZ67">
        <v>1558976216.7</v>
      </c>
      <c r="CA67">
        <v>2.17796923076923</v>
      </c>
      <c r="CB67">
        <v>-0.688211959634166</v>
      </c>
      <c r="CC67">
        <v>-385.770972791044</v>
      </c>
      <c r="CD67">
        <v>994.620807692307</v>
      </c>
      <c r="CE67">
        <v>15</v>
      </c>
      <c r="CF67">
        <v>1558976055.6</v>
      </c>
      <c r="CG67" t="s">
        <v>251</v>
      </c>
      <c r="CH67">
        <v>1</v>
      </c>
      <c r="CI67">
        <v>1.486</v>
      </c>
      <c r="CJ67">
        <v>0.026</v>
      </c>
      <c r="CK67">
        <v>400</v>
      </c>
      <c r="CL67">
        <v>14</v>
      </c>
      <c r="CM67">
        <v>0.67</v>
      </c>
      <c r="CN67">
        <v>0.11</v>
      </c>
      <c r="CO67">
        <v>-12.3390902439024</v>
      </c>
      <c r="CP67">
        <v>-0.943860627177666</v>
      </c>
      <c r="CQ67">
        <v>0.173168641622564</v>
      </c>
      <c r="CR67">
        <v>0</v>
      </c>
      <c r="CS67">
        <v>2.20201470588235</v>
      </c>
      <c r="CT67">
        <v>-0.225073541842757</v>
      </c>
      <c r="CU67">
        <v>0.202104724065568</v>
      </c>
      <c r="CV67">
        <v>1</v>
      </c>
      <c r="CW67">
        <v>-0.0516350402439024</v>
      </c>
      <c r="CX67">
        <v>0.0361413817421736</v>
      </c>
      <c r="CY67">
        <v>0.0253365067952978</v>
      </c>
      <c r="CZ67">
        <v>1</v>
      </c>
      <c r="DA67">
        <v>2</v>
      </c>
      <c r="DB67">
        <v>3</v>
      </c>
      <c r="DC67" t="s">
        <v>261</v>
      </c>
      <c r="DD67">
        <v>1.85577</v>
      </c>
      <c r="DE67">
        <v>1.85407</v>
      </c>
      <c r="DF67">
        <v>1.85502</v>
      </c>
      <c r="DG67">
        <v>1.85939</v>
      </c>
      <c r="DH67">
        <v>1.85364</v>
      </c>
      <c r="DI67">
        <v>1.85806</v>
      </c>
      <c r="DJ67">
        <v>1.85532</v>
      </c>
      <c r="DK67">
        <v>1.85391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1.486</v>
      </c>
      <c r="DZ67">
        <v>0.026</v>
      </c>
      <c r="EA67">
        <v>2</v>
      </c>
      <c r="EB67">
        <v>511.081</v>
      </c>
      <c r="EC67">
        <v>492.274</v>
      </c>
      <c r="ED67">
        <v>15.5068</v>
      </c>
      <c r="EE67">
        <v>22.2257</v>
      </c>
      <c r="EF67">
        <v>29.9984</v>
      </c>
      <c r="EG67">
        <v>22.3544</v>
      </c>
      <c r="EH67">
        <v>22.3704</v>
      </c>
      <c r="EI67">
        <v>9.75109</v>
      </c>
      <c r="EJ67">
        <v>50.8951</v>
      </c>
      <c r="EK67">
        <v>0</v>
      </c>
      <c r="EL67">
        <v>15.5706</v>
      </c>
      <c r="EM67">
        <v>166.67</v>
      </c>
      <c r="EN67">
        <v>13.8338</v>
      </c>
      <c r="EO67">
        <v>101.846</v>
      </c>
      <c r="EP67">
        <v>102.216</v>
      </c>
    </row>
    <row r="68" spans="1:146">
      <c r="A68">
        <v>52</v>
      </c>
      <c r="B68">
        <v>1558976204.6</v>
      </c>
      <c r="C68">
        <v>102</v>
      </c>
      <c r="D68" t="s">
        <v>359</v>
      </c>
      <c r="E68" t="s">
        <v>360</v>
      </c>
      <c r="H68">
        <v>1558976194.26129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-0.0418010034511562</v>
      </c>
      <c r="AF68">
        <v>0.0469252883429506</v>
      </c>
      <c r="AG68">
        <v>3.49610681338581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1558976194.26129</v>
      </c>
      <c r="AU68">
        <v>126.797290322581</v>
      </c>
      <c r="AV68">
        <v>139.152483870968</v>
      </c>
      <c r="AW68">
        <v>13.901064516129</v>
      </c>
      <c r="AX68">
        <v>13.946835483871</v>
      </c>
      <c r="AY68">
        <v>500.000483870968</v>
      </c>
      <c r="AZ68">
        <v>100.762451612903</v>
      </c>
      <c r="BA68">
        <v>0.199979935483871</v>
      </c>
      <c r="BB68">
        <v>19.9208774193548</v>
      </c>
      <c r="BC68">
        <v>21.7066903225806</v>
      </c>
      <c r="BD68">
        <v>999.9</v>
      </c>
      <c r="BE68">
        <v>0</v>
      </c>
      <c r="BF68">
        <v>0</v>
      </c>
      <c r="BG68">
        <v>10004.2377419355</v>
      </c>
      <c r="BH68">
        <v>0</v>
      </c>
      <c r="BI68">
        <v>174.042677419355</v>
      </c>
      <c r="BJ68">
        <v>1499.99322580645</v>
      </c>
      <c r="BK68">
        <v>0.97300464516129</v>
      </c>
      <c r="BL68">
        <v>0.0269956709677419</v>
      </c>
      <c r="BM68">
        <v>0</v>
      </c>
      <c r="BN68">
        <v>2.18928387096774</v>
      </c>
      <c r="BO68">
        <v>0</v>
      </c>
      <c r="BP68">
        <v>1020.54635483871</v>
      </c>
      <c r="BQ68">
        <v>15082.7225806452</v>
      </c>
      <c r="BR68">
        <v>36.5</v>
      </c>
      <c r="BS68">
        <v>38.245935483871</v>
      </c>
      <c r="BT68">
        <v>37.6168709677419</v>
      </c>
      <c r="BU68">
        <v>36.6750322580645</v>
      </c>
      <c r="BV68">
        <v>36.312</v>
      </c>
      <c r="BW68">
        <v>1459.50322580645</v>
      </c>
      <c r="BX68">
        <v>40.49</v>
      </c>
      <c r="BY68">
        <v>0</v>
      </c>
      <c r="BZ68">
        <v>1558976218.5</v>
      </c>
      <c r="CA68">
        <v>2.16969230769231</v>
      </c>
      <c r="CB68">
        <v>-0.79755213190118</v>
      </c>
      <c r="CC68">
        <v>1077.87360348489</v>
      </c>
      <c r="CD68">
        <v>1014.70119230769</v>
      </c>
      <c r="CE68">
        <v>15</v>
      </c>
      <c r="CF68">
        <v>1558976055.6</v>
      </c>
      <c r="CG68" t="s">
        <v>251</v>
      </c>
      <c r="CH68">
        <v>1</v>
      </c>
      <c r="CI68">
        <v>1.486</v>
      </c>
      <c r="CJ68">
        <v>0.026</v>
      </c>
      <c r="CK68">
        <v>400</v>
      </c>
      <c r="CL68">
        <v>14</v>
      </c>
      <c r="CM68">
        <v>0.67</v>
      </c>
      <c r="CN68">
        <v>0.11</v>
      </c>
      <c r="CO68">
        <v>-12.3555292682927</v>
      </c>
      <c r="CP68">
        <v>-0.582668989547079</v>
      </c>
      <c r="CQ68">
        <v>0.163642288714018</v>
      </c>
      <c r="CR68">
        <v>0</v>
      </c>
      <c r="CS68">
        <v>2.19238235294118</v>
      </c>
      <c r="CT68">
        <v>-0.543148967071468</v>
      </c>
      <c r="CU68">
        <v>0.209600866453345</v>
      </c>
      <c r="CV68">
        <v>1</v>
      </c>
      <c r="CW68">
        <v>-0.0465654497560976</v>
      </c>
      <c r="CX68">
        <v>0.161594741393719</v>
      </c>
      <c r="CY68">
        <v>0.0318399328467548</v>
      </c>
      <c r="CZ68">
        <v>0</v>
      </c>
      <c r="DA68">
        <v>1</v>
      </c>
      <c r="DB68">
        <v>3</v>
      </c>
      <c r="DC68" t="s">
        <v>272</v>
      </c>
      <c r="DD68">
        <v>1.85577</v>
      </c>
      <c r="DE68">
        <v>1.85407</v>
      </c>
      <c r="DF68">
        <v>1.85503</v>
      </c>
      <c r="DG68">
        <v>1.85939</v>
      </c>
      <c r="DH68">
        <v>1.85366</v>
      </c>
      <c r="DI68">
        <v>1.85807</v>
      </c>
      <c r="DJ68">
        <v>1.85532</v>
      </c>
      <c r="DK68">
        <v>1.85389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1.486</v>
      </c>
      <c r="DZ68">
        <v>0.026</v>
      </c>
      <c r="EA68">
        <v>2</v>
      </c>
      <c r="EB68">
        <v>511.316</v>
      </c>
      <c r="EC68">
        <v>491.907</v>
      </c>
      <c r="ED68">
        <v>15.5427</v>
      </c>
      <c r="EE68">
        <v>22.2196</v>
      </c>
      <c r="EF68">
        <v>29.9985</v>
      </c>
      <c r="EG68">
        <v>22.3482</v>
      </c>
      <c r="EH68">
        <v>22.3646</v>
      </c>
      <c r="EI68">
        <v>9.87736</v>
      </c>
      <c r="EJ68">
        <v>50.8951</v>
      </c>
      <c r="EK68">
        <v>0</v>
      </c>
      <c r="EL68">
        <v>15.5706</v>
      </c>
      <c r="EM68">
        <v>166.67</v>
      </c>
      <c r="EN68">
        <v>13.8338</v>
      </c>
      <c r="EO68">
        <v>101.846</v>
      </c>
      <c r="EP68">
        <v>102.217</v>
      </c>
    </row>
    <row r="69" spans="1:146">
      <c r="A69">
        <v>53</v>
      </c>
      <c r="B69">
        <v>1558976206.6</v>
      </c>
      <c r="C69">
        <v>104</v>
      </c>
      <c r="D69" t="s">
        <v>361</v>
      </c>
      <c r="E69" t="s">
        <v>362</v>
      </c>
      <c r="H69">
        <v>1558976196.26129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-0.0418065299127316</v>
      </c>
      <c r="AF69">
        <v>0.0469314922802136</v>
      </c>
      <c r="AG69">
        <v>3.49647192349362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1558976196.26129</v>
      </c>
      <c r="AU69">
        <v>130.10364516129</v>
      </c>
      <c r="AV69">
        <v>142.482935483871</v>
      </c>
      <c r="AW69">
        <v>13.9073612903226</v>
      </c>
      <c r="AX69">
        <v>13.9457419354839</v>
      </c>
      <c r="AY69">
        <v>500.006387096774</v>
      </c>
      <c r="AZ69">
        <v>100.76235483871</v>
      </c>
      <c r="BA69">
        <v>0.199984129032258</v>
      </c>
      <c r="BB69">
        <v>19.913435483871</v>
      </c>
      <c r="BC69">
        <v>21.6905064516129</v>
      </c>
      <c r="BD69">
        <v>999.9</v>
      </c>
      <c r="BE69">
        <v>0</v>
      </c>
      <c r="BF69">
        <v>0</v>
      </c>
      <c r="BG69">
        <v>10005.57</v>
      </c>
      <c r="BH69">
        <v>0</v>
      </c>
      <c r="BI69">
        <v>172.96635483871</v>
      </c>
      <c r="BJ69">
        <v>1499.99322580645</v>
      </c>
      <c r="BK69">
        <v>0.973004516129032</v>
      </c>
      <c r="BL69">
        <v>0.0269957967741935</v>
      </c>
      <c r="BM69">
        <v>0</v>
      </c>
      <c r="BN69">
        <v>2.20021935483871</v>
      </c>
      <c r="BO69">
        <v>0</v>
      </c>
      <c r="BP69">
        <v>1048.84474193548</v>
      </c>
      <c r="BQ69">
        <v>15082.7225806452</v>
      </c>
      <c r="BR69">
        <v>36.5</v>
      </c>
      <c r="BS69">
        <v>38.2479677419355</v>
      </c>
      <c r="BT69">
        <v>37.6229677419355</v>
      </c>
      <c r="BU69">
        <v>36.6871290322581</v>
      </c>
      <c r="BV69">
        <v>36.312</v>
      </c>
      <c r="BW69">
        <v>1459.50322580645</v>
      </c>
      <c r="BX69">
        <v>40.4909677419355</v>
      </c>
      <c r="BY69">
        <v>0</v>
      </c>
      <c r="BZ69">
        <v>1558976220.9</v>
      </c>
      <c r="CA69">
        <v>2.14490384615385</v>
      </c>
      <c r="CB69">
        <v>-1.01210598305384</v>
      </c>
      <c r="CC69">
        <v>3096.08044454514</v>
      </c>
      <c r="CD69">
        <v>1040.82757692308</v>
      </c>
      <c r="CE69">
        <v>15</v>
      </c>
      <c r="CF69">
        <v>1558976055.6</v>
      </c>
      <c r="CG69" t="s">
        <v>251</v>
      </c>
      <c r="CH69">
        <v>1</v>
      </c>
      <c r="CI69">
        <v>1.486</v>
      </c>
      <c r="CJ69">
        <v>0.026</v>
      </c>
      <c r="CK69">
        <v>400</v>
      </c>
      <c r="CL69">
        <v>14</v>
      </c>
      <c r="CM69">
        <v>0.67</v>
      </c>
      <c r="CN69">
        <v>0.11</v>
      </c>
      <c r="CO69">
        <v>-12.376243902439</v>
      </c>
      <c r="CP69">
        <v>-0.193264808362369</v>
      </c>
      <c r="CQ69">
        <v>0.149806802490995</v>
      </c>
      <c r="CR69">
        <v>1</v>
      </c>
      <c r="CS69">
        <v>2.18525882352941</v>
      </c>
      <c r="CT69">
        <v>-0.669867434581246</v>
      </c>
      <c r="CU69">
        <v>0.194792642567978</v>
      </c>
      <c r="CV69">
        <v>1</v>
      </c>
      <c r="CW69">
        <v>-0.0393791863414634</v>
      </c>
      <c r="CX69">
        <v>0.290614661811846</v>
      </c>
      <c r="CY69">
        <v>0.0394211925682763</v>
      </c>
      <c r="CZ69">
        <v>0</v>
      </c>
      <c r="DA69">
        <v>2</v>
      </c>
      <c r="DB69">
        <v>3</v>
      </c>
      <c r="DC69" t="s">
        <v>261</v>
      </c>
      <c r="DD69">
        <v>1.85577</v>
      </c>
      <c r="DE69">
        <v>1.85407</v>
      </c>
      <c r="DF69">
        <v>1.85502</v>
      </c>
      <c r="DG69">
        <v>1.8594</v>
      </c>
      <c r="DH69">
        <v>1.85367</v>
      </c>
      <c r="DI69">
        <v>1.8581</v>
      </c>
      <c r="DJ69">
        <v>1.85532</v>
      </c>
      <c r="DK69">
        <v>1.85391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1.486</v>
      </c>
      <c r="DZ69">
        <v>0.026</v>
      </c>
      <c r="EA69">
        <v>2</v>
      </c>
      <c r="EB69">
        <v>511.241</v>
      </c>
      <c r="EC69">
        <v>492.058</v>
      </c>
      <c r="ED69">
        <v>15.5733</v>
      </c>
      <c r="EE69">
        <v>22.214</v>
      </c>
      <c r="EF69">
        <v>29.9987</v>
      </c>
      <c r="EG69">
        <v>22.3421</v>
      </c>
      <c r="EH69">
        <v>22.3585</v>
      </c>
      <c r="EI69">
        <v>10.0203</v>
      </c>
      <c r="EJ69">
        <v>50.8951</v>
      </c>
      <c r="EK69">
        <v>0</v>
      </c>
      <c r="EL69">
        <v>15.6442</v>
      </c>
      <c r="EM69">
        <v>171.67</v>
      </c>
      <c r="EN69">
        <v>13.8338</v>
      </c>
      <c r="EO69">
        <v>101.848</v>
      </c>
      <c r="EP69">
        <v>102.218</v>
      </c>
    </row>
    <row r="70" spans="1:146">
      <c r="A70">
        <v>54</v>
      </c>
      <c r="B70">
        <v>1558976208.6</v>
      </c>
      <c r="C70">
        <v>106</v>
      </c>
      <c r="D70" t="s">
        <v>363</v>
      </c>
      <c r="E70" t="s">
        <v>364</v>
      </c>
      <c r="H70">
        <v>1558976198.26129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-0.0418221449886329</v>
      </c>
      <c r="AF70">
        <v>0.0469490215708687</v>
      </c>
      <c r="AG70">
        <v>3.49750345445868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1558976198.26129</v>
      </c>
      <c r="AU70">
        <v>133.411806451613</v>
      </c>
      <c r="AV70">
        <v>145.82835483871</v>
      </c>
      <c r="AW70">
        <v>13.9134709677419</v>
      </c>
      <c r="AX70">
        <v>13.9430612903226</v>
      </c>
      <c r="AY70">
        <v>500.002193548387</v>
      </c>
      <c r="AZ70">
        <v>100.762258064516</v>
      </c>
      <c r="BA70">
        <v>0.199964741935484</v>
      </c>
      <c r="BB70">
        <v>19.9068838709677</v>
      </c>
      <c r="BC70">
        <v>21.6723516129032</v>
      </c>
      <c r="BD70">
        <v>999.9</v>
      </c>
      <c r="BE70">
        <v>0</v>
      </c>
      <c r="BF70">
        <v>0</v>
      </c>
      <c r="BG70">
        <v>10009.3167741935</v>
      </c>
      <c r="BH70">
        <v>0</v>
      </c>
      <c r="BI70">
        <v>172.962516129032</v>
      </c>
      <c r="BJ70">
        <v>1499.99387096774</v>
      </c>
      <c r="BK70">
        <v>0.973004387096774</v>
      </c>
      <c r="BL70">
        <v>0.0269959225806452</v>
      </c>
      <c r="BM70">
        <v>0</v>
      </c>
      <c r="BN70">
        <v>2.17343870967742</v>
      </c>
      <c r="BO70">
        <v>0</v>
      </c>
      <c r="BP70">
        <v>1084.77796774194</v>
      </c>
      <c r="BQ70">
        <v>15082.7290322581</v>
      </c>
      <c r="BR70">
        <v>36.5</v>
      </c>
      <c r="BS70">
        <v>38.25</v>
      </c>
      <c r="BT70">
        <v>37.625</v>
      </c>
      <c r="BU70">
        <v>36.6992258064516</v>
      </c>
      <c r="BV70">
        <v>36.312</v>
      </c>
      <c r="BW70">
        <v>1459.50322580645</v>
      </c>
      <c r="BX70">
        <v>40.491935483871</v>
      </c>
      <c r="BY70">
        <v>0</v>
      </c>
      <c r="BZ70">
        <v>1558976222.7</v>
      </c>
      <c r="CA70">
        <v>2.13910384615385</v>
      </c>
      <c r="CB70">
        <v>-0.493521372389205</v>
      </c>
      <c r="CC70">
        <v>3184.61388197346</v>
      </c>
      <c r="CD70">
        <v>1112.65707692308</v>
      </c>
      <c r="CE70">
        <v>15</v>
      </c>
      <c r="CF70">
        <v>1558976055.6</v>
      </c>
      <c r="CG70" t="s">
        <v>251</v>
      </c>
      <c r="CH70">
        <v>1</v>
      </c>
      <c r="CI70">
        <v>1.486</v>
      </c>
      <c r="CJ70">
        <v>0.026</v>
      </c>
      <c r="CK70">
        <v>400</v>
      </c>
      <c r="CL70">
        <v>14</v>
      </c>
      <c r="CM70">
        <v>0.67</v>
      </c>
      <c r="CN70">
        <v>0.11</v>
      </c>
      <c r="CO70">
        <v>-12.4157390243902</v>
      </c>
      <c r="CP70">
        <v>0.177355400696858</v>
      </c>
      <c r="CQ70">
        <v>0.116872531935436</v>
      </c>
      <c r="CR70">
        <v>1</v>
      </c>
      <c r="CS70">
        <v>2.15155</v>
      </c>
      <c r="CT70">
        <v>-0.352590025359231</v>
      </c>
      <c r="CU70">
        <v>0.191876590623796</v>
      </c>
      <c r="CV70">
        <v>1</v>
      </c>
      <c r="CW70">
        <v>-0.030555627804878</v>
      </c>
      <c r="CX70">
        <v>0.397510071428565</v>
      </c>
      <c r="CY70">
        <v>0.0458595038191659</v>
      </c>
      <c r="CZ70">
        <v>0</v>
      </c>
      <c r="DA70">
        <v>2</v>
      </c>
      <c r="DB70">
        <v>3</v>
      </c>
      <c r="DC70" t="s">
        <v>261</v>
      </c>
      <c r="DD70">
        <v>1.85577</v>
      </c>
      <c r="DE70">
        <v>1.85404</v>
      </c>
      <c r="DF70">
        <v>1.85501</v>
      </c>
      <c r="DG70">
        <v>1.8594</v>
      </c>
      <c r="DH70">
        <v>1.85366</v>
      </c>
      <c r="DI70">
        <v>1.8581</v>
      </c>
      <c r="DJ70">
        <v>1.85532</v>
      </c>
      <c r="DK70">
        <v>1.85389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1.486</v>
      </c>
      <c r="DZ70">
        <v>0.026</v>
      </c>
      <c r="EA70">
        <v>2</v>
      </c>
      <c r="EB70">
        <v>511.135</v>
      </c>
      <c r="EC70">
        <v>492.257</v>
      </c>
      <c r="ED70">
        <v>15.6053</v>
      </c>
      <c r="EE70">
        <v>22.2079</v>
      </c>
      <c r="EF70">
        <v>29.9988</v>
      </c>
      <c r="EG70">
        <v>22.3361</v>
      </c>
      <c r="EH70">
        <v>22.3524</v>
      </c>
      <c r="EI70">
        <v>10.1826</v>
      </c>
      <c r="EJ70">
        <v>50.8951</v>
      </c>
      <c r="EK70">
        <v>0</v>
      </c>
      <c r="EL70">
        <v>15.6442</v>
      </c>
      <c r="EM70">
        <v>176.67</v>
      </c>
      <c r="EN70">
        <v>13.8338</v>
      </c>
      <c r="EO70">
        <v>101.848</v>
      </c>
      <c r="EP70">
        <v>102.22</v>
      </c>
    </row>
    <row r="71" spans="1:146">
      <c r="A71">
        <v>55</v>
      </c>
      <c r="B71">
        <v>1558976210.6</v>
      </c>
      <c r="C71">
        <v>108</v>
      </c>
      <c r="D71" t="s">
        <v>365</v>
      </c>
      <c r="E71" t="s">
        <v>366</v>
      </c>
      <c r="H71">
        <v>1558976200.26129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-0.0418432565439236</v>
      </c>
      <c r="AF71">
        <v>0.0469727211411562</v>
      </c>
      <c r="AG71">
        <v>3.4988978675593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1558976200.26129</v>
      </c>
      <c r="AU71">
        <v>136.726419354839</v>
      </c>
      <c r="AV71">
        <v>149.147741935484</v>
      </c>
      <c r="AW71">
        <v>13.9190741935484</v>
      </c>
      <c r="AX71">
        <v>13.9400419354839</v>
      </c>
      <c r="AY71">
        <v>500.002322580645</v>
      </c>
      <c r="AZ71">
        <v>100.762161290323</v>
      </c>
      <c r="BA71">
        <v>0.199966967741936</v>
      </c>
      <c r="BB71">
        <v>19.9013903225806</v>
      </c>
      <c r="BC71">
        <v>21.6529516129032</v>
      </c>
      <c r="BD71">
        <v>999.9</v>
      </c>
      <c r="BE71">
        <v>0</v>
      </c>
      <c r="BF71">
        <v>0</v>
      </c>
      <c r="BG71">
        <v>10014.3790322581</v>
      </c>
      <c r="BH71">
        <v>0</v>
      </c>
      <c r="BI71">
        <v>171.518064516129</v>
      </c>
      <c r="BJ71">
        <v>1499.9964516129</v>
      </c>
      <c r="BK71">
        <v>0.973004387096774</v>
      </c>
      <c r="BL71">
        <v>0.0269959225806452</v>
      </c>
      <c r="BM71">
        <v>0</v>
      </c>
      <c r="BN71">
        <v>2.18168064516129</v>
      </c>
      <c r="BO71">
        <v>0</v>
      </c>
      <c r="BP71">
        <v>1084.68732258065</v>
      </c>
      <c r="BQ71">
        <v>15082.7548387097</v>
      </c>
      <c r="BR71">
        <v>36.5</v>
      </c>
      <c r="BS71">
        <v>38.25</v>
      </c>
      <c r="BT71">
        <v>37.625</v>
      </c>
      <c r="BU71">
        <v>36.7073225806451</v>
      </c>
      <c r="BV71">
        <v>36.312</v>
      </c>
      <c r="BW71">
        <v>1459.50580645161</v>
      </c>
      <c r="BX71">
        <v>40.491935483871</v>
      </c>
      <c r="BY71">
        <v>0</v>
      </c>
      <c r="BZ71">
        <v>1558976224.5</v>
      </c>
      <c r="CA71">
        <v>2.14083461538462</v>
      </c>
      <c r="CB71">
        <v>-0.198916245061579</v>
      </c>
      <c r="CC71">
        <v>2754.96235328633</v>
      </c>
      <c r="CD71">
        <v>1156.79196153846</v>
      </c>
      <c r="CE71">
        <v>15</v>
      </c>
      <c r="CF71">
        <v>1558976055.6</v>
      </c>
      <c r="CG71" t="s">
        <v>251</v>
      </c>
      <c r="CH71">
        <v>1</v>
      </c>
      <c r="CI71">
        <v>1.486</v>
      </c>
      <c r="CJ71">
        <v>0.026</v>
      </c>
      <c r="CK71">
        <v>400</v>
      </c>
      <c r="CL71">
        <v>14</v>
      </c>
      <c r="CM71">
        <v>0.67</v>
      </c>
      <c r="CN71">
        <v>0.11</v>
      </c>
      <c r="CO71">
        <v>-12.4227536585366</v>
      </c>
      <c r="CP71">
        <v>0.389939372822308</v>
      </c>
      <c r="CQ71">
        <v>0.114895885208456</v>
      </c>
      <c r="CR71">
        <v>1</v>
      </c>
      <c r="CS71">
        <v>2.15812647058824</v>
      </c>
      <c r="CT71">
        <v>-0.244478928258414</v>
      </c>
      <c r="CU71">
        <v>0.183416808051439</v>
      </c>
      <c r="CV71">
        <v>1</v>
      </c>
      <c r="CW71">
        <v>-0.0218102034146342</v>
      </c>
      <c r="CX71">
        <v>0.458492264320558</v>
      </c>
      <c r="CY71">
        <v>0.0491408308130446</v>
      </c>
      <c r="CZ71">
        <v>0</v>
      </c>
      <c r="DA71">
        <v>2</v>
      </c>
      <c r="DB71">
        <v>3</v>
      </c>
      <c r="DC71" t="s">
        <v>261</v>
      </c>
      <c r="DD71">
        <v>1.85577</v>
      </c>
      <c r="DE71">
        <v>1.85406</v>
      </c>
      <c r="DF71">
        <v>1.85501</v>
      </c>
      <c r="DG71">
        <v>1.85939</v>
      </c>
      <c r="DH71">
        <v>1.85365</v>
      </c>
      <c r="DI71">
        <v>1.85807</v>
      </c>
      <c r="DJ71">
        <v>1.85532</v>
      </c>
      <c r="DK71">
        <v>1.85388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1.486</v>
      </c>
      <c r="DZ71">
        <v>0.026</v>
      </c>
      <c r="EA71">
        <v>2</v>
      </c>
      <c r="EB71">
        <v>511.216</v>
      </c>
      <c r="EC71">
        <v>492.197</v>
      </c>
      <c r="ED71">
        <v>15.6409</v>
      </c>
      <c r="EE71">
        <v>22.2018</v>
      </c>
      <c r="EF71">
        <v>29.9988</v>
      </c>
      <c r="EG71">
        <v>22.3299</v>
      </c>
      <c r="EH71">
        <v>22.3465</v>
      </c>
      <c r="EI71">
        <v>10.3092</v>
      </c>
      <c r="EJ71">
        <v>50.8951</v>
      </c>
      <c r="EK71">
        <v>0</v>
      </c>
      <c r="EL71">
        <v>15.7257</v>
      </c>
      <c r="EM71">
        <v>176.67</v>
      </c>
      <c r="EN71">
        <v>13.8338</v>
      </c>
      <c r="EO71">
        <v>101.849</v>
      </c>
      <c r="EP71">
        <v>102.221</v>
      </c>
    </row>
    <row r="72" spans="1:146">
      <c r="A72">
        <v>56</v>
      </c>
      <c r="B72">
        <v>1558976212.6</v>
      </c>
      <c r="C72">
        <v>110</v>
      </c>
      <c r="D72" t="s">
        <v>367</v>
      </c>
      <c r="E72" t="s">
        <v>368</v>
      </c>
      <c r="H72">
        <v>1558976202.26129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-0.0418543562800022</v>
      </c>
      <c r="AF72">
        <v>0.0469851815672948</v>
      </c>
      <c r="AG72">
        <v>3.49963090330896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1558976202.26129</v>
      </c>
      <c r="AU72">
        <v>140.042096774194</v>
      </c>
      <c r="AV72">
        <v>152.464129032258</v>
      </c>
      <c r="AW72">
        <v>13.9240096774194</v>
      </c>
      <c r="AX72">
        <v>13.9362483870968</v>
      </c>
      <c r="AY72">
        <v>499.998677419355</v>
      </c>
      <c r="AZ72">
        <v>100.762064516129</v>
      </c>
      <c r="BA72">
        <v>0.199967290322581</v>
      </c>
      <c r="BB72">
        <v>19.8966451612903</v>
      </c>
      <c r="BC72">
        <v>21.6319129032258</v>
      </c>
      <c r="BD72">
        <v>999.9</v>
      </c>
      <c r="BE72">
        <v>0</v>
      </c>
      <c r="BF72">
        <v>0</v>
      </c>
      <c r="BG72">
        <v>10017.0451612903</v>
      </c>
      <c r="BH72">
        <v>0</v>
      </c>
      <c r="BI72">
        <v>168.049387096774</v>
      </c>
      <c r="BJ72">
        <v>1500.00290322581</v>
      </c>
      <c r="BK72">
        <v>0.973004387096774</v>
      </c>
      <c r="BL72">
        <v>0.0269959225806452</v>
      </c>
      <c r="BM72">
        <v>0</v>
      </c>
      <c r="BN72">
        <v>2.17979677419355</v>
      </c>
      <c r="BO72">
        <v>0</v>
      </c>
      <c r="BP72">
        <v>1129.79835483871</v>
      </c>
      <c r="BQ72">
        <v>15082.8193548387</v>
      </c>
      <c r="BR72">
        <v>36.5</v>
      </c>
      <c r="BS72">
        <v>38.25</v>
      </c>
      <c r="BT72">
        <v>37.625</v>
      </c>
      <c r="BU72">
        <v>36.7134193548387</v>
      </c>
      <c r="BV72">
        <v>36.312</v>
      </c>
      <c r="BW72">
        <v>1459.51225806452</v>
      </c>
      <c r="BX72">
        <v>40.4922580645161</v>
      </c>
      <c r="BY72">
        <v>0</v>
      </c>
      <c r="BZ72">
        <v>1558976226.9</v>
      </c>
      <c r="CA72">
        <v>2.14194230769231</v>
      </c>
      <c r="CB72">
        <v>0.475764099635254</v>
      </c>
      <c r="CC72">
        <v>1897.1757232652</v>
      </c>
      <c r="CD72">
        <v>1259.53492307692</v>
      </c>
      <c r="CE72">
        <v>15</v>
      </c>
      <c r="CF72">
        <v>1558976055.6</v>
      </c>
      <c r="CG72" t="s">
        <v>251</v>
      </c>
      <c r="CH72">
        <v>1</v>
      </c>
      <c r="CI72">
        <v>1.486</v>
      </c>
      <c r="CJ72">
        <v>0.026</v>
      </c>
      <c r="CK72">
        <v>400</v>
      </c>
      <c r="CL72">
        <v>14</v>
      </c>
      <c r="CM72">
        <v>0.67</v>
      </c>
      <c r="CN72">
        <v>0.11</v>
      </c>
      <c r="CO72">
        <v>-12.4196731707317</v>
      </c>
      <c r="CP72">
        <v>0.361956794425112</v>
      </c>
      <c r="CQ72">
        <v>0.118003954097434</v>
      </c>
      <c r="CR72">
        <v>1</v>
      </c>
      <c r="CS72">
        <v>2.15682941176471</v>
      </c>
      <c r="CT72">
        <v>-0.144335344935524</v>
      </c>
      <c r="CU72">
        <v>0.181448163930561</v>
      </c>
      <c r="CV72">
        <v>1</v>
      </c>
      <c r="CW72">
        <v>-0.0129685473170732</v>
      </c>
      <c r="CX72">
        <v>0.462599037700334</v>
      </c>
      <c r="CY72">
        <v>0.0493365777874081</v>
      </c>
      <c r="CZ72">
        <v>0</v>
      </c>
      <c r="DA72">
        <v>2</v>
      </c>
      <c r="DB72">
        <v>3</v>
      </c>
      <c r="DC72" t="s">
        <v>261</v>
      </c>
      <c r="DD72">
        <v>1.85577</v>
      </c>
      <c r="DE72">
        <v>1.85406</v>
      </c>
      <c r="DF72">
        <v>1.85503</v>
      </c>
      <c r="DG72">
        <v>1.8594</v>
      </c>
      <c r="DH72">
        <v>1.85366</v>
      </c>
      <c r="DI72">
        <v>1.85806</v>
      </c>
      <c r="DJ72">
        <v>1.85532</v>
      </c>
      <c r="DK72">
        <v>1.85389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1.486</v>
      </c>
      <c r="DZ72">
        <v>0.026</v>
      </c>
      <c r="EA72">
        <v>2</v>
      </c>
      <c r="EB72">
        <v>511.176</v>
      </c>
      <c r="EC72">
        <v>492.169</v>
      </c>
      <c r="ED72">
        <v>15.6706</v>
      </c>
      <c r="EE72">
        <v>22.1958</v>
      </c>
      <c r="EF72">
        <v>29.9989</v>
      </c>
      <c r="EG72">
        <v>22.3243</v>
      </c>
      <c r="EH72">
        <v>22.3404</v>
      </c>
      <c r="EI72">
        <v>10.4512</v>
      </c>
      <c r="EJ72">
        <v>51.1677</v>
      </c>
      <c r="EK72">
        <v>0</v>
      </c>
      <c r="EL72">
        <v>15.7257</v>
      </c>
      <c r="EM72">
        <v>181.67</v>
      </c>
      <c r="EN72">
        <v>13.7836</v>
      </c>
      <c r="EO72">
        <v>101.851</v>
      </c>
      <c r="EP72">
        <v>102.222</v>
      </c>
    </row>
    <row r="73" spans="1:146">
      <c r="A73">
        <v>57</v>
      </c>
      <c r="B73">
        <v>1558976214.6</v>
      </c>
      <c r="C73">
        <v>112</v>
      </c>
      <c r="D73" t="s">
        <v>369</v>
      </c>
      <c r="E73" t="s">
        <v>370</v>
      </c>
      <c r="H73">
        <v>1558976204.26129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-0.0418593302861727</v>
      </c>
      <c r="AF73">
        <v>0.0469907653249681</v>
      </c>
      <c r="AG73">
        <v>3.49995936862426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1558976204.26129</v>
      </c>
      <c r="AU73">
        <v>143.355709677419</v>
      </c>
      <c r="AV73">
        <v>155.783774193548</v>
      </c>
      <c r="AW73">
        <v>13.9282096774194</v>
      </c>
      <c r="AX73">
        <v>13.9302741935484</v>
      </c>
      <c r="AY73">
        <v>499.998032258065</v>
      </c>
      <c r="AZ73">
        <v>100.761870967742</v>
      </c>
      <c r="BA73">
        <v>0.199964193548387</v>
      </c>
      <c r="BB73">
        <v>19.8924193548387</v>
      </c>
      <c r="BC73">
        <v>21.6099064516129</v>
      </c>
      <c r="BD73">
        <v>999.9</v>
      </c>
      <c r="BE73">
        <v>0</v>
      </c>
      <c r="BF73">
        <v>0</v>
      </c>
      <c r="BG73">
        <v>10018.2548387097</v>
      </c>
      <c r="BH73">
        <v>0</v>
      </c>
      <c r="BI73">
        <v>168.681129032258</v>
      </c>
      <c r="BJ73">
        <v>1500.01258064516</v>
      </c>
      <c r="BK73">
        <v>0.973004387096774</v>
      </c>
      <c r="BL73">
        <v>0.0269959225806452</v>
      </c>
      <c r="BM73">
        <v>0</v>
      </c>
      <c r="BN73">
        <v>2.17863548387097</v>
      </c>
      <c r="BO73">
        <v>0</v>
      </c>
      <c r="BP73">
        <v>1190.75132258065</v>
      </c>
      <c r="BQ73">
        <v>15082.9129032258</v>
      </c>
      <c r="BR73">
        <v>36.5</v>
      </c>
      <c r="BS73">
        <v>38.252</v>
      </c>
      <c r="BT73">
        <v>37.625</v>
      </c>
      <c r="BU73">
        <v>36.7215161290323</v>
      </c>
      <c r="BV73">
        <v>36.312</v>
      </c>
      <c r="BW73">
        <v>1459.52193548387</v>
      </c>
      <c r="BX73">
        <v>40.4925806451613</v>
      </c>
      <c r="BY73">
        <v>0</v>
      </c>
      <c r="BZ73">
        <v>1558976228.7</v>
      </c>
      <c r="CA73">
        <v>2.14590384615385</v>
      </c>
      <c r="CB73">
        <v>0.748803413694352</v>
      </c>
      <c r="CC73">
        <v>951.426323372737</v>
      </c>
      <c r="CD73">
        <v>1323.48307692308</v>
      </c>
      <c r="CE73">
        <v>15</v>
      </c>
      <c r="CF73">
        <v>1558976055.6</v>
      </c>
      <c r="CG73" t="s">
        <v>251</v>
      </c>
      <c r="CH73">
        <v>1</v>
      </c>
      <c r="CI73">
        <v>1.486</v>
      </c>
      <c r="CJ73">
        <v>0.026</v>
      </c>
      <c r="CK73">
        <v>400</v>
      </c>
      <c r="CL73">
        <v>14</v>
      </c>
      <c r="CM73">
        <v>0.67</v>
      </c>
      <c r="CN73">
        <v>0.11</v>
      </c>
      <c r="CO73">
        <v>-12.426887804878</v>
      </c>
      <c r="CP73">
        <v>-0.10096724738671</v>
      </c>
      <c r="CQ73">
        <v>0.124157917137267</v>
      </c>
      <c r="CR73">
        <v>1</v>
      </c>
      <c r="CS73">
        <v>2.15614705882353</v>
      </c>
      <c r="CT73">
        <v>-0.0469704142011836</v>
      </c>
      <c r="CU73">
        <v>0.183335186820871</v>
      </c>
      <c r="CV73">
        <v>1</v>
      </c>
      <c r="CW73">
        <v>-0.00284022292682927</v>
      </c>
      <c r="CX73">
        <v>0.408679156724728</v>
      </c>
      <c r="CY73">
        <v>0.0459574110300932</v>
      </c>
      <c r="CZ73">
        <v>0</v>
      </c>
      <c r="DA73">
        <v>2</v>
      </c>
      <c r="DB73">
        <v>3</v>
      </c>
      <c r="DC73" t="s">
        <v>261</v>
      </c>
      <c r="DD73">
        <v>1.85577</v>
      </c>
      <c r="DE73">
        <v>1.85406</v>
      </c>
      <c r="DF73">
        <v>1.85504</v>
      </c>
      <c r="DG73">
        <v>1.8594</v>
      </c>
      <c r="DH73">
        <v>1.85367</v>
      </c>
      <c r="DI73">
        <v>1.85808</v>
      </c>
      <c r="DJ73">
        <v>1.85532</v>
      </c>
      <c r="DK73">
        <v>1.85389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1.486</v>
      </c>
      <c r="DZ73">
        <v>0.026</v>
      </c>
      <c r="EA73">
        <v>2</v>
      </c>
      <c r="EB73">
        <v>511.131</v>
      </c>
      <c r="EC73">
        <v>492.111</v>
      </c>
      <c r="ED73">
        <v>15.7079</v>
      </c>
      <c r="EE73">
        <v>22.1897</v>
      </c>
      <c r="EF73">
        <v>29.9989</v>
      </c>
      <c r="EG73">
        <v>22.3182</v>
      </c>
      <c r="EH73">
        <v>22.3346</v>
      </c>
      <c r="EI73">
        <v>10.6108</v>
      </c>
      <c r="EJ73">
        <v>51.1677</v>
      </c>
      <c r="EK73">
        <v>0</v>
      </c>
      <c r="EL73">
        <v>15.7257</v>
      </c>
      <c r="EM73">
        <v>186.67</v>
      </c>
      <c r="EN73">
        <v>13.772</v>
      </c>
      <c r="EO73">
        <v>101.852</v>
      </c>
      <c r="EP73">
        <v>102.223</v>
      </c>
    </row>
    <row r="74" spans="1:146">
      <c r="A74">
        <v>58</v>
      </c>
      <c r="B74">
        <v>1558976216.6</v>
      </c>
      <c r="C74">
        <v>114</v>
      </c>
      <c r="D74" t="s">
        <v>371</v>
      </c>
      <c r="E74" t="s">
        <v>372</v>
      </c>
      <c r="H74">
        <v>1558976206.26129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-0.0418496263984461</v>
      </c>
      <c r="AF74">
        <v>0.0469798718608877</v>
      </c>
      <c r="AG74">
        <v>3.49931854637241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1558976206.26129</v>
      </c>
      <c r="AU74">
        <v>146.665096774194</v>
      </c>
      <c r="AV74">
        <v>159.083677419355</v>
      </c>
      <c r="AW74">
        <v>13.9315032258065</v>
      </c>
      <c r="AX74">
        <v>13.9190483870968</v>
      </c>
      <c r="AY74">
        <v>500.011870967742</v>
      </c>
      <c r="AZ74">
        <v>100.76164516129</v>
      </c>
      <c r="BA74">
        <v>0.19998535483871</v>
      </c>
      <c r="BB74">
        <v>19.8890451612903</v>
      </c>
      <c r="BC74">
        <v>21.5888096774194</v>
      </c>
      <c r="BD74">
        <v>999.9</v>
      </c>
      <c r="BE74">
        <v>0</v>
      </c>
      <c r="BF74">
        <v>0</v>
      </c>
      <c r="BG74">
        <v>10015.9548387097</v>
      </c>
      <c r="BH74">
        <v>0</v>
      </c>
      <c r="BI74">
        <v>171.650032258064</v>
      </c>
      <c r="BJ74">
        <v>1500.01225806452</v>
      </c>
      <c r="BK74">
        <v>0.973004258064516</v>
      </c>
      <c r="BL74">
        <v>0.0269960483870968</v>
      </c>
      <c r="BM74">
        <v>0</v>
      </c>
      <c r="BN74">
        <v>2.18369677419355</v>
      </c>
      <c r="BO74">
        <v>0</v>
      </c>
      <c r="BP74">
        <v>1238.98070967742</v>
      </c>
      <c r="BQ74">
        <v>15082.9161290323</v>
      </c>
      <c r="BR74">
        <v>36.502</v>
      </c>
      <c r="BS74">
        <v>38.256</v>
      </c>
      <c r="BT74">
        <v>37.625</v>
      </c>
      <c r="BU74">
        <v>36.7316129032258</v>
      </c>
      <c r="BV74">
        <v>36.312</v>
      </c>
      <c r="BW74">
        <v>1459.52161290323</v>
      </c>
      <c r="BX74">
        <v>40.4925806451613</v>
      </c>
      <c r="BY74">
        <v>0</v>
      </c>
      <c r="BZ74">
        <v>1558976230.5</v>
      </c>
      <c r="CA74">
        <v>2.16710384615385</v>
      </c>
      <c r="CB74">
        <v>0.723921360741537</v>
      </c>
      <c r="CC74">
        <v>551.163757422127</v>
      </c>
      <c r="CD74">
        <v>1352.6</v>
      </c>
      <c r="CE74">
        <v>15</v>
      </c>
      <c r="CF74">
        <v>1558976055.6</v>
      </c>
      <c r="CG74" t="s">
        <v>251</v>
      </c>
      <c r="CH74">
        <v>1</v>
      </c>
      <c r="CI74">
        <v>1.486</v>
      </c>
      <c r="CJ74">
        <v>0.026</v>
      </c>
      <c r="CK74">
        <v>400</v>
      </c>
      <c r="CL74">
        <v>14</v>
      </c>
      <c r="CM74">
        <v>0.67</v>
      </c>
      <c r="CN74">
        <v>0.11</v>
      </c>
      <c r="CO74">
        <v>-12.4187292682927</v>
      </c>
      <c r="CP74">
        <v>-0.688237630662076</v>
      </c>
      <c r="CQ74">
        <v>0.113185221055217</v>
      </c>
      <c r="CR74">
        <v>0</v>
      </c>
      <c r="CS74">
        <v>2.15872352941176</v>
      </c>
      <c r="CT74">
        <v>0.346486590709885</v>
      </c>
      <c r="CU74">
        <v>0.188644773643049</v>
      </c>
      <c r="CV74">
        <v>1</v>
      </c>
      <c r="CW74">
        <v>0.0112748282926829</v>
      </c>
      <c r="CX74">
        <v>0.349634675749147</v>
      </c>
      <c r="CY74">
        <v>0.0403620198898712</v>
      </c>
      <c r="CZ74">
        <v>0</v>
      </c>
      <c r="DA74">
        <v>1</v>
      </c>
      <c r="DB74">
        <v>3</v>
      </c>
      <c r="DC74" t="s">
        <v>272</v>
      </c>
      <c r="DD74">
        <v>1.85577</v>
      </c>
      <c r="DE74">
        <v>1.85406</v>
      </c>
      <c r="DF74">
        <v>1.85504</v>
      </c>
      <c r="DG74">
        <v>1.85939</v>
      </c>
      <c r="DH74">
        <v>1.85366</v>
      </c>
      <c r="DI74">
        <v>1.85808</v>
      </c>
      <c r="DJ74">
        <v>1.85532</v>
      </c>
      <c r="DK74">
        <v>1.8539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1.486</v>
      </c>
      <c r="DZ74">
        <v>0.026</v>
      </c>
      <c r="EA74">
        <v>2</v>
      </c>
      <c r="EB74">
        <v>511.398</v>
      </c>
      <c r="EC74">
        <v>492.018</v>
      </c>
      <c r="ED74">
        <v>15.7405</v>
      </c>
      <c r="EE74">
        <v>22.1836</v>
      </c>
      <c r="EF74">
        <v>29.9991</v>
      </c>
      <c r="EG74">
        <v>22.312</v>
      </c>
      <c r="EH74">
        <v>22.3285</v>
      </c>
      <c r="EI74">
        <v>10.7375</v>
      </c>
      <c r="EJ74">
        <v>51.1677</v>
      </c>
      <c r="EK74">
        <v>0</v>
      </c>
      <c r="EL74">
        <v>15.812</v>
      </c>
      <c r="EM74">
        <v>186.67</v>
      </c>
      <c r="EN74">
        <v>13.7686</v>
      </c>
      <c r="EO74">
        <v>101.853</v>
      </c>
      <c r="EP74">
        <v>102.224</v>
      </c>
    </row>
    <row r="75" spans="1:146">
      <c r="A75">
        <v>59</v>
      </c>
      <c r="B75">
        <v>1558976218.6</v>
      </c>
      <c r="C75">
        <v>116</v>
      </c>
      <c r="D75" t="s">
        <v>373</v>
      </c>
      <c r="E75" t="s">
        <v>374</v>
      </c>
      <c r="H75">
        <v>1558976208.26129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-0.0418379275903028</v>
      </c>
      <c r="AF75">
        <v>0.046966738923875</v>
      </c>
      <c r="AG75">
        <v>3.49854591478374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1558976208.26129</v>
      </c>
      <c r="AU75">
        <v>149.967838709677</v>
      </c>
      <c r="AV75">
        <v>162.400677419355</v>
      </c>
      <c r="AW75">
        <v>13.933235483871</v>
      </c>
      <c r="AX75">
        <v>13.9035903225806</v>
      </c>
      <c r="AY75">
        <v>500.009806451613</v>
      </c>
      <c r="AZ75">
        <v>100.761483870968</v>
      </c>
      <c r="BA75">
        <v>0.199989451612903</v>
      </c>
      <c r="BB75">
        <v>19.8865838709677</v>
      </c>
      <c r="BC75">
        <v>21.5717741935484</v>
      </c>
      <c r="BD75">
        <v>999.9</v>
      </c>
      <c r="BE75">
        <v>0</v>
      </c>
      <c r="BF75">
        <v>0</v>
      </c>
      <c r="BG75">
        <v>10013.1709677419</v>
      </c>
      <c r="BH75">
        <v>0</v>
      </c>
      <c r="BI75">
        <v>174.332967741935</v>
      </c>
      <c r="BJ75">
        <v>1500.00612903226</v>
      </c>
      <c r="BK75">
        <v>0.973003870967742</v>
      </c>
      <c r="BL75">
        <v>0.0269964258064516</v>
      </c>
      <c r="BM75">
        <v>0</v>
      </c>
      <c r="BN75">
        <v>2.18328387096774</v>
      </c>
      <c r="BO75">
        <v>0</v>
      </c>
      <c r="BP75">
        <v>1297.85041935484</v>
      </c>
      <c r="BQ75">
        <v>15082.8516129032</v>
      </c>
      <c r="BR75">
        <v>36.504</v>
      </c>
      <c r="BS75">
        <v>38.258</v>
      </c>
      <c r="BT75">
        <v>37.625</v>
      </c>
      <c r="BU75">
        <v>36.7417096774194</v>
      </c>
      <c r="BV75">
        <v>36.3140322580645</v>
      </c>
      <c r="BW75">
        <v>1459.51516129032</v>
      </c>
      <c r="BX75">
        <v>40.4929032258065</v>
      </c>
      <c r="BY75">
        <v>0</v>
      </c>
      <c r="BZ75">
        <v>1558976232.9</v>
      </c>
      <c r="CA75">
        <v>2.18342692307692</v>
      </c>
      <c r="CB75">
        <v>0.672748712335072</v>
      </c>
      <c r="CC75">
        <v>192.672478114506</v>
      </c>
      <c r="CD75">
        <v>1380.21115384615</v>
      </c>
      <c r="CE75">
        <v>15</v>
      </c>
      <c r="CF75">
        <v>1558976055.6</v>
      </c>
      <c r="CG75" t="s">
        <v>251</v>
      </c>
      <c r="CH75">
        <v>1</v>
      </c>
      <c r="CI75">
        <v>1.486</v>
      </c>
      <c r="CJ75">
        <v>0.026</v>
      </c>
      <c r="CK75">
        <v>400</v>
      </c>
      <c r="CL75">
        <v>14</v>
      </c>
      <c r="CM75">
        <v>0.67</v>
      </c>
      <c r="CN75">
        <v>0.11</v>
      </c>
      <c r="CO75">
        <v>-12.4291268292683</v>
      </c>
      <c r="CP75">
        <v>-0.913080836236964</v>
      </c>
      <c r="CQ75">
        <v>0.118573161575645</v>
      </c>
      <c r="CR75">
        <v>0</v>
      </c>
      <c r="CS75">
        <v>2.16255588235294</v>
      </c>
      <c r="CT75">
        <v>0.737932840866407</v>
      </c>
      <c r="CU75">
        <v>0.186378891747234</v>
      </c>
      <c r="CV75">
        <v>1</v>
      </c>
      <c r="CW75">
        <v>0.0284239575609756</v>
      </c>
      <c r="CX75">
        <v>0.306764248432062</v>
      </c>
      <c r="CY75">
        <v>0.0346437107579885</v>
      </c>
      <c r="CZ75">
        <v>0</v>
      </c>
      <c r="DA75">
        <v>1</v>
      </c>
      <c r="DB75">
        <v>3</v>
      </c>
      <c r="DC75" t="s">
        <v>272</v>
      </c>
      <c r="DD75">
        <v>1.85577</v>
      </c>
      <c r="DE75">
        <v>1.85402</v>
      </c>
      <c r="DF75">
        <v>1.85504</v>
      </c>
      <c r="DG75">
        <v>1.85938</v>
      </c>
      <c r="DH75">
        <v>1.85366</v>
      </c>
      <c r="DI75">
        <v>1.85808</v>
      </c>
      <c r="DJ75">
        <v>1.85532</v>
      </c>
      <c r="DK75">
        <v>1.8539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1.486</v>
      </c>
      <c r="DZ75">
        <v>0.026</v>
      </c>
      <c r="EA75">
        <v>2</v>
      </c>
      <c r="EB75">
        <v>511.34</v>
      </c>
      <c r="EC75">
        <v>491.957</v>
      </c>
      <c r="ED75">
        <v>15.775</v>
      </c>
      <c r="EE75">
        <v>22.1775</v>
      </c>
      <c r="EF75">
        <v>29.9991</v>
      </c>
      <c r="EG75">
        <v>22.306</v>
      </c>
      <c r="EH75">
        <v>22.3224</v>
      </c>
      <c r="EI75">
        <v>10.8783</v>
      </c>
      <c r="EJ75">
        <v>51.1677</v>
      </c>
      <c r="EK75">
        <v>0</v>
      </c>
      <c r="EL75">
        <v>15.812</v>
      </c>
      <c r="EM75">
        <v>191.67</v>
      </c>
      <c r="EN75">
        <v>13.7692</v>
      </c>
      <c r="EO75">
        <v>101.855</v>
      </c>
      <c r="EP75">
        <v>102.224</v>
      </c>
    </row>
    <row r="76" spans="1:146">
      <c r="A76">
        <v>60</v>
      </c>
      <c r="B76">
        <v>1558976220.6</v>
      </c>
      <c r="C76">
        <v>118</v>
      </c>
      <c r="D76" t="s">
        <v>375</v>
      </c>
      <c r="E76" t="s">
        <v>376</v>
      </c>
      <c r="H76">
        <v>1558976210.26129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-0.0418193954854197</v>
      </c>
      <c r="AF76">
        <v>0.0469459350126421</v>
      </c>
      <c r="AG76">
        <v>3.49732183225055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1558976210.26129</v>
      </c>
      <c r="AU76">
        <v>153.273419354839</v>
      </c>
      <c r="AV76">
        <v>165.742677419355</v>
      </c>
      <c r="AW76">
        <v>13.9328258064516</v>
      </c>
      <c r="AX76">
        <v>13.8900806451613</v>
      </c>
      <c r="AY76">
        <v>500.006483870968</v>
      </c>
      <c r="AZ76">
        <v>100.761258064516</v>
      </c>
      <c r="BA76">
        <v>0.199998967741935</v>
      </c>
      <c r="BB76">
        <v>19.8850741935484</v>
      </c>
      <c r="BC76">
        <v>21.559935483871</v>
      </c>
      <c r="BD76">
        <v>999.9</v>
      </c>
      <c r="BE76">
        <v>0</v>
      </c>
      <c r="BF76">
        <v>0</v>
      </c>
      <c r="BG76">
        <v>10008.7580645161</v>
      </c>
      <c r="BH76">
        <v>0</v>
      </c>
      <c r="BI76">
        <v>179.315774193548</v>
      </c>
      <c r="BJ76">
        <v>1500.00806451613</v>
      </c>
      <c r="BK76">
        <v>0.973003741935484</v>
      </c>
      <c r="BL76">
        <v>0.0269965516129032</v>
      </c>
      <c r="BM76">
        <v>0</v>
      </c>
      <c r="BN76">
        <v>2.15666774193548</v>
      </c>
      <c r="BO76">
        <v>0</v>
      </c>
      <c r="BP76">
        <v>1361.35967741935</v>
      </c>
      <c r="BQ76">
        <v>15082.8677419355</v>
      </c>
      <c r="BR76">
        <v>36.51</v>
      </c>
      <c r="BS76">
        <v>38.264</v>
      </c>
      <c r="BT76">
        <v>37.625</v>
      </c>
      <c r="BU76">
        <v>36.7518064516129</v>
      </c>
      <c r="BV76">
        <v>36.316064516129</v>
      </c>
      <c r="BW76">
        <v>1459.51612903226</v>
      </c>
      <c r="BX76">
        <v>40.4938709677419</v>
      </c>
      <c r="BY76">
        <v>0</v>
      </c>
      <c r="BZ76">
        <v>1558976234.7</v>
      </c>
      <c r="CA76">
        <v>2.17619230769231</v>
      </c>
      <c r="CB76">
        <v>-0.27002393532993</v>
      </c>
      <c r="CC76">
        <v>898.250256238398</v>
      </c>
      <c r="CD76">
        <v>1420.52923076923</v>
      </c>
      <c r="CE76">
        <v>15</v>
      </c>
      <c r="CF76">
        <v>1558976055.6</v>
      </c>
      <c r="CG76" t="s">
        <v>251</v>
      </c>
      <c r="CH76">
        <v>1</v>
      </c>
      <c r="CI76">
        <v>1.486</v>
      </c>
      <c r="CJ76">
        <v>0.026</v>
      </c>
      <c r="CK76">
        <v>400</v>
      </c>
      <c r="CL76">
        <v>14</v>
      </c>
      <c r="CM76">
        <v>0.67</v>
      </c>
      <c r="CN76">
        <v>0.11</v>
      </c>
      <c r="CO76">
        <v>-12.4673414634146</v>
      </c>
      <c r="CP76">
        <v>-0.903420209059235</v>
      </c>
      <c r="CQ76">
        <v>0.117414182414241</v>
      </c>
      <c r="CR76">
        <v>0</v>
      </c>
      <c r="CS76">
        <v>2.14167941176471</v>
      </c>
      <c r="CT76">
        <v>0.425358410819978</v>
      </c>
      <c r="CU76">
        <v>0.189752116595824</v>
      </c>
      <c r="CV76">
        <v>1</v>
      </c>
      <c r="CW76">
        <v>0.0419420819512195</v>
      </c>
      <c r="CX76">
        <v>0.279907334006969</v>
      </c>
      <c r="CY76">
        <v>0.0313621936560015</v>
      </c>
      <c r="CZ76">
        <v>0</v>
      </c>
      <c r="DA76">
        <v>1</v>
      </c>
      <c r="DB76">
        <v>3</v>
      </c>
      <c r="DC76" t="s">
        <v>272</v>
      </c>
      <c r="DD76">
        <v>1.85577</v>
      </c>
      <c r="DE76">
        <v>1.85402</v>
      </c>
      <c r="DF76">
        <v>1.85505</v>
      </c>
      <c r="DG76">
        <v>1.85936</v>
      </c>
      <c r="DH76">
        <v>1.85366</v>
      </c>
      <c r="DI76">
        <v>1.85808</v>
      </c>
      <c r="DJ76">
        <v>1.85532</v>
      </c>
      <c r="DK76">
        <v>1.85389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1.486</v>
      </c>
      <c r="DZ76">
        <v>0.026</v>
      </c>
      <c r="EA76">
        <v>2</v>
      </c>
      <c r="EB76">
        <v>511.108</v>
      </c>
      <c r="EC76">
        <v>492.096</v>
      </c>
      <c r="ED76">
        <v>15.8141</v>
      </c>
      <c r="EE76">
        <v>22.1715</v>
      </c>
      <c r="EF76">
        <v>29.9989</v>
      </c>
      <c r="EG76">
        <v>22.2999</v>
      </c>
      <c r="EH76">
        <v>22.3168</v>
      </c>
      <c r="EI76">
        <v>11.0398</v>
      </c>
      <c r="EJ76">
        <v>51.1677</v>
      </c>
      <c r="EK76">
        <v>0</v>
      </c>
      <c r="EL76">
        <v>15.8936</v>
      </c>
      <c r="EM76">
        <v>196.67</v>
      </c>
      <c r="EN76">
        <v>13.7695</v>
      </c>
      <c r="EO76">
        <v>101.854</v>
      </c>
      <c r="EP76">
        <v>102.225</v>
      </c>
    </row>
    <row r="77" spans="1:146">
      <c r="A77">
        <v>61</v>
      </c>
      <c r="B77">
        <v>1558976222.6</v>
      </c>
      <c r="C77">
        <v>120</v>
      </c>
      <c r="D77" t="s">
        <v>377</v>
      </c>
      <c r="E77" t="s">
        <v>378</v>
      </c>
      <c r="H77">
        <v>1558976212.26129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-0.0418077369235511</v>
      </c>
      <c r="AF77">
        <v>0.0469328472555985</v>
      </c>
      <c r="AG77">
        <v>3.49655166337638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1558976212.26129</v>
      </c>
      <c r="AU77">
        <v>156.584838709677</v>
      </c>
      <c r="AV77">
        <v>169.068774193548</v>
      </c>
      <c r="AW77">
        <v>13.9307580645161</v>
      </c>
      <c r="AX77">
        <v>13.8796387096774</v>
      </c>
      <c r="AY77">
        <v>500.011870967742</v>
      </c>
      <c r="AZ77">
        <v>100.761193548387</v>
      </c>
      <c r="BA77">
        <v>0.19999435483871</v>
      </c>
      <c r="BB77">
        <v>19.8843903225806</v>
      </c>
      <c r="BC77">
        <v>21.552135483871</v>
      </c>
      <c r="BD77">
        <v>999.9</v>
      </c>
      <c r="BE77">
        <v>0</v>
      </c>
      <c r="BF77">
        <v>0</v>
      </c>
      <c r="BG77">
        <v>10005.9741935484</v>
      </c>
      <c r="BH77">
        <v>0</v>
      </c>
      <c r="BI77">
        <v>183.658483870968</v>
      </c>
      <c r="BJ77">
        <v>1500.01483870968</v>
      </c>
      <c r="BK77">
        <v>0.973003741935484</v>
      </c>
      <c r="BL77">
        <v>0.0269965516129032</v>
      </c>
      <c r="BM77">
        <v>0</v>
      </c>
      <c r="BN77">
        <v>2.17847419354839</v>
      </c>
      <c r="BO77">
        <v>0</v>
      </c>
      <c r="BP77">
        <v>1422.72903225806</v>
      </c>
      <c r="BQ77">
        <v>15082.935483871</v>
      </c>
      <c r="BR77">
        <v>36.512</v>
      </c>
      <c r="BS77">
        <v>38.27</v>
      </c>
      <c r="BT77">
        <v>37.625</v>
      </c>
      <c r="BU77">
        <v>36.7639032258065</v>
      </c>
      <c r="BV77">
        <v>36.3221612903226</v>
      </c>
      <c r="BW77">
        <v>1459.52193548387</v>
      </c>
      <c r="BX77">
        <v>40.4948387096774</v>
      </c>
      <c r="BY77">
        <v>0</v>
      </c>
      <c r="BZ77">
        <v>1558976236.5</v>
      </c>
      <c r="CA77">
        <v>2.18808076923077</v>
      </c>
      <c r="CB77">
        <v>-0.474806835142689</v>
      </c>
      <c r="CC77">
        <v>1612.40683389777</v>
      </c>
      <c r="CD77">
        <v>1460.79769230769</v>
      </c>
      <c r="CE77">
        <v>15</v>
      </c>
      <c r="CF77">
        <v>1558976055.6</v>
      </c>
      <c r="CG77" t="s">
        <v>251</v>
      </c>
      <c r="CH77">
        <v>1</v>
      </c>
      <c r="CI77">
        <v>1.486</v>
      </c>
      <c r="CJ77">
        <v>0.026</v>
      </c>
      <c r="CK77">
        <v>400</v>
      </c>
      <c r="CL77">
        <v>14</v>
      </c>
      <c r="CM77">
        <v>0.67</v>
      </c>
      <c r="CN77">
        <v>0.11</v>
      </c>
      <c r="CO77">
        <v>-12.4840756097561</v>
      </c>
      <c r="CP77">
        <v>-0.86407317073171</v>
      </c>
      <c r="CQ77">
        <v>0.117358158872302</v>
      </c>
      <c r="CR77">
        <v>0</v>
      </c>
      <c r="CS77">
        <v>2.16109705882353</v>
      </c>
      <c r="CT77">
        <v>0.123543207712544</v>
      </c>
      <c r="CU77">
        <v>0.177406158267828</v>
      </c>
      <c r="CV77">
        <v>1</v>
      </c>
      <c r="CW77">
        <v>0.0505535280487805</v>
      </c>
      <c r="CX77">
        <v>0.263924837142858</v>
      </c>
      <c r="CY77">
        <v>0.0300745579175186</v>
      </c>
      <c r="CZ77">
        <v>0</v>
      </c>
      <c r="DA77">
        <v>1</v>
      </c>
      <c r="DB77">
        <v>3</v>
      </c>
      <c r="DC77" t="s">
        <v>272</v>
      </c>
      <c r="DD77">
        <v>1.85577</v>
      </c>
      <c r="DE77">
        <v>1.85402</v>
      </c>
      <c r="DF77">
        <v>1.85506</v>
      </c>
      <c r="DG77">
        <v>1.85937</v>
      </c>
      <c r="DH77">
        <v>1.85366</v>
      </c>
      <c r="DI77">
        <v>1.85807</v>
      </c>
      <c r="DJ77">
        <v>1.85532</v>
      </c>
      <c r="DK77">
        <v>1.85389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1.486</v>
      </c>
      <c r="DZ77">
        <v>0.026</v>
      </c>
      <c r="EA77">
        <v>2</v>
      </c>
      <c r="EB77">
        <v>511.301</v>
      </c>
      <c r="EC77">
        <v>492.186</v>
      </c>
      <c r="ED77">
        <v>15.8454</v>
      </c>
      <c r="EE77">
        <v>22.1654</v>
      </c>
      <c r="EF77">
        <v>29.9991</v>
      </c>
      <c r="EG77">
        <v>22.2942</v>
      </c>
      <c r="EH77">
        <v>22.3112</v>
      </c>
      <c r="EI77">
        <v>11.165</v>
      </c>
      <c r="EJ77">
        <v>51.1677</v>
      </c>
      <c r="EK77">
        <v>0</v>
      </c>
      <c r="EL77">
        <v>15.8936</v>
      </c>
      <c r="EM77">
        <v>196.67</v>
      </c>
      <c r="EN77">
        <v>13.7684</v>
      </c>
      <c r="EO77">
        <v>101.854</v>
      </c>
      <c r="EP77">
        <v>102.225</v>
      </c>
    </row>
    <row r="78" spans="1:146">
      <c r="A78">
        <v>62</v>
      </c>
      <c r="B78">
        <v>1558976224.6</v>
      </c>
      <c r="C78">
        <v>122</v>
      </c>
      <c r="D78" t="s">
        <v>379</v>
      </c>
      <c r="E78" t="s">
        <v>380</v>
      </c>
      <c r="H78">
        <v>1558976214.26129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-0.041794006466296</v>
      </c>
      <c r="AF78">
        <v>0.0469174336144755</v>
      </c>
      <c r="AG78">
        <v>3.49564452768663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1558976214.26129</v>
      </c>
      <c r="AU78">
        <v>159.895290322581</v>
      </c>
      <c r="AV78">
        <v>172.402935483871</v>
      </c>
      <c r="AW78">
        <v>13.9278903225806</v>
      </c>
      <c r="AX78">
        <v>13.8705096774194</v>
      </c>
      <c r="AY78">
        <v>500.020322580645</v>
      </c>
      <c r="AZ78">
        <v>100.761225806452</v>
      </c>
      <c r="BA78">
        <v>0.200003935483871</v>
      </c>
      <c r="BB78">
        <v>19.8842967741936</v>
      </c>
      <c r="BC78">
        <v>21.5478</v>
      </c>
      <c r="BD78">
        <v>999.9</v>
      </c>
      <c r="BE78">
        <v>0</v>
      </c>
      <c r="BF78">
        <v>0</v>
      </c>
      <c r="BG78">
        <v>10002.6848387097</v>
      </c>
      <c r="BH78">
        <v>0</v>
      </c>
      <c r="BI78">
        <v>184.248935483871</v>
      </c>
      <c r="BJ78">
        <v>1500.01129032258</v>
      </c>
      <c r="BK78">
        <v>0.973003612903226</v>
      </c>
      <c r="BL78">
        <v>0.0269966774193548</v>
      </c>
      <c r="BM78">
        <v>0</v>
      </c>
      <c r="BN78">
        <v>2.17965161290323</v>
      </c>
      <c r="BO78">
        <v>0</v>
      </c>
      <c r="BP78">
        <v>1468.95612903226</v>
      </c>
      <c r="BQ78">
        <v>15082.9</v>
      </c>
      <c r="BR78">
        <v>36.518</v>
      </c>
      <c r="BS78">
        <v>38.276</v>
      </c>
      <c r="BT78">
        <v>37.625</v>
      </c>
      <c r="BU78">
        <v>36.7739677419355</v>
      </c>
      <c r="BV78">
        <v>36.3262258064516</v>
      </c>
      <c r="BW78">
        <v>1459.51774193548</v>
      </c>
      <c r="BX78">
        <v>40.4958064516129</v>
      </c>
      <c r="BY78">
        <v>0</v>
      </c>
      <c r="BZ78">
        <v>1558976238.9</v>
      </c>
      <c r="CA78">
        <v>2.17051923076923</v>
      </c>
      <c r="CB78">
        <v>-0.486724787177121</v>
      </c>
      <c r="CC78">
        <v>2127.36751975667</v>
      </c>
      <c r="CD78">
        <v>1514.11615384615</v>
      </c>
      <c r="CE78">
        <v>15</v>
      </c>
      <c r="CF78">
        <v>1558976055.6</v>
      </c>
      <c r="CG78" t="s">
        <v>251</v>
      </c>
      <c r="CH78">
        <v>1</v>
      </c>
      <c r="CI78">
        <v>1.486</v>
      </c>
      <c r="CJ78">
        <v>0.026</v>
      </c>
      <c r="CK78">
        <v>400</v>
      </c>
      <c r="CL78">
        <v>14</v>
      </c>
      <c r="CM78">
        <v>0.67</v>
      </c>
      <c r="CN78">
        <v>0.11</v>
      </c>
      <c r="CO78">
        <v>-12.503843902439</v>
      </c>
      <c r="CP78">
        <v>-0.766043205574895</v>
      </c>
      <c r="CQ78">
        <v>0.114547983446241</v>
      </c>
      <c r="CR78">
        <v>0</v>
      </c>
      <c r="CS78">
        <v>2.17157352941176</v>
      </c>
      <c r="CT78">
        <v>0.144852785776943</v>
      </c>
      <c r="CU78">
        <v>0.166334329003938</v>
      </c>
      <c r="CV78">
        <v>1</v>
      </c>
      <c r="CW78">
        <v>0.0570471902439024</v>
      </c>
      <c r="CX78">
        <v>0.226094997909405</v>
      </c>
      <c r="CY78">
        <v>0.027617689948158</v>
      </c>
      <c r="CZ78">
        <v>0</v>
      </c>
      <c r="DA78">
        <v>1</v>
      </c>
      <c r="DB78">
        <v>3</v>
      </c>
      <c r="DC78" t="s">
        <v>272</v>
      </c>
      <c r="DD78">
        <v>1.85577</v>
      </c>
      <c r="DE78">
        <v>1.85402</v>
      </c>
      <c r="DF78">
        <v>1.85504</v>
      </c>
      <c r="DG78">
        <v>1.85939</v>
      </c>
      <c r="DH78">
        <v>1.85366</v>
      </c>
      <c r="DI78">
        <v>1.85807</v>
      </c>
      <c r="DJ78">
        <v>1.85532</v>
      </c>
      <c r="DK78">
        <v>1.85391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1.486</v>
      </c>
      <c r="DZ78">
        <v>0.026</v>
      </c>
      <c r="EA78">
        <v>2</v>
      </c>
      <c r="EB78">
        <v>511.246</v>
      </c>
      <c r="EC78">
        <v>492.243</v>
      </c>
      <c r="ED78">
        <v>15.8829</v>
      </c>
      <c r="EE78">
        <v>22.1597</v>
      </c>
      <c r="EF78">
        <v>29.9991</v>
      </c>
      <c r="EG78">
        <v>22.2886</v>
      </c>
      <c r="EH78">
        <v>22.3056</v>
      </c>
      <c r="EI78">
        <v>11.3072</v>
      </c>
      <c r="EJ78">
        <v>51.1677</v>
      </c>
      <c r="EK78">
        <v>0</v>
      </c>
      <c r="EL78">
        <v>15.8936</v>
      </c>
      <c r="EM78">
        <v>201.67</v>
      </c>
      <c r="EN78">
        <v>13.7661</v>
      </c>
      <c r="EO78">
        <v>101.854</v>
      </c>
      <c r="EP78">
        <v>102.225</v>
      </c>
    </row>
    <row r="79" spans="1:146">
      <c r="A79">
        <v>63</v>
      </c>
      <c r="B79">
        <v>1558976226.6</v>
      </c>
      <c r="C79">
        <v>124</v>
      </c>
      <c r="D79" t="s">
        <v>381</v>
      </c>
      <c r="E79" t="s">
        <v>382</v>
      </c>
      <c r="H79">
        <v>1558976216.26129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-0.0417707428879461</v>
      </c>
      <c r="AF79">
        <v>0.0468913182097764</v>
      </c>
      <c r="AG79">
        <v>3.49410732482254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1558976216.26129</v>
      </c>
      <c r="AU79">
        <v>163.20764516129</v>
      </c>
      <c r="AV79">
        <v>175.753774193548</v>
      </c>
      <c r="AW79">
        <v>13.9246419354839</v>
      </c>
      <c r="AX79">
        <v>13.8633870967742</v>
      </c>
      <c r="AY79">
        <v>500.020967741935</v>
      </c>
      <c r="AZ79">
        <v>100.761225806452</v>
      </c>
      <c r="BA79">
        <v>0.200024709677419</v>
      </c>
      <c r="BB79">
        <v>19.8850774193548</v>
      </c>
      <c r="BC79">
        <v>21.5472096774194</v>
      </c>
      <c r="BD79">
        <v>999.9</v>
      </c>
      <c r="BE79">
        <v>0</v>
      </c>
      <c r="BF79">
        <v>0</v>
      </c>
      <c r="BG79">
        <v>9997.11709677419</v>
      </c>
      <c r="BH79">
        <v>0</v>
      </c>
      <c r="BI79">
        <v>183.170935483871</v>
      </c>
      <c r="BJ79">
        <v>1500.01064516129</v>
      </c>
      <c r="BK79">
        <v>0.973003612903226</v>
      </c>
      <c r="BL79">
        <v>0.0269966774193548</v>
      </c>
      <c r="BM79">
        <v>0</v>
      </c>
      <c r="BN79">
        <v>2.18654838709677</v>
      </c>
      <c r="BO79">
        <v>0</v>
      </c>
      <c r="BP79">
        <v>1492.24129032258</v>
      </c>
      <c r="BQ79">
        <v>15082.8935483871</v>
      </c>
      <c r="BR79">
        <v>36.524</v>
      </c>
      <c r="BS79">
        <v>38.282</v>
      </c>
      <c r="BT79">
        <v>37.625</v>
      </c>
      <c r="BU79">
        <v>36.782</v>
      </c>
      <c r="BV79">
        <v>36.3323225806451</v>
      </c>
      <c r="BW79">
        <v>1459.51709677419</v>
      </c>
      <c r="BX79">
        <v>40.4954838709677</v>
      </c>
      <c r="BY79">
        <v>0</v>
      </c>
      <c r="BZ79">
        <v>1558976240.7</v>
      </c>
      <c r="CA79">
        <v>2.17380769230769</v>
      </c>
      <c r="CB79">
        <v>-0.460239320452793</v>
      </c>
      <c r="CC79">
        <v>1269.69606854409</v>
      </c>
      <c r="CD79">
        <v>1547.04807692308</v>
      </c>
      <c r="CE79">
        <v>15</v>
      </c>
      <c r="CF79">
        <v>1558976055.6</v>
      </c>
      <c r="CG79" t="s">
        <v>251</v>
      </c>
      <c r="CH79">
        <v>1</v>
      </c>
      <c r="CI79">
        <v>1.486</v>
      </c>
      <c r="CJ79">
        <v>0.026</v>
      </c>
      <c r="CK79">
        <v>400</v>
      </c>
      <c r="CL79">
        <v>14</v>
      </c>
      <c r="CM79">
        <v>0.67</v>
      </c>
      <c r="CN79">
        <v>0.11</v>
      </c>
      <c r="CO79">
        <v>-12.5440634146341</v>
      </c>
      <c r="CP79">
        <v>-0.712858536585363</v>
      </c>
      <c r="CQ79">
        <v>0.108270453497413</v>
      </c>
      <c r="CR79">
        <v>0</v>
      </c>
      <c r="CS79">
        <v>2.17931470588235</v>
      </c>
      <c r="CT79">
        <v>-0.130939983093851</v>
      </c>
      <c r="CU79">
        <v>0.173136561423011</v>
      </c>
      <c r="CV79">
        <v>1</v>
      </c>
      <c r="CW79">
        <v>0.0611167536585366</v>
      </c>
      <c r="CX79">
        <v>0.186033765156794</v>
      </c>
      <c r="CY79">
        <v>0.0258247485736029</v>
      </c>
      <c r="CZ79">
        <v>0</v>
      </c>
      <c r="DA79">
        <v>1</v>
      </c>
      <c r="DB79">
        <v>3</v>
      </c>
      <c r="DC79" t="s">
        <v>272</v>
      </c>
      <c r="DD79">
        <v>1.85577</v>
      </c>
      <c r="DE79">
        <v>1.85403</v>
      </c>
      <c r="DF79">
        <v>1.85503</v>
      </c>
      <c r="DG79">
        <v>1.85937</v>
      </c>
      <c r="DH79">
        <v>1.85367</v>
      </c>
      <c r="DI79">
        <v>1.85807</v>
      </c>
      <c r="DJ79">
        <v>1.85532</v>
      </c>
      <c r="DK79">
        <v>1.85392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1.486</v>
      </c>
      <c r="DZ79">
        <v>0.026</v>
      </c>
      <c r="EA79">
        <v>2</v>
      </c>
      <c r="EB79">
        <v>511.14</v>
      </c>
      <c r="EC79">
        <v>492.382</v>
      </c>
      <c r="ED79">
        <v>15.9139</v>
      </c>
      <c r="EE79">
        <v>22.1541</v>
      </c>
      <c r="EF79">
        <v>29.9991</v>
      </c>
      <c r="EG79">
        <v>22.2825</v>
      </c>
      <c r="EH79">
        <v>22.2999</v>
      </c>
      <c r="EI79">
        <v>11.4677</v>
      </c>
      <c r="EJ79">
        <v>51.1677</v>
      </c>
      <c r="EK79">
        <v>0</v>
      </c>
      <c r="EL79">
        <v>15.9683</v>
      </c>
      <c r="EM79">
        <v>206.67</v>
      </c>
      <c r="EN79">
        <v>13.762</v>
      </c>
      <c r="EO79">
        <v>101.855</v>
      </c>
      <c r="EP79">
        <v>102.227</v>
      </c>
    </row>
    <row r="80" spans="1:146">
      <c r="A80">
        <v>64</v>
      </c>
      <c r="B80">
        <v>1558976228.6</v>
      </c>
      <c r="C80">
        <v>126</v>
      </c>
      <c r="D80" t="s">
        <v>383</v>
      </c>
      <c r="E80" t="s">
        <v>384</v>
      </c>
      <c r="H80">
        <v>1558976218.26129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-0.0417683976604647</v>
      </c>
      <c r="AF80">
        <v>0.0468886854864753</v>
      </c>
      <c r="AG80">
        <v>3.49395234102348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1558976218.26129</v>
      </c>
      <c r="AU80">
        <v>166.524193548387</v>
      </c>
      <c r="AV80">
        <v>179.085870967742</v>
      </c>
      <c r="AW80">
        <v>13.9214064516129</v>
      </c>
      <c r="AX80">
        <v>13.8581935483871</v>
      </c>
      <c r="AY80">
        <v>500.015387096774</v>
      </c>
      <c r="AZ80">
        <v>100.761225806452</v>
      </c>
      <c r="BA80">
        <v>0.199995516129032</v>
      </c>
      <c r="BB80">
        <v>19.8869258064516</v>
      </c>
      <c r="BC80">
        <v>21.5508580645161</v>
      </c>
      <c r="BD80">
        <v>999.9</v>
      </c>
      <c r="BE80">
        <v>0</v>
      </c>
      <c r="BF80">
        <v>0</v>
      </c>
      <c r="BG80">
        <v>9996.55580645161</v>
      </c>
      <c r="BH80">
        <v>0</v>
      </c>
      <c r="BI80">
        <v>179.757</v>
      </c>
      <c r="BJ80">
        <v>1500.00516129032</v>
      </c>
      <c r="BK80">
        <v>0.973003612903226</v>
      </c>
      <c r="BL80">
        <v>0.0269966774193548</v>
      </c>
      <c r="BM80">
        <v>0</v>
      </c>
      <c r="BN80">
        <v>2.19475161290323</v>
      </c>
      <c r="BO80">
        <v>0</v>
      </c>
      <c r="BP80">
        <v>1482.17161290323</v>
      </c>
      <c r="BQ80">
        <v>15082.8419354839</v>
      </c>
      <c r="BR80">
        <v>36.53</v>
      </c>
      <c r="BS80">
        <v>38.288</v>
      </c>
      <c r="BT80">
        <v>37.625</v>
      </c>
      <c r="BU80">
        <v>36.788</v>
      </c>
      <c r="BV80">
        <v>36.3363870967742</v>
      </c>
      <c r="BW80">
        <v>1459.51225806452</v>
      </c>
      <c r="BX80">
        <v>40.4945161290323</v>
      </c>
      <c r="BY80">
        <v>0</v>
      </c>
      <c r="BZ80">
        <v>1558976242.5</v>
      </c>
      <c r="CA80">
        <v>2.16030384615385</v>
      </c>
      <c r="CB80">
        <v>-0.394670088233667</v>
      </c>
      <c r="CC80">
        <v>541.64239102738</v>
      </c>
      <c r="CD80">
        <v>1531.80923076923</v>
      </c>
      <c r="CE80">
        <v>15</v>
      </c>
      <c r="CF80">
        <v>1558976055.6</v>
      </c>
      <c r="CG80" t="s">
        <v>251</v>
      </c>
      <c r="CH80">
        <v>1</v>
      </c>
      <c r="CI80">
        <v>1.486</v>
      </c>
      <c r="CJ80">
        <v>0.026</v>
      </c>
      <c r="CK80">
        <v>400</v>
      </c>
      <c r="CL80">
        <v>14</v>
      </c>
      <c r="CM80">
        <v>0.67</v>
      </c>
      <c r="CN80">
        <v>0.11</v>
      </c>
      <c r="CO80">
        <v>-12.5612707317073</v>
      </c>
      <c r="CP80">
        <v>-0.776377003484331</v>
      </c>
      <c r="CQ80">
        <v>0.112538793840066</v>
      </c>
      <c r="CR80">
        <v>0</v>
      </c>
      <c r="CS80">
        <v>2.18262058823529</v>
      </c>
      <c r="CT80">
        <v>-0.399712082133478</v>
      </c>
      <c r="CU80">
        <v>0.153885852996938</v>
      </c>
      <c r="CV80">
        <v>1</v>
      </c>
      <c r="CW80">
        <v>0.0631594975609756</v>
      </c>
      <c r="CX80">
        <v>0.148759154006966</v>
      </c>
      <c r="CY80">
        <v>0.0249567071667043</v>
      </c>
      <c r="CZ80">
        <v>0</v>
      </c>
      <c r="DA80">
        <v>1</v>
      </c>
      <c r="DB80">
        <v>3</v>
      </c>
      <c r="DC80" t="s">
        <v>272</v>
      </c>
      <c r="DD80">
        <v>1.85577</v>
      </c>
      <c r="DE80">
        <v>1.854</v>
      </c>
      <c r="DF80">
        <v>1.85504</v>
      </c>
      <c r="DG80">
        <v>1.85935</v>
      </c>
      <c r="DH80">
        <v>1.85366</v>
      </c>
      <c r="DI80">
        <v>1.85806</v>
      </c>
      <c r="DJ80">
        <v>1.85532</v>
      </c>
      <c r="DK80">
        <v>1.8539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1.486</v>
      </c>
      <c r="DZ80">
        <v>0.026</v>
      </c>
      <c r="EA80">
        <v>2</v>
      </c>
      <c r="EB80">
        <v>511.08</v>
      </c>
      <c r="EC80">
        <v>492.066</v>
      </c>
      <c r="ED80">
        <v>15.9441</v>
      </c>
      <c r="EE80">
        <v>22.1481</v>
      </c>
      <c r="EF80">
        <v>29.999</v>
      </c>
      <c r="EG80">
        <v>22.2764</v>
      </c>
      <c r="EH80">
        <v>22.2943</v>
      </c>
      <c r="EI80">
        <v>11.5923</v>
      </c>
      <c r="EJ80">
        <v>51.4417</v>
      </c>
      <c r="EK80">
        <v>0</v>
      </c>
      <c r="EL80">
        <v>15.9683</v>
      </c>
      <c r="EM80">
        <v>206.67</v>
      </c>
      <c r="EN80">
        <v>13.7585</v>
      </c>
      <c r="EO80">
        <v>101.855</v>
      </c>
      <c r="EP80">
        <v>102.228</v>
      </c>
    </row>
    <row r="81" spans="1:146">
      <c r="A81">
        <v>65</v>
      </c>
      <c r="B81">
        <v>1558976230.6</v>
      </c>
      <c r="C81">
        <v>128</v>
      </c>
      <c r="D81" t="s">
        <v>385</v>
      </c>
      <c r="E81" t="s">
        <v>386</v>
      </c>
      <c r="H81">
        <v>1558976220.26129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-0.0417678319974583</v>
      </c>
      <c r="AF81">
        <v>0.0468880504801958</v>
      </c>
      <c r="AG81">
        <v>3.49391495886204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1558976220.26129</v>
      </c>
      <c r="AU81">
        <v>169.838225806452</v>
      </c>
      <c r="AV81">
        <v>182.430741935484</v>
      </c>
      <c r="AW81">
        <v>13.9183870967742</v>
      </c>
      <c r="AX81">
        <v>13.8533258064516</v>
      </c>
      <c r="AY81">
        <v>500.008548387097</v>
      </c>
      <c r="AZ81">
        <v>100.761096774194</v>
      </c>
      <c r="BA81">
        <v>0.199989774193548</v>
      </c>
      <c r="BB81">
        <v>19.8897161290323</v>
      </c>
      <c r="BC81">
        <v>21.5581967741936</v>
      </c>
      <c r="BD81">
        <v>999.9</v>
      </c>
      <c r="BE81">
        <v>0</v>
      </c>
      <c r="BF81">
        <v>0</v>
      </c>
      <c r="BG81">
        <v>9996.43322580645</v>
      </c>
      <c r="BH81">
        <v>0</v>
      </c>
      <c r="BI81">
        <v>182.987225806452</v>
      </c>
      <c r="BJ81">
        <v>1500.00387096774</v>
      </c>
      <c r="BK81">
        <v>0.973003612903226</v>
      </c>
      <c r="BL81">
        <v>0.0269966774193548</v>
      </c>
      <c r="BM81">
        <v>0</v>
      </c>
      <c r="BN81">
        <v>2.17988709677419</v>
      </c>
      <c r="BO81">
        <v>0</v>
      </c>
      <c r="BP81">
        <v>1497.70967741935</v>
      </c>
      <c r="BQ81">
        <v>15082.8290322581</v>
      </c>
      <c r="BR81">
        <v>36.536</v>
      </c>
      <c r="BS81">
        <v>38.294</v>
      </c>
      <c r="BT81">
        <v>37.625</v>
      </c>
      <c r="BU81">
        <v>36.794</v>
      </c>
      <c r="BV81">
        <v>36.3424838709677</v>
      </c>
      <c r="BW81">
        <v>1459.51096774194</v>
      </c>
      <c r="BX81">
        <v>40.4941935483871</v>
      </c>
      <c r="BY81">
        <v>0</v>
      </c>
      <c r="BZ81">
        <v>1558976244.9</v>
      </c>
      <c r="CA81">
        <v>2.16298461538462</v>
      </c>
      <c r="CB81">
        <v>-0.190386327511319</v>
      </c>
      <c r="CC81">
        <v>201.942908041976</v>
      </c>
      <c r="CD81">
        <v>1551.37192307692</v>
      </c>
      <c r="CE81">
        <v>15</v>
      </c>
      <c r="CF81">
        <v>1558976055.6</v>
      </c>
      <c r="CG81" t="s">
        <v>251</v>
      </c>
      <c r="CH81">
        <v>1</v>
      </c>
      <c r="CI81">
        <v>1.486</v>
      </c>
      <c r="CJ81">
        <v>0.026</v>
      </c>
      <c r="CK81">
        <v>400</v>
      </c>
      <c r="CL81">
        <v>14</v>
      </c>
      <c r="CM81">
        <v>0.67</v>
      </c>
      <c r="CN81">
        <v>0.11</v>
      </c>
      <c r="CO81">
        <v>-12.5874975609756</v>
      </c>
      <c r="CP81">
        <v>-0.799762369337972</v>
      </c>
      <c r="CQ81">
        <v>0.11570745804705</v>
      </c>
      <c r="CR81">
        <v>0</v>
      </c>
      <c r="CS81">
        <v>2.16630294117647</v>
      </c>
      <c r="CT81">
        <v>-0.262833354200595</v>
      </c>
      <c r="CU81">
        <v>0.153029609755556</v>
      </c>
      <c r="CV81">
        <v>1</v>
      </c>
      <c r="CW81">
        <v>0.0650093</v>
      </c>
      <c r="CX81">
        <v>0.091860018815332</v>
      </c>
      <c r="CY81">
        <v>0.0236857647275691</v>
      </c>
      <c r="CZ81">
        <v>1</v>
      </c>
      <c r="DA81">
        <v>2</v>
      </c>
      <c r="DB81">
        <v>3</v>
      </c>
      <c r="DC81" t="s">
        <v>261</v>
      </c>
      <c r="DD81">
        <v>1.85577</v>
      </c>
      <c r="DE81">
        <v>1.85399</v>
      </c>
      <c r="DF81">
        <v>1.85504</v>
      </c>
      <c r="DG81">
        <v>1.85936</v>
      </c>
      <c r="DH81">
        <v>1.85367</v>
      </c>
      <c r="DI81">
        <v>1.85806</v>
      </c>
      <c r="DJ81">
        <v>1.85532</v>
      </c>
      <c r="DK81">
        <v>1.85392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1.486</v>
      </c>
      <c r="DZ81">
        <v>0.026</v>
      </c>
      <c r="EA81">
        <v>2</v>
      </c>
      <c r="EB81">
        <v>511.025</v>
      </c>
      <c r="EC81">
        <v>491.682</v>
      </c>
      <c r="ED81">
        <v>15.977</v>
      </c>
      <c r="EE81">
        <v>22.142</v>
      </c>
      <c r="EF81">
        <v>29.9991</v>
      </c>
      <c r="EG81">
        <v>22.2707</v>
      </c>
      <c r="EH81">
        <v>22.2884</v>
      </c>
      <c r="EI81">
        <v>11.7326</v>
      </c>
      <c r="EJ81">
        <v>51.4417</v>
      </c>
      <c r="EK81">
        <v>0</v>
      </c>
      <c r="EL81">
        <v>16.0346</v>
      </c>
      <c r="EM81">
        <v>211.67</v>
      </c>
      <c r="EN81">
        <v>13.7553</v>
      </c>
      <c r="EO81">
        <v>101.856</v>
      </c>
      <c r="EP81">
        <v>102.228</v>
      </c>
    </row>
    <row r="82" spans="1:146">
      <c r="A82">
        <v>66</v>
      </c>
      <c r="B82">
        <v>1558976232.6</v>
      </c>
      <c r="C82">
        <v>130</v>
      </c>
      <c r="D82" t="s">
        <v>387</v>
      </c>
      <c r="E82" t="s">
        <v>388</v>
      </c>
      <c r="H82">
        <v>1558976222.26129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-0.0417649456975684</v>
      </c>
      <c r="AF82">
        <v>0.0468848103557157</v>
      </c>
      <c r="AG82">
        <v>3.49372421333032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1558976222.26129</v>
      </c>
      <c r="AU82">
        <v>173.155483870968</v>
      </c>
      <c r="AV82">
        <v>185.791</v>
      </c>
      <c r="AW82">
        <v>13.9156064516129</v>
      </c>
      <c r="AX82">
        <v>13.8467419354839</v>
      </c>
      <c r="AY82">
        <v>500.010612903226</v>
      </c>
      <c r="AZ82">
        <v>100.760870967742</v>
      </c>
      <c r="BA82">
        <v>0.200005322580645</v>
      </c>
      <c r="BB82">
        <v>19.8929516129032</v>
      </c>
      <c r="BC82">
        <v>21.5669322580645</v>
      </c>
      <c r="BD82">
        <v>999.9</v>
      </c>
      <c r="BE82">
        <v>0</v>
      </c>
      <c r="BF82">
        <v>0</v>
      </c>
      <c r="BG82">
        <v>9995.76483870968</v>
      </c>
      <c r="BH82">
        <v>0</v>
      </c>
      <c r="BI82">
        <v>188.425290322581</v>
      </c>
      <c r="BJ82">
        <v>1499.99935483871</v>
      </c>
      <c r="BK82">
        <v>0.973003483870968</v>
      </c>
      <c r="BL82">
        <v>0.0269968032258064</v>
      </c>
      <c r="BM82">
        <v>0</v>
      </c>
      <c r="BN82">
        <v>2.1790935483871</v>
      </c>
      <c r="BO82">
        <v>0</v>
      </c>
      <c r="BP82">
        <v>1523.68709677419</v>
      </c>
      <c r="BQ82">
        <v>15082.7806451613</v>
      </c>
      <c r="BR82">
        <v>36.542</v>
      </c>
      <c r="BS82">
        <v>38.3</v>
      </c>
      <c r="BT82">
        <v>37.625</v>
      </c>
      <c r="BU82">
        <v>36.8</v>
      </c>
      <c r="BV82">
        <v>36.3485806451613</v>
      </c>
      <c r="BW82">
        <v>1459.50580645161</v>
      </c>
      <c r="BX82">
        <v>40.4948387096774</v>
      </c>
      <c r="BY82">
        <v>0</v>
      </c>
      <c r="BZ82">
        <v>1558976246.7</v>
      </c>
      <c r="CA82">
        <v>2.12778846153846</v>
      </c>
      <c r="CB82">
        <v>-0.178540174252914</v>
      </c>
      <c r="CC82">
        <v>-872.044784696751</v>
      </c>
      <c r="CD82">
        <v>1569.28423076923</v>
      </c>
      <c r="CE82">
        <v>15</v>
      </c>
      <c r="CF82">
        <v>1558976055.6</v>
      </c>
      <c r="CG82" t="s">
        <v>251</v>
      </c>
      <c r="CH82">
        <v>1</v>
      </c>
      <c r="CI82">
        <v>1.486</v>
      </c>
      <c r="CJ82">
        <v>0.026</v>
      </c>
      <c r="CK82">
        <v>400</v>
      </c>
      <c r="CL82">
        <v>14</v>
      </c>
      <c r="CM82">
        <v>0.67</v>
      </c>
      <c r="CN82">
        <v>0.11</v>
      </c>
      <c r="CO82">
        <v>-12.6333219512195</v>
      </c>
      <c r="CP82">
        <v>-0.712427874564449</v>
      </c>
      <c r="CQ82">
        <v>0.104195712921956</v>
      </c>
      <c r="CR82">
        <v>0</v>
      </c>
      <c r="CS82">
        <v>2.16874411764706</v>
      </c>
      <c r="CT82">
        <v>-0.331049873203787</v>
      </c>
      <c r="CU82">
        <v>0.161749692592083</v>
      </c>
      <c r="CV82">
        <v>1</v>
      </c>
      <c r="CW82">
        <v>0.0685990195121951</v>
      </c>
      <c r="CX82">
        <v>0.0326147414634139</v>
      </c>
      <c r="CY82">
        <v>0.0209059798105968</v>
      </c>
      <c r="CZ82">
        <v>1</v>
      </c>
      <c r="DA82">
        <v>2</v>
      </c>
      <c r="DB82">
        <v>3</v>
      </c>
      <c r="DC82" t="s">
        <v>261</v>
      </c>
      <c r="DD82">
        <v>1.85577</v>
      </c>
      <c r="DE82">
        <v>1.85403</v>
      </c>
      <c r="DF82">
        <v>1.85504</v>
      </c>
      <c r="DG82">
        <v>1.85937</v>
      </c>
      <c r="DH82">
        <v>1.85368</v>
      </c>
      <c r="DI82">
        <v>1.85806</v>
      </c>
      <c r="DJ82">
        <v>1.85532</v>
      </c>
      <c r="DK82">
        <v>1.85393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1.486</v>
      </c>
      <c r="DZ82">
        <v>0.026</v>
      </c>
      <c r="EA82">
        <v>2</v>
      </c>
      <c r="EB82">
        <v>511.079</v>
      </c>
      <c r="EC82">
        <v>491.686</v>
      </c>
      <c r="ED82">
        <v>16.002</v>
      </c>
      <c r="EE82">
        <v>22.1364</v>
      </c>
      <c r="EF82">
        <v>29.9993</v>
      </c>
      <c r="EG82">
        <v>22.2651</v>
      </c>
      <c r="EH82">
        <v>22.2823</v>
      </c>
      <c r="EI82">
        <v>11.8933</v>
      </c>
      <c r="EJ82">
        <v>51.4417</v>
      </c>
      <c r="EK82">
        <v>0</v>
      </c>
      <c r="EL82">
        <v>16.0346</v>
      </c>
      <c r="EM82">
        <v>216.67</v>
      </c>
      <c r="EN82">
        <v>13.7534</v>
      </c>
      <c r="EO82">
        <v>101.858</v>
      </c>
      <c r="EP82">
        <v>102.228</v>
      </c>
    </row>
    <row r="83" spans="1:146">
      <c r="A83">
        <v>67</v>
      </c>
      <c r="B83">
        <v>1558976234.6</v>
      </c>
      <c r="C83">
        <v>132</v>
      </c>
      <c r="D83" t="s">
        <v>389</v>
      </c>
      <c r="E83" t="s">
        <v>390</v>
      </c>
      <c r="H83">
        <v>1558976224.26129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-0.0417730465580058</v>
      </c>
      <c r="AF83">
        <v>0.0468939042812309</v>
      </c>
      <c r="AG83">
        <v>3.4942595593402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1558976224.26129</v>
      </c>
      <c r="AU83">
        <v>176.480709677419</v>
      </c>
      <c r="AV83">
        <v>189.122580645161</v>
      </c>
      <c r="AW83">
        <v>13.9126193548387</v>
      </c>
      <c r="AX83">
        <v>13.8381903225806</v>
      </c>
      <c r="AY83">
        <v>500.016451612903</v>
      </c>
      <c r="AZ83">
        <v>100.760741935484</v>
      </c>
      <c r="BA83">
        <v>0.19999264516129</v>
      </c>
      <c r="BB83">
        <v>19.8961064516129</v>
      </c>
      <c r="BC83">
        <v>21.5761193548387</v>
      </c>
      <c r="BD83">
        <v>999.9</v>
      </c>
      <c r="BE83">
        <v>0</v>
      </c>
      <c r="BF83">
        <v>0</v>
      </c>
      <c r="BG83">
        <v>9997.7164516129</v>
      </c>
      <c r="BH83">
        <v>0</v>
      </c>
      <c r="BI83">
        <v>188.458806451613</v>
      </c>
      <c r="BJ83">
        <v>1499.99870967742</v>
      </c>
      <c r="BK83">
        <v>0.973003483870968</v>
      </c>
      <c r="BL83">
        <v>0.0269968032258064</v>
      </c>
      <c r="BM83">
        <v>0</v>
      </c>
      <c r="BN83">
        <v>2.15097419354839</v>
      </c>
      <c r="BO83">
        <v>0</v>
      </c>
      <c r="BP83">
        <v>1503.16677419355</v>
      </c>
      <c r="BQ83">
        <v>15082.7741935484</v>
      </c>
      <c r="BR83">
        <v>36.548</v>
      </c>
      <c r="BS83">
        <v>38.304</v>
      </c>
      <c r="BT83">
        <v>37.625</v>
      </c>
      <c r="BU83">
        <v>36.804</v>
      </c>
      <c r="BV83">
        <v>36.3546774193548</v>
      </c>
      <c r="BW83">
        <v>1459.50516129032</v>
      </c>
      <c r="BX83">
        <v>40.4941935483871</v>
      </c>
      <c r="BY83">
        <v>0</v>
      </c>
      <c r="BZ83">
        <v>1558976248.5</v>
      </c>
      <c r="CA83">
        <v>2.13168461538462</v>
      </c>
      <c r="CB83">
        <v>0.322352133062562</v>
      </c>
      <c r="CC83">
        <v>-1807.19213021663</v>
      </c>
      <c r="CD83">
        <v>1547.70807692308</v>
      </c>
      <c r="CE83">
        <v>15</v>
      </c>
      <c r="CF83">
        <v>1558976055.6</v>
      </c>
      <c r="CG83" t="s">
        <v>251</v>
      </c>
      <c r="CH83">
        <v>1</v>
      </c>
      <c r="CI83">
        <v>1.486</v>
      </c>
      <c r="CJ83">
        <v>0.026</v>
      </c>
      <c r="CK83">
        <v>400</v>
      </c>
      <c r="CL83">
        <v>14</v>
      </c>
      <c r="CM83">
        <v>0.67</v>
      </c>
      <c r="CN83">
        <v>0.11</v>
      </c>
      <c r="CO83">
        <v>-12.6430024390244</v>
      </c>
      <c r="CP83">
        <v>-0.650548432055745</v>
      </c>
      <c r="CQ83">
        <v>0.104916950867898</v>
      </c>
      <c r="CR83">
        <v>0</v>
      </c>
      <c r="CS83">
        <v>2.14061176470588</v>
      </c>
      <c r="CT83">
        <v>-0.435979065982228</v>
      </c>
      <c r="CU83">
        <v>0.17266994487053</v>
      </c>
      <c r="CV83">
        <v>1</v>
      </c>
      <c r="CW83">
        <v>0.0741165585365854</v>
      </c>
      <c r="CX83">
        <v>-0.025460707317071</v>
      </c>
      <c r="CY83">
        <v>0.0158110071906387</v>
      </c>
      <c r="CZ83">
        <v>1</v>
      </c>
      <c r="DA83">
        <v>2</v>
      </c>
      <c r="DB83">
        <v>3</v>
      </c>
      <c r="DC83" t="s">
        <v>261</v>
      </c>
      <c r="DD83">
        <v>1.85577</v>
      </c>
      <c r="DE83">
        <v>1.85404</v>
      </c>
      <c r="DF83">
        <v>1.85504</v>
      </c>
      <c r="DG83">
        <v>1.85939</v>
      </c>
      <c r="DH83">
        <v>1.85367</v>
      </c>
      <c r="DI83">
        <v>1.85807</v>
      </c>
      <c r="DJ83">
        <v>1.85532</v>
      </c>
      <c r="DK83">
        <v>1.85392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1.486</v>
      </c>
      <c r="DZ83">
        <v>0.026</v>
      </c>
      <c r="EA83">
        <v>2</v>
      </c>
      <c r="EB83">
        <v>511.194</v>
      </c>
      <c r="EC83">
        <v>491.628</v>
      </c>
      <c r="ED83">
        <v>16.0317</v>
      </c>
      <c r="EE83">
        <v>22.1304</v>
      </c>
      <c r="EF83">
        <v>29.999</v>
      </c>
      <c r="EG83">
        <v>22.2595</v>
      </c>
      <c r="EH83">
        <v>22.2766</v>
      </c>
      <c r="EI83">
        <v>12.0169</v>
      </c>
      <c r="EJ83">
        <v>51.4417</v>
      </c>
      <c r="EK83">
        <v>0</v>
      </c>
      <c r="EL83">
        <v>16.0346</v>
      </c>
      <c r="EM83">
        <v>216.67</v>
      </c>
      <c r="EN83">
        <v>13.755</v>
      </c>
      <c r="EO83">
        <v>101.859</v>
      </c>
      <c r="EP83">
        <v>102.23</v>
      </c>
    </row>
    <row r="84" spans="1:146">
      <c r="A84">
        <v>68</v>
      </c>
      <c r="B84">
        <v>1558976236.6</v>
      </c>
      <c r="C84">
        <v>134</v>
      </c>
      <c r="D84" t="s">
        <v>391</v>
      </c>
      <c r="E84" t="s">
        <v>392</v>
      </c>
      <c r="H84">
        <v>1558976226.26129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-0.0417795970922284</v>
      </c>
      <c r="AF84">
        <v>0.0469012578297542</v>
      </c>
      <c r="AG84">
        <v>3.49469242531035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1558976226.26129</v>
      </c>
      <c r="AU84">
        <v>179.806709677419</v>
      </c>
      <c r="AV84">
        <v>192.456483870968</v>
      </c>
      <c r="AW84">
        <v>13.9089322580645</v>
      </c>
      <c r="AX84">
        <v>13.8316612903226</v>
      </c>
      <c r="AY84">
        <v>500.014032258065</v>
      </c>
      <c r="AZ84">
        <v>100.760709677419</v>
      </c>
      <c r="BA84">
        <v>0.199989612903226</v>
      </c>
      <c r="BB84">
        <v>19.8990483870968</v>
      </c>
      <c r="BC84">
        <v>21.5854935483871</v>
      </c>
      <c r="BD84">
        <v>999.9</v>
      </c>
      <c r="BE84">
        <v>0</v>
      </c>
      <c r="BF84">
        <v>0</v>
      </c>
      <c r="BG84">
        <v>9999.28741935484</v>
      </c>
      <c r="BH84">
        <v>0</v>
      </c>
      <c r="BI84">
        <v>187.809903225806</v>
      </c>
      <c r="BJ84">
        <v>1500.00096774194</v>
      </c>
      <c r="BK84">
        <v>0.973003483870968</v>
      </c>
      <c r="BL84">
        <v>0.0269968032258064</v>
      </c>
      <c r="BM84">
        <v>0</v>
      </c>
      <c r="BN84">
        <v>2.15658064516129</v>
      </c>
      <c r="BO84">
        <v>0</v>
      </c>
      <c r="BP84">
        <v>1499.33129032258</v>
      </c>
      <c r="BQ84">
        <v>15082.7903225806</v>
      </c>
      <c r="BR84">
        <v>36.552</v>
      </c>
      <c r="BS84">
        <v>38.308</v>
      </c>
      <c r="BT84">
        <v>37.627</v>
      </c>
      <c r="BU84">
        <v>36.808</v>
      </c>
      <c r="BV84">
        <v>36.3607741935484</v>
      </c>
      <c r="BW84">
        <v>1459.50709677419</v>
      </c>
      <c r="BX84">
        <v>40.4948387096774</v>
      </c>
      <c r="BY84">
        <v>0</v>
      </c>
      <c r="BZ84">
        <v>1558976250.9</v>
      </c>
      <c r="CA84">
        <v>2.15637307692308</v>
      </c>
      <c r="CB84">
        <v>0.236885464968032</v>
      </c>
      <c r="CC84">
        <v>-1772.95999584497</v>
      </c>
      <c r="CD84">
        <v>1495.55</v>
      </c>
      <c r="CE84">
        <v>15</v>
      </c>
      <c r="CF84">
        <v>1558976055.6</v>
      </c>
      <c r="CG84" t="s">
        <v>251</v>
      </c>
      <c r="CH84">
        <v>1</v>
      </c>
      <c r="CI84">
        <v>1.486</v>
      </c>
      <c r="CJ84">
        <v>0.026</v>
      </c>
      <c r="CK84">
        <v>400</v>
      </c>
      <c r="CL84">
        <v>14</v>
      </c>
      <c r="CM84">
        <v>0.67</v>
      </c>
      <c r="CN84">
        <v>0.11</v>
      </c>
      <c r="CO84">
        <v>-12.6471219512195</v>
      </c>
      <c r="CP84">
        <v>-0.568402787456458</v>
      </c>
      <c r="CQ84">
        <v>0.105758462758179</v>
      </c>
      <c r="CR84">
        <v>0</v>
      </c>
      <c r="CS84">
        <v>2.15367352941177</v>
      </c>
      <c r="CT84">
        <v>0.127270013772362</v>
      </c>
      <c r="CU84">
        <v>0.187713234527976</v>
      </c>
      <c r="CV84">
        <v>1</v>
      </c>
      <c r="CW84">
        <v>0.0772690780487805</v>
      </c>
      <c r="CX84">
        <v>-0.0632542306620194</v>
      </c>
      <c r="CY84">
        <v>0.0130968425817253</v>
      </c>
      <c r="CZ84">
        <v>1</v>
      </c>
      <c r="DA84">
        <v>2</v>
      </c>
      <c r="DB84">
        <v>3</v>
      </c>
      <c r="DC84" t="s">
        <v>261</v>
      </c>
      <c r="DD84">
        <v>1.85577</v>
      </c>
      <c r="DE84">
        <v>1.85402</v>
      </c>
      <c r="DF84">
        <v>1.85503</v>
      </c>
      <c r="DG84">
        <v>1.8594</v>
      </c>
      <c r="DH84">
        <v>1.85365</v>
      </c>
      <c r="DI84">
        <v>1.85807</v>
      </c>
      <c r="DJ84">
        <v>1.85532</v>
      </c>
      <c r="DK84">
        <v>1.85392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1.486</v>
      </c>
      <c r="DZ84">
        <v>0.026</v>
      </c>
      <c r="EA84">
        <v>2</v>
      </c>
      <c r="EB84">
        <v>511.198</v>
      </c>
      <c r="EC84">
        <v>491.686</v>
      </c>
      <c r="ED84">
        <v>16.0564</v>
      </c>
      <c r="EE84">
        <v>22.1243</v>
      </c>
      <c r="EF84">
        <v>29.9992</v>
      </c>
      <c r="EG84">
        <v>22.2534</v>
      </c>
      <c r="EH84">
        <v>22.271</v>
      </c>
      <c r="EI84">
        <v>12.1579</v>
      </c>
      <c r="EJ84">
        <v>51.4417</v>
      </c>
      <c r="EK84">
        <v>0</v>
      </c>
      <c r="EL84">
        <v>16.0978</v>
      </c>
      <c r="EM84">
        <v>221.67</v>
      </c>
      <c r="EN84">
        <v>13.7536</v>
      </c>
      <c r="EO84">
        <v>101.86</v>
      </c>
      <c r="EP84">
        <v>102.231</v>
      </c>
    </row>
    <row r="85" spans="1:146">
      <c r="A85">
        <v>69</v>
      </c>
      <c r="B85">
        <v>1558976238.6</v>
      </c>
      <c r="C85">
        <v>136</v>
      </c>
      <c r="D85" t="s">
        <v>393</v>
      </c>
      <c r="E85" t="s">
        <v>394</v>
      </c>
      <c r="H85">
        <v>1558976228.26129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-0.0417856220714414</v>
      </c>
      <c r="AF85">
        <v>0.0469080213967379</v>
      </c>
      <c r="AG85">
        <v>3.49509054106481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1558976228.26129</v>
      </c>
      <c r="AU85">
        <v>183.134322580645</v>
      </c>
      <c r="AV85">
        <v>195.804322580645</v>
      </c>
      <c r="AW85">
        <v>13.9049</v>
      </c>
      <c r="AX85">
        <v>13.8292935483871</v>
      </c>
      <c r="AY85">
        <v>500.01435483871</v>
      </c>
      <c r="AZ85">
        <v>100.76064516129</v>
      </c>
      <c r="BA85">
        <v>0.199995516129032</v>
      </c>
      <c r="BB85">
        <v>19.9016161290323</v>
      </c>
      <c r="BC85">
        <v>21.5925967741935</v>
      </c>
      <c r="BD85">
        <v>999.9</v>
      </c>
      <c r="BE85">
        <v>0</v>
      </c>
      <c r="BF85">
        <v>0</v>
      </c>
      <c r="BG85">
        <v>10000.7358064516</v>
      </c>
      <c r="BH85">
        <v>0</v>
      </c>
      <c r="BI85">
        <v>188.972129032258</v>
      </c>
      <c r="BJ85">
        <v>1500.01096774194</v>
      </c>
      <c r="BK85">
        <v>0.973003741935484</v>
      </c>
      <c r="BL85">
        <v>0.0269965516129032</v>
      </c>
      <c r="BM85">
        <v>0</v>
      </c>
      <c r="BN85">
        <v>2.12917741935484</v>
      </c>
      <c r="BO85">
        <v>0</v>
      </c>
      <c r="BP85">
        <v>1500.76290322581</v>
      </c>
      <c r="BQ85">
        <v>15082.8935483871</v>
      </c>
      <c r="BR85">
        <v>36.556</v>
      </c>
      <c r="BS85">
        <v>38.31</v>
      </c>
      <c r="BT85">
        <v>37.629</v>
      </c>
      <c r="BU85">
        <v>36.81</v>
      </c>
      <c r="BV85">
        <v>36.3648387096774</v>
      </c>
      <c r="BW85">
        <v>1459.51709677419</v>
      </c>
      <c r="BX85">
        <v>40.4948387096774</v>
      </c>
      <c r="BY85">
        <v>0</v>
      </c>
      <c r="BZ85">
        <v>1558976252.7</v>
      </c>
      <c r="CA85">
        <v>2.14409615384615</v>
      </c>
      <c r="CB85">
        <v>0.0588752135475578</v>
      </c>
      <c r="CC85">
        <v>-1501.24820216705</v>
      </c>
      <c r="CD85">
        <v>1431.21346153846</v>
      </c>
      <c r="CE85">
        <v>15</v>
      </c>
      <c r="CF85">
        <v>1558976055.6</v>
      </c>
      <c r="CG85" t="s">
        <v>251</v>
      </c>
      <c r="CH85">
        <v>1</v>
      </c>
      <c r="CI85">
        <v>1.486</v>
      </c>
      <c r="CJ85">
        <v>0.026</v>
      </c>
      <c r="CK85">
        <v>400</v>
      </c>
      <c r="CL85">
        <v>14</v>
      </c>
      <c r="CM85">
        <v>0.67</v>
      </c>
      <c r="CN85">
        <v>0.11</v>
      </c>
      <c r="CO85">
        <v>-12.6699146341463</v>
      </c>
      <c r="CP85">
        <v>-0.406578397212545</v>
      </c>
      <c r="CQ85">
        <v>0.0946999769772955</v>
      </c>
      <c r="CR85">
        <v>1</v>
      </c>
      <c r="CS85">
        <v>2.13622647058824</v>
      </c>
      <c r="CT85">
        <v>0.0278647506339933</v>
      </c>
      <c r="CU85">
        <v>0.19158549820599</v>
      </c>
      <c r="CV85">
        <v>1</v>
      </c>
      <c r="CW85">
        <v>0.0757941414634146</v>
      </c>
      <c r="CX85">
        <v>-0.0483378731707339</v>
      </c>
      <c r="CY85">
        <v>0.0122332287241374</v>
      </c>
      <c r="CZ85">
        <v>1</v>
      </c>
      <c r="DA85">
        <v>3</v>
      </c>
      <c r="DB85">
        <v>3</v>
      </c>
      <c r="DC85" t="s">
        <v>252</v>
      </c>
      <c r="DD85">
        <v>1.85577</v>
      </c>
      <c r="DE85">
        <v>1.85403</v>
      </c>
      <c r="DF85">
        <v>1.85506</v>
      </c>
      <c r="DG85">
        <v>1.8594</v>
      </c>
      <c r="DH85">
        <v>1.85364</v>
      </c>
      <c r="DI85">
        <v>1.85806</v>
      </c>
      <c r="DJ85">
        <v>1.85532</v>
      </c>
      <c r="DK85">
        <v>1.85393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1.486</v>
      </c>
      <c r="DZ85">
        <v>0.026</v>
      </c>
      <c r="EA85">
        <v>2</v>
      </c>
      <c r="EB85">
        <v>511.061</v>
      </c>
      <c r="EC85">
        <v>491.918</v>
      </c>
      <c r="ED85">
        <v>16.0806</v>
      </c>
      <c r="EE85">
        <v>22.1187</v>
      </c>
      <c r="EF85">
        <v>29.9992</v>
      </c>
      <c r="EG85">
        <v>22.2473</v>
      </c>
      <c r="EH85">
        <v>22.2649</v>
      </c>
      <c r="EI85">
        <v>12.3186</v>
      </c>
      <c r="EJ85">
        <v>51.4417</v>
      </c>
      <c r="EK85">
        <v>0</v>
      </c>
      <c r="EL85">
        <v>16.0978</v>
      </c>
      <c r="EM85">
        <v>226.67</v>
      </c>
      <c r="EN85">
        <v>13.7534</v>
      </c>
      <c r="EO85">
        <v>101.86</v>
      </c>
      <c r="EP85">
        <v>102.232</v>
      </c>
    </row>
    <row r="86" spans="1:146">
      <c r="A86">
        <v>70</v>
      </c>
      <c r="B86">
        <v>1558976240.6</v>
      </c>
      <c r="C86">
        <v>138</v>
      </c>
      <c r="D86" t="s">
        <v>395</v>
      </c>
      <c r="E86" t="s">
        <v>396</v>
      </c>
      <c r="H86">
        <v>1558976230.26129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-0.0417936888969693</v>
      </c>
      <c r="AF86">
        <v>0.0469170771150858</v>
      </c>
      <c r="AG86">
        <v>3.49562354546827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1558976230.26129</v>
      </c>
      <c r="AU86">
        <v>186.462935483871</v>
      </c>
      <c r="AV86">
        <v>199.131709677419</v>
      </c>
      <c r="AW86">
        <v>13.9013064516129</v>
      </c>
      <c r="AX86">
        <v>13.8290129032258</v>
      </c>
      <c r="AY86">
        <v>500.01864516129</v>
      </c>
      <c r="AZ86">
        <v>100.760612903226</v>
      </c>
      <c r="BA86">
        <v>0.199995774193548</v>
      </c>
      <c r="BB86">
        <v>19.9039032258064</v>
      </c>
      <c r="BC86">
        <v>21.5946225806452</v>
      </c>
      <c r="BD86">
        <v>999.9</v>
      </c>
      <c r="BE86">
        <v>0</v>
      </c>
      <c r="BF86">
        <v>0</v>
      </c>
      <c r="BG86">
        <v>10002.6696774194</v>
      </c>
      <c r="BH86">
        <v>0</v>
      </c>
      <c r="BI86">
        <v>191.664903225806</v>
      </c>
      <c r="BJ86">
        <v>1500.00612903226</v>
      </c>
      <c r="BK86">
        <v>0.973003741935484</v>
      </c>
      <c r="BL86">
        <v>0.0269965516129032</v>
      </c>
      <c r="BM86">
        <v>0</v>
      </c>
      <c r="BN86">
        <v>2.12791935483871</v>
      </c>
      <c r="BO86">
        <v>0</v>
      </c>
      <c r="BP86">
        <v>1456.15322580645</v>
      </c>
      <c r="BQ86">
        <v>15082.8483870968</v>
      </c>
      <c r="BR86">
        <v>36.558</v>
      </c>
      <c r="BS86">
        <v>38.312</v>
      </c>
      <c r="BT86">
        <v>37.635</v>
      </c>
      <c r="BU86">
        <v>36.816064516129</v>
      </c>
      <c r="BV86">
        <v>36.3689032258065</v>
      </c>
      <c r="BW86">
        <v>1459.51290322581</v>
      </c>
      <c r="BX86">
        <v>40.4941935483871</v>
      </c>
      <c r="BY86">
        <v>0</v>
      </c>
      <c r="BZ86">
        <v>1558976254.5</v>
      </c>
      <c r="CA86">
        <v>2.15066923076923</v>
      </c>
      <c r="CB86">
        <v>-0.0747487140455472</v>
      </c>
      <c r="CC86">
        <v>-1448.22255992988</v>
      </c>
      <c r="CD86">
        <v>1360.55192307692</v>
      </c>
      <c r="CE86">
        <v>15</v>
      </c>
      <c r="CF86">
        <v>1558976055.6</v>
      </c>
      <c r="CG86" t="s">
        <v>251</v>
      </c>
      <c r="CH86">
        <v>1</v>
      </c>
      <c r="CI86">
        <v>1.486</v>
      </c>
      <c r="CJ86">
        <v>0.026</v>
      </c>
      <c r="CK86">
        <v>400</v>
      </c>
      <c r="CL86">
        <v>14</v>
      </c>
      <c r="CM86">
        <v>0.67</v>
      </c>
      <c r="CN86">
        <v>0.11</v>
      </c>
      <c r="CO86">
        <v>-12.6699707317073</v>
      </c>
      <c r="CP86">
        <v>-0.297250871080138</v>
      </c>
      <c r="CQ86">
        <v>0.0958422057950448</v>
      </c>
      <c r="CR86">
        <v>1</v>
      </c>
      <c r="CS86">
        <v>2.13890294117647</v>
      </c>
      <c r="CT86">
        <v>0.186936772254938</v>
      </c>
      <c r="CU86">
        <v>0.184834483167563</v>
      </c>
      <c r="CV86">
        <v>1</v>
      </c>
      <c r="CW86">
        <v>0.0724980365853659</v>
      </c>
      <c r="CX86">
        <v>-0.0207954355400708</v>
      </c>
      <c r="CY86">
        <v>0.00983526683940604</v>
      </c>
      <c r="CZ86">
        <v>1</v>
      </c>
      <c r="DA86">
        <v>3</v>
      </c>
      <c r="DB86">
        <v>3</v>
      </c>
      <c r="DC86" t="s">
        <v>252</v>
      </c>
      <c r="DD86">
        <v>1.85577</v>
      </c>
      <c r="DE86">
        <v>1.85403</v>
      </c>
      <c r="DF86">
        <v>1.85507</v>
      </c>
      <c r="DG86">
        <v>1.85939</v>
      </c>
      <c r="DH86">
        <v>1.85366</v>
      </c>
      <c r="DI86">
        <v>1.85806</v>
      </c>
      <c r="DJ86">
        <v>1.85532</v>
      </c>
      <c r="DK86">
        <v>1.85392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1.486</v>
      </c>
      <c r="DZ86">
        <v>0.026</v>
      </c>
      <c r="EA86">
        <v>2</v>
      </c>
      <c r="EB86">
        <v>511.253</v>
      </c>
      <c r="EC86">
        <v>491.889</v>
      </c>
      <c r="ED86">
        <v>16.1076</v>
      </c>
      <c r="EE86">
        <v>22.1131</v>
      </c>
      <c r="EF86">
        <v>29.9991</v>
      </c>
      <c r="EG86">
        <v>22.2416</v>
      </c>
      <c r="EH86">
        <v>22.2588</v>
      </c>
      <c r="EI86">
        <v>12.4413</v>
      </c>
      <c r="EJ86">
        <v>51.4417</v>
      </c>
      <c r="EK86">
        <v>0</v>
      </c>
      <c r="EL86">
        <v>16.1621</v>
      </c>
      <c r="EM86">
        <v>226.67</v>
      </c>
      <c r="EN86">
        <v>13.7524</v>
      </c>
      <c r="EO86">
        <v>101.86</v>
      </c>
      <c r="EP86">
        <v>102.233</v>
      </c>
    </row>
    <row r="87" spans="1:146">
      <c r="A87">
        <v>71</v>
      </c>
      <c r="B87">
        <v>1558976242.6</v>
      </c>
      <c r="C87">
        <v>140</v>
      </c>
      <c r="D87" t="s">
        <v>397</v>
      </c>
      <c r="E87" t="s">
        <v>398</v>
      </c>
      <c r="H87">
        <v>1558976232.26129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-0.0417909484742257</v>
      </c>
      <c r="AF87">
        <v>0.0469140007504818</v>
      </c>
      <c r="AG87">
        <v>3.49544247985079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1558976232.26129</v>
      </c>
      <c r="AU87">
        <v>189.787774193548</v>
      </c>
      <c r="AV87">
        <v>202.471419354839</v>
      </c>
      <c r="AW87">
        <v>13.8984548387097</v>
      </c>
      <c r="AX87">
        <v>13.8291161290323</v>
      </c>
      <c r="AY87">
        <v>500.024096774194</v>
      </c>
      <c r="AZ87">
        <v>100.760709677419</v>
      </c>
      <c r="BA87">
        <v>0.200018161290323</v>
      </c>
      <c r="BB87">
        <v>19.9062225806452</v>
      </c>
      <c r="BC87">
        <v>21.5934387096774</v>
      </c>
      <c r="BD87">
        <v>999.9</v>
      </c>
      <c r="BE87">
        <v>0</v>
      </c>
      <c r="BF87">
        <v>0</v>
      </c>
      <c r="BG87">
        <v>10002.0041935484</v>
      </c>
      <c r="BH87">
        <v>0</v>
      </c>
      <c r="BI87">
        <v>197.511193548387</v>
      </c>
      <c r="BJ87">
        <v>1499.99967741935</v>
      </c>
      <c r="BK87">
        <v>0.973003741935484</v>
      </c>
      <c r="BL87">
        <v>0.0269965516129032</v>
      </c>
      <c r="BM87">
        <v>0</v>
      </c>
      <c r="BN87">
        <v>2.12836129032258</v>
      </c>
      <c r="BO87">
        <v>0</v>
      </c>
      <c r="BP87">
        <v>1400.60483870968</v>
      </c>
      <c r="BQ87">
        <v>15082.7838709677</v>
      </c>
      <c r="BR87">
        <v>36.56</v>
      </c>
      <c r="BS87">
        <v>38.312</v>
      </c>
      <c r="BT87">
        <v>37.641</v>
      </c>
      <c r="BU87">
        <v>36.816064516129</v>
      </c>
      <c r="BV87">
        <v>36.370935483871</v>
      </c>
      <c r="BW87">
        <v>1459.50741935484</v>
      </c>
      <c r="BX87">
        <v>40.4932258064516</v>
      </c>
      <c r="BY87">
        <v>0</v>
      </c>
      <c r="BZ87">
        <v>1558976256.9</v>
      </c>
      <c r="CA87">
        <v>2.13270769230769</v>
      </c>
      <c r="CB87">
        <v>-0.194304265335393</v>
      </c>
      <c r="CC87">
        <v>-1583.62666360015</v>
      </c>
      <c r="CD87">
        <v>1306.52153846154</v>
      </c>
      <c r="CE87">
        <v>15</v>
      </c>
      <c r="CF87">
        <v>1558976055.6</v>
      </c>
      <c r="CG87" t="s">
        <v>251</v>
      </c>
      <c r="CH87">
        <v>1</v>
      </c>
      <c r="CI87">
        <v>1.486</v>
      </c>
      <c r="CJ87">
        <v>0.026</v>
      </c>
      <c r="CK87">
        <v>400</v>
      </c>
      <c r="CL87">
        <v>14</v>
      </c>
      <c r="CM87">
        <v>0.67</v>
      </c>
      <c r="CN87">
        <v>0.11</v>
      </c>
      <c r="CO87">
        <v>-12.6804414634146</v>
      </c>
      <c r="CP87">
        <v>-0.216673170731703</v>
      </c>
      <c r="CQ87">
        <v>0.0967157135960595</v>
      </c>
      <c r="CR87">
        <v>1</v>
      </c>
      <c r="CS87">
        <v>2.13985882352941</v>
      </c>
      <c r="CT87">
        <v>-0.143370176536863</v>
      </c>
      <c r="CU87">
        <v>0.174455841568689</v>
      </c>
      <c r="CV87">
        <v>1</v>
      </c>
      <c r="CW87">
        <v>0.0695236707317073</v>
      </c>
      <c r="CX87">
        <v>-0.0124948641114986</v>
      </c>
      <c r="CY87">
        <v>0.00904611915855914</v>
      </c>
      <c r="CZ87">
        <v>1</v>
      </c>
      <c r="DA87">
        <v>3</v>
      </c>
      <c r="DB87">
        <v>3</v>
      </c>
      <c r="DC87" t="s">
        <v>252</v>
      </c>
      <c r="DD87">
        <v>1.85577</v>
      </c>
      <c r="DE87">
        <v>1.85402</v>
      </c>
      <c r="DF87">
        <v>1.85506</v>
      </c>
      <c r="DG87">
        <v>1.85938</v>
      </c>
      <c r="DH87">
        <v>1.85366</v>
      </c>
      <c r="DI87">
        <v>1.85807</v>
      </c>
      <c r="DJ87">
        <v>1.85532</v>
      </c>
      <c r="DK87">
        <v>1.85391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1.486</v>
      </c>
      <c r="DZ87">
        <v>0.026</v>
      </c>
      <c r="EA87">
        <v>2</v>
      </c>
      <c r="EB87">
        <v>511.26</v>
      </c>
      <c r="EC87">
        <v>492.012</v>
      </c>
      <c r="ED87">
        <v>16.1287</v>
      </c>
      <c r="EE87">
        <v>22.107</v>
      </c>
      <c r="EF87">
        <v>29.9991</v>
      </c>
      <c r="EG87">
        <v>22.236</v>
      </c>
      <c r="EH87">
        <v>22.2532</v>
      </c>
      <c r="EI87">
        <v>12.5814</v>
      </c>
      <c r="EJ87">
        <v>51.4417</v>
      </c>
      <c r="EK87">
        <v>0</v>
      </c>
      <c r="EL87">
        <v>16.1621</v>
      </c>
      <c r="EM87">
        <v>231.67</v>
      </c>
      <c r="EN87">
        <v>13.7499</v>
      </c>
      <c r="EO87">
        <v>101.86</v>
      </c>
      <c r="EP87">
        <v>102.233</v>
      </c>
    </row>
    <row r="88" spans="1:146">
      <c r="A88">
        <v>72</v>
      </c>
      <c r="B88">
        <v>1558976244.6</v>
      </c>
      <c r="C88">
        <v>142</v>
      </c>
      <c r="D88" t="s">
        <v>399</v>
      </c>
      <c r="E88" t="s">
        <v>400</v>
      </c>
      <c r="H88">
        <v>1558976234.26129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-0.0417959245465721</v>
      </c>
      <c r="AF88">
        <v>0.0469195868276185</v>
      </c>
      <c r="AG88">
        <v>3.4957712565558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1558976234.26129</v>
      </c>
      <c r="AU88">
        <v>193.117032258065</v>
      </c>
      <c r="AV88">
        <v>205.833451612903</v>
      </c>
      <c r="AW88">
        <v>13.8961709677419</v>
      </c>
      <c r="AX88">
        <v>13.8291709677419</v>
      </c>
      <c r="AY88">
        <v>500.01635483871</v>
      </c>
      <c r="AZ88">
        <v>100.760741935484</v>
      </c>
      <c r="BA88">
        <v>0.199987967741936</v>
      </c>
      <c r="BB88">
        <v>19.9087483870968</v>
      </c>
      <c r="BC88">
        <v>21.592235483871</v>
      </c>
      <c r="BD88">
        <v>999.9</v>
      </c>
      <c r="BE88">
        <v>0</v>
      </c>
      <c r="BF88">
        <v>0</v>
      </c>
      <c r="BG88">
        <v>10003.1919354839</v>
      </c>
      <c r="BH88">
        <v>0</v>
      </c>
      <c r="BI88">
        <v>212.482548387097</v>
      </c>
      <c r="BJ88">
        <v>1499.99935483871</v>
      </c>
      <c r="BK88">
        <v>0.973003870967742</v>
      </c>
      <c r="BL88">
        <v>0.0269964258064516</v>
      </c>
      <c r="BM88">
        <v>0</v>
      </c>
      <c r="BN88">
        <v>2.12161935483871</v>
      </c>
      <c r="BO88">
        <v>0</v>
      </c>
      <c r="BP88">
        <v>1337.11387096774</v>
      </c>
      <c r="BQ88">
        <v>15082.7741935484</v>
      </c>
      <c r="BR88">
        <v>36.562</v>
      </c>
      <c r="BS88">
        <v>38.312</v>
      </c>
      <c r="BT88">
        <v>37.647</v>
      </c>
      <c r="BU88">
        <v>36.8180967741935</v>
      </c>
      <c r="BV88">
        <v>36.3729677419355</v>
      </c>
      <c r="BW88">
        <v>1459.50806451613</v>
      </c>
      <c r="BX88">
        <v>40.4922580645161</v>
      </c>
      <c r="BY88">
        <v>0</v>
      </c>
      <c r="BZ88">
        <v>1558976258.7</v>
      </c>
      <c r="CA88">
        <v>2.14216923076923</v>
      </c>
      <c r="CB88">
        <v>-0.302543583396651</v>
      </c>
      <c r="CC88">
        <v>-1927.66392774733</v>
      </c>
      <c r="CD88">
        <v>1276.345</v>
      </c>
      <c r="CE88">
        <v>15</v>
      </c>
      <c r="CF88">
        <v>1558976055.6</v>
      </c>
      <c r="CG88" t="s">
        <v>251</v>
      </c>
      <c r="CH88">
        <v>1</v>
      </c>
      <c r="CI88">
        <v>1.486</v>
      </c>
      <c r="CJ88">
        <v>0.026</v>
      </c>
      <c r="CK88">
        <v>400</v>
      </c>
      <c r="CL88">
        <v>14</v>
      </c>
      <c r="CM88">
        <v>0.67</v>
      </c>
      <c r="CN88">
        <v>0.11</v>
      </c>
      <c r="CO88">
        <v>-12.7152487804878</v>
      </c>
      <c r="CP88">
        <v>-0.183560278745632</v>
      </c>
      <c r="CQ88">
        <v>0.0920357833961446</v>
      </c>
      <c r="CR88">
        <v>1</v>
      </c>
      <c r="CS88">
        <v>2.13202352941176</v>
      </c>
      <c r="CT88">
        <v>-0.124825866441333</v>
      </c>
      <c r="CU88">
        <v>0.173860224553119</v>
      </c>
      <c r="CV88">
        <v>1</v>
      </c>
      <c r="CW88">
        <v>0.0671950097560976</v>
      </c>
      <c r="CX88">
        <v>-0.0181336327526172</v>
      </c>
      <c r="CY88">
        <v>0.00944064798258702</v>
      </c>
      <c r="CZ88">
        <v>1</v>
      </c>
      <c r="DA88">
        <v>3</v>
      </c>
      <c r="DB88">
        <v>3</v>
      </c>
      <c r="DC88" t="s">
        <v>252</v>
      </c>
      <c r="DD88">
        <v>1.85577</v>
      </c>
      <c r="DE88">
        <v>1.85405</v>
      </c>
      <c r="DF88">
        <v>1.85504</v>
      </c>
      <c r="DG88">
        <v>1.8594</v>
      </c>
      <c r="DH88">
        <v>1.85365</v>
      </c>
      <c r="DI88">
        <v>1.85807</v>
      </c>
      <c r="DJ88">
        <v>1.85532</v>
      </c>
      <c r="DK88">
        <v>1.85393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1.486</v>
      </c>
      <c r="DZ88">
        <v>0.026</v>
      </c>
      <c r="EA88">
        <v>2</v>
      </c>
      <c r="EB88">
        <v>511.076</v>
      </c>
      <c r="EC88">
        <v>491.986</v>
      </c>
      <c r="ED88">
        <v>16.1558</v>
      </c>
      <c r="EE88">
        <v>22.101</v>
      </c>
      <c r="EF88">
        <v>29.999</v>
      </c>
      <c r="EG88">
        <v>22.2299</v>
      </c>
      <c r="EH88">
        <v>22.2473</v>
      </c>
      <c r="EI88">
        <v>12.7388</v>
      </c>
      <c r="EJ88">
        <v>51.7166</v>
      </c>
      <c r="EK88">
        <v>0</v>
      </c>
      <c r="EL88">
        <v>16.1621</v>
      </c>
      <c r="EM88">
        <v>236.67</v>
      </c>
      <c r="EN88">
        <v>13.7491</v>
      </c>
      <c r="EO88">
        <v>101.861</v>
      </c>
      <c r="EP88">
        <v>102.233</v>
      </c>
    </row>
    <row r="89" spans="1:146">
      <c r="A89">
        <v>73</v>
      </c>
      <c r="B89">
        <v>1558976246.6</v>
      </c>
      <c r="C89">
        <v>144</v>
      </c>
      <c r="D89" t="s">
        <v>401</v>
      </c>
      <c r="E89" t="s">
        <v>402</v>
      </c>
      <c r="H89">
        <v>1558976236.26129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-0.0418140867690076</v>
      </c>
      <c r="AF89">
        <v>0.0469399755134004</v>
      </c>
      <c r="AG89">
        <v>3.49697114584236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1558976236.26129</v>
      </c>
      <c r="AU89">
        <v>196.453193548387</v>
      </c>
      <c r="AV89">
        <v>209.17564516129</v>
      </c>
      <c r="AW89">
        <v>13.894264516129</v>
      </c>
      <c r="AX89">
        <v>13.8277838709677</v>
      </c>
      <c r="AY89">
        <v>500.011838709677</v>
      </c>
      <c r="AZ89">
        <v>100.76064516129</v>
      </c>
      <c r="BA89">
        <v>0.199960516129032</v>
      </c>
      <c r="BB89">
        <v>19.9113612903226</v>
      </c>
      <c r="BC89">
        <v>21.5914290322581</v>
      </c>
      <c r="BD89">
        <v>999.9</v>
      </c>
      <c r="BE89">
        <v>0</v>
      </c>
      <c r="BF89">
        <v>0</v>
      </c>
      <c r="BG89">
        <v>10007.5483870968</v>
      </c>
      <c r="BH89">
        <v>0</v>
      </c>
      <c r="BI89">
        <v>226.606064516129</v>
      </c>
      <c r="BJ89">
        <v>1499.99483870968</v>
      </c>
      <c r="BK89">
        <v>0.973003870967742</v>
      </c>
      <c r="BL89">
        <v>0.0269964258064516</v>
      </c>
      <c r="BM89">
        <v>0</v>
      </c>
      <c r="BN89">
        <v>2.13562903225806</v>
      </c>
      <c r="BO89">
        <v>0</v>
      </c>
      <c r="BP89">
        <v>1299.64193548387</v>
      </c>
      <c r="BQ89">
        <v>15082.7258064516</v>
      </c>
      <c r="BR89">
        <v>36.562</v>
      </c>
      <c r="BS89">
        <v>38.316064516129</v>
      </c>
      <c r="BT89">
        <v>37.653</v>
      </c>
      <c r="BU89">
        <v>36.8241935483871</v>
      </c>
      <c r="BV89">
        <v>36.3729677419355</v>
      </c>
      <c r="BW89">
        <v>1459.5035483871</v>
      </c>
      <c r="BX89">
        <v>40.4916129032258</v>
      </c>
      <c r="BY89">
        <v>0</v>
      </c>
      <c r="BZ89">
        <v>1558976260.5</v>
      </c>
      <c r="CA89">
        <v>2.13899615384615</v>
      </c>
      <c r="CB89">
        <v>0.324434194332734</v>
      </c>
      <c r="CC89">
        <v>-1206.76683280682</v>
      </c>
      <c r="CD89">
        <v>1234.48038461538</v>
      </c>
      <c r="CE89">
        <v>15</v>
      </c>
      <c r="CF89">
        <v>1558976055.6</v>
      </c>
      <c r="CG89" t="s">
        <v>251</v>
      </c>
      <c r="CH89">
        <v>1</v>
      </c>
      <c r="CI89">
        <v>1.486</v>
      </c>
      <c r="CJ89">
        <v>0.026</v>
      </c>
      <c r="CK89">
        <v>400</v>
      </c>
      <c r="CL89">
        <v>14</v>
      </c>
      <c r="CM89">
        <v>0.67</v>
      </c>
      <c r="CN89">
        <v>0.11</v>
      </c>
      <c r="CO89">
        <v>-12.7231463414634</v>
      </c>
      <c r="CP89">
        <v>-0.275301742160284</v>
      </c>
      <c r="CQ89">
        <v>0.0959223519757847</v>
      </c>
      <c r="CR89">
        <v>1</v>
      </c>
      <c r="CS89">
        <v>2.14202058823529</v>
      </c>
      <c r="CT89">
        <v>-0.0537702766996894</v>
      </c>
      <c r="CU89">
        <v>0.16815000617343</v>
      </c>
      <c r="CV89">
        <v>1</v>
      </c>
      <c r="CW89">
        <v>0.0663855658536585</v>
      </c>
      <c r="CX89">
        <v>-0.0197776912891968</v>
      </c>
      <c r="CY89">
        <v>0.00977385757539979</v>
      </c>
      <c r="CZ89">
        <v>1</v>
      </c>
      <c r="DA89">
        <v>3</v>
      </c>
      <c r="DB89">
        <v>3</v>
      </c>
      <c r="DC89" t="s">
        <v>252</v>
      </c>
      <c r="DD89">
        <v>1.85577</v>
      </c>
      <c r="DE89">
        <v>1.85405</v>
      </c>
      <c r="DF89">
        <v>1.85506</v>
      </c>
      <c r="DG89">
        <v>1.85938</v>
      </c>
      <c r="DH89">
        <v>1.85365</v>
      </c>
      <c r="DI89">
        <v>1.85807</v>
      </c>
      <c r="DJ89">
        <v>1.85532</v>
      </c>
      <c r="DK89">
        <v>1.85393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1.486</v>
      </c>
      <c r="DZ89">
        <v>0.026</v>
      </c>
      <c r="EA89">
        <v>2</v>
      </c>
      <c r="EB89">
        <v>511.219</v>
      </c>
      <c r="EC89">
        <v>491.698</v>
      </c>
      <c r="ED89">
        <v>16.1793</v>
      </c>
      <c r="EE89">
        <v>22.095</v>
      </c>
      <c r="EF89">
        <v>29.9992</v>
      </c>
      <c r="EG89">
        <v>22.2239</v>
      </c>
      <c r="EH89">
        <v>22.2412</v>
      </c>
      <c r="EI89">
        <v>12.8612</v>
      </c>
      <c r="EJ89">
        <v>51.7166</v>
      </c>
      <c r="EK89">
        <v>0</v>
      </c>
      <c r="EL89">
        <v>16.2197</v>
      </c>
      <c r="EM89">
        <v>236.67</v>
      </c>
      <c r="EN89">
        <v>13.7452</v>
      </c>
      <c r="EO89">
        <v>101.862</v>
      </c>
      <c r="EP89">
        <v>102.234</v>
      </c>
    </row>
    <row r="90" spans="1:146">
      <c r="A90">
        <v>74</v>
      </c>
      <c r="B90">
        <v>1558976248.6</v>
      </c>
      <c r="C90">
        <v>146</v>
      </c>
      <c r="D90" t="s">
        <v>403</v>
      </c>
      <c r="E90" t="s">
        <v>404</v>
      </c>
      <c r="H90">
        <v>1558976238.26129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-0.0418302271357804</v>
      </c>
      <c r="AF90">
        <v>0.0469580944890767</v>
      </c>
      <c r="AG90">
        <v>3.49803730751006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1558976238.26129</v>
      </c>
      <c r="AU90">
        <v>199.790774193548</v>
      </c>
      <c r="AV90">
        <v>212.523322580645</v>
      </c>
      <c r="AW90">
        <v>13.8923580645161</v>
      </c>
      <c r="AX90">
        <v>13.8217387096774</v>
      </c>
      <c r="AY90">
        <v>500.017032258065</v>
      </c>
      <c r="AZ90">
        <v>100.760580645161</v>
      </c>
      <c r="BA90">
        <v>0.199977258064516</v>
      </c>
      <c r="BB90">
        <v>19.9137806451613</v>
      </c>
      <c r="BC90">
        <v>21.5898193548387</v>
      </c>
      <c r="BD90">
        <v>999.9</v>
      </c>
      <c r="BE90">
        <v>0</v>
      </c>
      <c r="BF90">
        <v>0</v>
      </c>
      <c r="BG90">
        <v>10011.4177419355</v>
      </c>
      <c r="BH90">
        <v>0</v>
      </c>
      <c r="BI90">
        <v>233.52464516129</v>
      </c>
      <c r="BJ90">
        <v>1499.99387096774</v>
      </c>
      <c r="BK90">
        <v>0.973003870967742</v>
      </c>
      <c r="BL90">
        <v>0.0269964258064516</v>
      </c>
      <c r="BM90">
        <v>0</v>
      </c>
      <c r="BN90">
        <v>2.13006451612903</v>
      </c>
      <c r="BO90">
        <v>0</v>
      </c>
      <c r="BP90">
        <v>1289.17806451613</v>
      </c>
      <c r="BQ90">
        <v>15082.7161290323</v>
      </c>
      <c r="BR90">
        <v>36.562</v>
      </c>
      <c r="BS90">
        <v>38.316064516129</v>
      </c>
      <c r="BT90">
        <v>37.659</v>
      </c>
      <c r="BU90">
        <v>36.8241935483871</v>
      </c>
      <c r="BV90">
        <v>36.375</v>
      </c>
      <c r="BW90">
        <v>1459.50258064516</v>
      </c>
      <c r="BX90">
        <v>40.4916129032258</v>
      </c>
      <c r="BY90">
        <v>0</v>
      </c>
      <c r="BZ90">
        <v>1558976262.9</v>
      </c>
      <c r="CA90">
        <v>2.16738846153846</v>
      </c>
      <c r="CB90">
        <v>0.201111123225997</v>
      </c>
      <c r="CC90">
        <v>129.295391401085</v>
      </c>
      <c r="CD90">
        <v>1237.12346153846</v>
      </c>
      <c r="CE90">
        <v>15</v>
      </c>
      <c r="CF90">
        <v>1558976055.6</v>
      </c>
      <c r="CG90" t="s">
        <v>251</v>
      </c>
      <c r="CH90">
        <v>1</v>
      </c>
      <c r="CI90">
        <v>1.486</v>
      </c>
      <c r="CJ90">
        <v>0.026</v>
      </c>
      <c r="CK90">
        <v>400</v>
      </c>
      <c r="CL90">
        <v>14</v>
      </c>
      <c r="CM90">
        <v>0.67</v>
      </c>
      <c r="CN90">
        <v>0.11</v>
      </c>
      <c r="CO90">
        <v>-12.7302707317073</v>
      </c>
      <c r="CP90">
        <v>-0.294898954703856</v>
      </c>
      <c r="CQ90">
        <v>0.0973457485107754</v>
      </c>
      <c r="CR90">
        <v>1</v>
      </c>
      <c r="CS90">
        <v>2.14562058823529</v>
      </c>
      <c r="CT90">
        <v>0.130060197821425</v>
      </c>
      <c r="CU90">
        <v>0.174106506922042</v>
      </c>
      <c r="CV90">
        <v>1</v>
      </c>
      <c r="CW90">
        <v>0.0699871292682927</v>
      </c>
      <c r="CX90">
        <v>0.0281946794425113</v>
      </c>
      <c r="CY90">
        <v>0.0144449873288405</v>
      </c>
      <c r="CZ90">
        <v>1</v>
      </c>
      <c r="DA90">
        <v>3</v>
      </c>
      <c r="DB90">
        <v>3</v>
      </c>
      <c r="DC90" t="s">
        <v>252</v>
      </c>
      <c r="DD90">
        <v>1.85577</v>
      </c>
      <c r="DE90">
        <v>1.85402</v>
      </c>
      <c r="DF90">
        <v>1.85505</v>
      </c>
      <c r="DG90">
        <v>1.85938</v>
      </c>
      <c r="DH90">
        <v>1.85365</v>
      </c>
      <c r="DI90">
        <v>1.85808</v>
      </c>
      <c r="DJ90">
        <v>1.85532</v>
      </c>
      <c r="DK90">
        <v>1.85391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1.486</v>
      </c>
      <c r="DZ90">
        <v>0.026</v>
      </c>
      <c r="EA90">
        <v>2</v>
      </c>
      <c r="EB90">
        <v>511.117</v>
      </c>
      <c r="EC90">
        <v>491.867</v>
      </c>
      <c r="ED90">
        <v>16.2027</v>
      </c>
      <c r="EE90">
        <v>22.0889</v>
      </c>
      <c r="EF90">
        <v>29.9992</v>
      </c>
      <c r="EG90">
        <v>22.2182</v>
      </c>
      <c r="EH90">
        <v>22.2355</v>
      </c>
      <c r="EI90">
        <v>13.0005</v>
      </c>
      <c r="EJ90">
        <v>51.7166</v>
      </c>
      <c r="EK90">
        <v>0</v>
      </c>
      <c r="EL90">
        <v>16.2197</v>
      </c>
      <c r="EM90">
        <v>241.67</v>
      </c>
      <c r="EN90">
        <v>13.7546</v>
      </c>
      <c r="EO90">
        <v>101.863</v>
      </c>
      <c r="EP90">
        <v>102.235</v>
      </c>
    </row>
    <row r="91" spans="1:146">
      <c r="A91">
        <v>75</v>
      </c>
      <c r="B91">
        <v>1558976250.6</v>
      </c>
      <c r="C91">
        <v>148</v>
      </c>
      <c r="D91" t="s">
        <v>405</v>
      </c>
      <c r="E91" t="s">
        <v>406</v>
      </c>
      <c r="H91">
        <v>1558976240.26129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-0.041820704853988</v>
      </c>
      <c r="AF91">
        <v>0.0469474048935671</v>
      </c>
      <c r="AG91">
        <v>3.49740832491107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1558976240.26129</v>
      </c>
      <c r="AU91">
        <v>203.132193548387</v>
      </c>
      <c r="AV91">
        <v>215.88064516129</v>
      </c>
      <c r="AW91">
        <v>13.8897903225806</v>
      </c>
      <c r="AX91">
        <v>13.811764516129</v>
      </c>
      <c r="AY91">
        <v>500.019612903226</v>
      </c>
      <c r="AZ91">
        <v>100.760548387097</v>
      </c>
      <c r="BA91">
        <v>0.200011580645161</v>
      </c>
      <c r="BB91">
        <v>19.9160516129032</v>
      </c>
      <c r="BC91">
        <v>21.5870548387097</v>
      </c>
      <c r="BD91">
        <v>999.9</v>
      </c>
      <c r="BE91">
        <v>0</v>
      </c>
      <c r="BF91">
        <v>0</v>
      </c>
      <c r="BG91">
        <v>10009.1419354839</v>
      </c>
      <c r="BH91">
        <v>0</v>
      </c>
      <c r="BI91">
        <v>232.989903225807</v>
      </c>
      <c r="BJ91">
        <v>1499.99709677419</v>
      </c>
      <c r="BK91">
        <v>0.973003870967742</v>
      </c>
      <c r="BL91">
        <v>0.0269964258064516</v>
      </c>
      <c r="BM91">
        <v>0</v>
      </c>
      <c r="BN91">
        <v>2.14521612903226</v>
      </c>
      <c r="BO91">
        <v>0</v>
      </c>
      <c r="BP91">
        <v>1328.65677419355</v>
      </c>
      <c r="BQ91">
        <v>15082.7483870968</v>
      </c>
      <c r="BR91">
        <v>36.562</v>
      </c>
      <c r="BS91">
        <v>38.316064516129</v>
      </c>
      <c r="BT91">
        <v>37.665</v>
      </c>
      <c r="BU91">
        <v>36.8282580645161</v>
      </c>
      <c r="BV91">
        <v>36.375</v>
      </c>
      <c r="BW91">
        <v>1459.50580645161</v>
      </c>
      <c r="BX91">
        <v>40.4922580645161</v>
      </c>
      <c r="BY91">
        <v>0</v>
      </c>
      <c r="BZ91">
        <v>1558976264.7</v>
      </c>
      <c r="CA91">
        <v>2.17721153846154</v>
      </c>
      <c r="CB91">
        <v>0.517261554395201</v>
      </c>
      <c r="CC91">
        <v>1613.05162847079</v>
      </c>
      <c r="CD91">
        <v>1298.93846153846</v>
      </c>
      <c r="CE91">
        <v>15</v>
      </c>
      <c r="CF91">
        <v>1558976055.6</v>
      </c>
      <c r="CG91" t="s">
        <v>251</v>
      </c>
      <c r="CH91">
        <v>1</v>
      </c>
      <c r="CI91">
        <v>1.486</v>
      </c>
      <c r="CJ91">
        <v>0.026</v>
      </c>
      <c r="CK91">
        <v>400</v>
      </c>
      <c r="CL91">
        <v>14</v>
      </c>
      <c r="CM91">
        <v>0.67</v>
      </c>
      <c r="CN91">
        <v>0.11</v>
      </c>
      <c r="CO91">
        <v>-12.7487073170732</v>
      </c>
      <c r="CP91">
        <v>-0.308402090592348</v>
      </c>
      <c r="CQ91">
        <v>0.0961220879929217</v>
      </c>
      <c r="CR91">
        <v>1</v>
      </c>
      <c r="CS91">
        <v>2.16237352941176</v>
      </c>
      <c r="CT91">
        <v>0.269094674556213</v>
      </c>
      <c r="CU91">
        <v>0.180072361776533</v>
      </c>
      <c r="CV91">
        <v>1</v>
      </c>
      <c r="CW91">
        <v>0.0772651195121951</v>
      </c>
      <c r="CX91">
        <v>0.100499586062721</v>
      </c>
      <c r="CY91">
        <v>0.0226893104077478</v>
      </c>
      <c r="CZ91">
        <v>0</v>
      </c>
      <c r="DA91">
        <v>2</v>
      </c>
      <c r="DB91">
        <v>3</v>
      </c>
      <c r="DC91" t="s">
        <v>261</v>
      </c>
      <c r="DD91">
        <v>1.85577</v>
      </c>
      <c r="DE91">
        <v>1.85402</v>
      </c>
      <c r="DF91">
        <v>1.85503</v>
      </c>
      <c r="DG91">
        <v>1.85938</v>
      </c>
      <c r="DH91">
        <v>1.85365</v>
      </c>
      <c r="DI91">
        <v>1.85808</v>
      </c>
      <c r="DJ91">
        <v>1.85532</v>
      </c>
      <c r="DK91">
        <v>1.85391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1.486</v>
      </c>
      <c r="DZ91">
        <v>0.026</v>
      </c>
      <c r="EA91">
        <v>2</v>
      </c>
      <c r="EB91">
        <v>511.109</v>
      </c>
      <c r="EC91">
        <v>491.952</v>
      </c>
      <c r="ED91">
        <v>16.2282</v>
      </c>
      <c r="EE91">
        <v>22.0833</v>
      </c>
      <c r="EF91">
        <v>29.9991</v>
      </c>
      <c r="EG91">
        <v>22.2126</v>
      </c>
      <c r="EH91">
        <v>22.2294</v>
      </c>
      <c r="EI91">
        <v>13.1611</v>
      </c>
      <c r="EJ91">
        <v>51.7166</v>
      </c>
      <c r="EK91">
        <v>0</v>
      </c>
      <c r="EL91">
        <v>16.27</v>
      </c>
      <c r="EM91">
        <v>246.67</v>
      </c>
      <c r="EN91">
        <v>13.7553</v>
      </c>
      <c r="EO91">
        <v>101.864</v>
      </c>
      <c r="EP91">
        <v>102.235</v>
      </c>
    </row>
    <row r="92" spans="1:146">
      <c r="A92">
        <v>76</v>
      </c>
      <c r="B92">
        <v>1558976252.6</v>
      </c>
      <c r="C92">
        <v>150</v>
      </c>
      <c r="D92" t="s">
        <v>407</v>
      </c>
      <c r="E92" t="s">
        <v>408</v>
      </c>
      <c r="H92">
        <v>1558976242.26129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-0.0417891453833193</v>
      </c>
      <c r="AF92">
        <v>0.0469119766229799</v>
      </c>
      <c r="AG92">
        <v>3.49532334349007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1558976242.26129</v>
      </c>
      <c r="AU92">
        <v>206.473677419355</v>
      </c>
      <c r="AV92">
        <v>219.207387096774</v>
      </c>
      <c r="AW92">
        <v>13.8860838709677</v>
      </c>
      <c r="AX92">
        <v>13.802</v>
      </c>
      <c r="AY92">
        <v>500.025387096774</v>
      </c>
      <c r="AZ92">
        <v>100.760612903226</v>
      </c>
      <c r="BA92">
        <v>0.200042838709677</v>
      </c>
      <c r="BB92">
        <v>19.9185225806452</v>
      </c>
      <c r="BC92">
        <v>21.5846129032258</v>
      </c>
      <c r="BD92">
        <v>999.9</v>
      </c>
      <c r="BE92">
        <v>0</v>
      </c>
      <c r="BF92">
        <v>0</v>
      </c>
      <c r="BG92">
        <v>10001.5822580645</v>
      </c>
      <c r="BH92">
        <v>0</v>
      </c>
      <c r="BI92">
        <v>227.865612903226</v>
      </c>
      <c r="BJ92">
        <v>1499.99387096774</v>
      </c>
      <c r="BK92">
        <v>0.973003870967742</v>
      </c>
      <c r="BL92">
        <v>0.0269964258064516</v>
      </c>
      <c r="BM92">
        <v>0</v>
      </c>
      <c r="BN92">
        <v>2.14673225806452</v>
      </c>
      <c r="BO92">
        <v>0</v>
      </c>
      <c r="BP92">
        <v>1329.02</v>
      </c>
      <c r="BQ92">
        <v>15082.7129032258</v>
      </c>
      <c r="BR92">
        <v>36.562</v>
      </c>
      <c r="BS92">
        <v>38.316064516129</v>
      </c>
      <c r="BT92">
        <v>37.671</v>
      </c>
      <c r="BU92">
        <v>36.8343548387097</v>
      </c>
      <c r="BV92">
        <v>36.375</v>
      </c>
      <c r="BW92">
        <v>1459.50322580645</v>
      </c>
      <c r="BX92">
        <v>40.4916129032258</v>
      </c>
      <c r="BY92">
        <v>0</v>
      </c>
      <c r="BZ92">
        <v>1558976266.5</v>
      </c>
      <c r="CA92">
        <v>2.17747692307692</v>
      </c>
      <c r="CB92">
        <v>1.10047181172252</v>
      </c>
      <c r="CC92">
        <v>2376.77401326401</v>
      </c>
      <c r="CD92">
        <v>1314.95384615385</v>
      </c>
      <c r="CE92">
        <v>15</v>
      </c>
      <c r="CF92">
        <v>1558976055.6</v>
      </c>
      <c r="CG92" t="s">
        <v>251</v>
      </c>
      <c r="CH92">
        <v>1</v>
      </c>
      <c r="CI92">
        <v>1.486</v>
      </c>
      <c r="CJ92">
        <v>0.026</v>
      </c>
      <c r="CK92">
        <v>400</v>
      </c>
      <c r="CL92">
        <v>14</v>
      </c>
      <c r="CM92">
        <v>0.67</v>
      </c>
      <c r="CN92">
        <v>0.11</v>
      </c>
      <c r="CO92">
        <v>-12.7355292682927</v>
      </c>
      <c r="CP92">
        <v>-0.369717073170759</v>
      </c>
      <c r="CQ92">
        <v>0.0946588618090076</v>
      </c>
      <c r="CR92">
        <v>1</v>
      </c>
      <c r="CS92">
        <v>2.16055</v>
      </c>
      <c r="CT92">
        <v>0.567871941905614</v>
      </c>
      <c r="CU92">
        <v>0.189222591068266</v>
      </c>
      <c r="CV92">
        <v>1</v>
      </c>
      <c r="CW92">
        <v>0.0835711731707317</v>
      </c>
      <c r="CX92">
        <v>0.15360192125436</v>
      </c>
      <c r="CY92">
        <v>0.0266763782917747</v>
      </c>
      <c r="CZ92">
        <v>0</v>
      </c>
      <c r="DA92">
        <v>2</v>
      </c>
      <c r="DB92">
        <v>3</v>
      </c>
      <c r="DC92" t="s">
        <v>261</v>
      </c>
      <c r="DD92">
        <v>1.85577</v>
      </c>
      <c r="DE92">
        <v>1.85403</v>
      </c>
      <c r="DF92">
        <v>1.85504</v>
      </c>
      <c r="DG92">
        <v>1.85937</v>
      </c>
      <c r="DH92">
        <v>1.85365</v>
      </c>
      <c r="DI92">
        <v>1.85807</v>
      </c>
      <c r="DJ92">
        <v>1.85532</v>
      </c>
      <c r="DK92">
        <v>1.85392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1.486</v>
      </c>
      <c r="DZ92">
        <v>0.026</v>
      </c>
      <c r="EA92">
        <v>2</v>
      </c>
      <c r="EB92">
        <v>511.303</v>
      </c>
      <c r="EC92">
        <v>491.697</v>
      </c>
      <c r="ED92">
        <v>16.2461</v>
      </c>
      <c r="EE92">
        <v>22.0777</v>
      </c>
      <c r="EF92">
        <v>29.9992</v>
      </c>
      <c r="EG92">
        <v>22.207</v>
      </c>
      <c r="EH92">
        <v>22.2233</v>
      </c>
      <c r="EI92">
        <v>13.282</v>
      </c>
      <c r="EJ92">
        <v>51.7166</v>
      </c>
      <c r="EK92">
        <v>0</v>
      </c>
      <c r="EL92">
        <v>16.27</v>
      </c>
      <c r="EM92">
        <v>246.67</v>
      </c>
      <c r="EN92">
        <v>13.7553</v>
      </c>
      <c r="EO92">
        <v>101.865</v>
      </c>
      <c r="EP92">
        <v>102.236</v>
      </c>
    </row>
    <row r="93" spans="1:146">
      <c r="A93">
        <v>77</v>
      </c>
      <c r="B93">
        <v>1558976254.6</v>
      </c>
      <c r="C93">
        <v>152</v>
      </c>
      <c r="D93" t="s">
        <v>409</v>
      </c>
      <c r="E93" t="s">
        <v>410</v>
      </c>
      <c r="H93">
        <v>1558976244.26129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-0.0417896266558441</v>
      </c>
      <c r="AF93">
        <v>0.0469125168935508</v>
      </c>
      <c r="AG93">
        <v>3.49535514298222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1558976244.26129</v>
      </c>
      <c r="AU93">
        <v>209.808806451613</v>
      </c>
      <c r="AV93">
        <v>222.550612903226</v>
      </c>
      <c r="AW93">
        <v>13.8814677419355</v>
      </c>
      <c r="AX93">
        <v>13.7939774193548</v>
      </c>
      <c r="AY93">
        <v>500.021709677419</v>
      </c>
      <c r="AZ93">
        <v>100.760580645161</v>
      </c>
      <c r="BA93">
        <v>0.199994225806452</v>
      </c>
      <c r="BB93">
        <v>19.9217290322581</v>
      </c>
      <c r="BC93">
        <v>21.5843096774194</v>
      </c>
      <c r="BD93">
        <v>999.9</v>
      </c>
      <c r="BE93">
        <v>0</v>
      </c>
      <c r="BF93">
        <v>0</v>
      </c>
      <c r="BG93">
        <v>10001.7006451613</v>
      </c>
      <c r="BH93">
        <v>0</v>
      </c>
      <c r="BI93">
        <v>226.817548387097</v>
      </c>
      <c r="BJ93">
        <v>1499.99967741935</v>
      </c>
      <c r="BK93">
        <v>0.973004</v>
      </c>
      <c r="BL93">
        <v>0.0269963</v>
      </c>
      <c r="BM93">
        <v>0</v>
      </c>
      <c r="BN93">
        <v>2.15817419354839</v>
      </c>
      <c r="BO93">
        <v>0</v>
      </c>
      <c r="BP93">
        <v>1357.13741935484</v>
      </c>
      <c r="BQ93">
        <v>15082.7741935484</v>
      </c>
      <c r="BR93">
        <v>36.562</v>
      </c>
      <c r="BS93">
        <v>38.316064516129</v>
      </c>
      <c r="BT93">
        <v>37.677</v>
      </c>
      <c r="BU93">
        <v>36.8404516129032</v>
      </c>
      <c r="BV93">
        <v>36.375</v>
      </c>
      <c r="BW93">
        <v>1459.50903225806</v>
      </c>
      <c r="BX93">
        <v>40.4916129032258</v>
      </c>
      <c r="BY93">
        <v>0</v>
      </c>
      <c r="BZ93">
        <v>1558976268.9</v>
      </c>
      <c r="CA93">
        <v>2.18520384615385</v>
      </c>
      <c r="CB93">
        <v>0.675579505565459</v>
      </c>
      <c r="CC93">
        <v>2996.68444891327</v>
      </c>
      <c r="CD93">
        <v>1384.33384615385</v>
      </c>
      <c r="CE93">
        <v>15</v>
      </c>
      <c r="CF93">
        <v>1558976055.6</v>
      </c>
      <c r="CG93" t="s">
        <v>251</v>
      </c>
      <c r="CH93">
        <v>1</v>
      </c>
      <c r="CI93">
        <v>1.486</v>
      </c>
      <c r="CJ93">
        <v>0.026</v>
      </c>
      <c r="CK93">
        <v>400</v>
      </c>
      <c r="CL93">
        <v>14</v>
      </c>
      <c r="CM93">
        <v>0.67</v>
      </c>
      <c r="CN93">
        <v>0.11</v>
      </c>
      <c r="CO93">
        <v>-12.7384975609756</v>
      </c>
      <c r="CP93">
        <v>-0.405965853658569</v>
      </c>
      <c r="CQ93">
        <v>0.0984161336362327</v>
      </c>
      <c r="CR93">
        <v>1</v>
      </c>
      <c r="CS93">
        <v>2.18909117647059</v>
      </c>
      <c r="CT93">
        <v>0.100210141479904</v>
      </c>
      <c r="CU93">
        <v>0.175228052024392</v>
      </c>
      <c r="CV93">
        <v>1</v>
      </c>
      <c r="CW93">
        <v>0.0871859707317073</v>
      </c>
      <c r="CX93">
        <v>0.197895568641123</v>
      </c>
      <c r="CY93">
        <v>0.0283873314668172</v>
      </c>
      <c r="CZ93">
        <v>0</v>
      </c>
      <c r="DA93">
        <v>2</v>
      </c>
      <c r="DB93">
        <v>3</v>
      </c>
      <c r="DC93" t="s">
        <v>261</v>
      </c>
      <c r="DD93">
        <v>1.85577</v>
      </c>
      <c r="DE93">
        <v>1.85402</v>
      </c>
      <c r="DF93">
        <v>1.85506</v>
      </c>
      <c r="DG93">
        <v>1.85937</v>
      </c>
      <c r="DH93">
        <v>1.85366</v>
      </c>
      <c r="DI93">
        <v>1.85806</v>
      </c>
      <c r="DJ93">
        <v>1.85532</v>
      </c>
      <c r="DK93">
        <v>1.85391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1.486</v>
      </c>
      <c r="DZ93">
        <v>0.026</v>
      </c>
      <c r="EA93">
        <v>2</v>
      </c>
      <c r="EB93">
        <v>510.949</v>
      </c>
      <c r="EC93">
        <v>491.722</v>
      </c>
      <c r="ED93">
        <v>16.2677</v>
      </c>
      <c r="EE93">
        <v>22.0721</v>
      </c>
      <c r="EF93">
        <v>29.9991</v>
      </c>
      <c r="EG93">
        <v>22.201</v>
      </c>
      <c r="EH93">
        <v>22.2177</v>
      </c>
      <c r="EI93">
        <v>13.4182</v>
      </c>
      <c r="EJ93">
        <v>51.7166</v>
      </c>
      <c r="EK93">
        <v>0</v>
      </c>
      <c r="EL93">
        <v>16.27</v>
      </c>
      <c r="EM93">
        <v>251.67</v>
      </c>
      <c r="EN93">
        <v>13.7553</v>
      </c>
      <c r="EO93">
        <v>101.866</v>
      </c>
      <c r="EP93">
        <v>102.238</v>
      </c>
    </row>
    <row r="94" spans="1:146">
      <c r="A94">
        <v>78</v>
      </c>
      <c r="B94">
        <v>1558976256.6</v>
      </c>
      <c r="C94">
        <v>154</v>
      </c>
      <c r="D94" t="s">
        <v>411</v>
      </c>
      <c r="E94" t="s">
        <v>412</v>
      </c>
      <c r="H94">
        <v>1558976246.26129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-0.0417926459769152</v>
      </c>
      <c r="AF94">
        <v>0.0469159063459601</v>
      </c>
      <c r="AG94">
        <v>3.49555463799077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1558976246.26129</v>
      </c>
      <c r="AU94">
        <v>213.14464516129</v>
      </c>
      <c r="AV94">
        <v>225.920838709677</v>
      </c>
      <c r="AW94">
        <v>13.8764612903226</v>
      </c>
      <c r="AX94">
        <v>13.7868419354839</v>
      </c>
      <c r="AY94">
        <v>500.010774193548</v>
      </c>
      <c r="AZ94">
        <v>100.760516129032</v>
      </c>
      <c r="BA94">
        <v>0.199978225806452</v>
      </c>
      <c r="BB94">
        <v>19.9255709677419</v>
      </c>
      <c r="BC94">
        <v>21.5861161290323</v>
      </c>
      <c r="BD94">
        <v>999.9</v>
      </c>
      <c r="BE94">
        <v>0</v>
      </c>
      <c r="BF94">
        <v>0</v>
      </c>
      <c r="BG94">
        <v>10002.4296774194</v>
      </c>
      <c r="BH94">
        <v>0</v>
      </c>
      <c r="BI94">
        <v>228.342838709677</v>
      </c>
      <c r="BJ94">
        <v>1499.99870967742</v>
      </c>
      <c r="BK94">
        <v>0.973004</v>
      </c>
      <c r="BL94">
        <v>0.0269963</v>
      </c>
      <c r="BM94">
        <v>0</v>
      </c>
      <c r="BN94">
        <v>2.17042903225806</v>
      </c>
      <c r="BO94">
        <v>0</v>
      </c>
      <c r="BP94">
        <v>1407.41451612903</v>
      </c>
      <c r="BQ94">
        <v>15082.7677419355</v>
      </c>
      <c r="BR94">
        <v>36.5640322580645</v>
      </c>
      <c r="BS94">
        <v>38.316064516129</v>
      </c>
      <c r="BT94">
        <v>37.681</v>
      </c>
      <c r="BU94">
        <v>36.8424838709677</v>
      </c>
      <c r="BV94">
        <v>36.375</v>
      </c>
      <c r="BW94">
        <v>1459.50806451613</v>
      </c>
      <c r="BX94">
        <v>40.4912903225806</v>
      </c>
      <c r="BY94">
        <v>0</v>
      </c>
      <c r="BZ94">
        <v>1558976270.7</v>
      </c>
      <c r="CA94">
        <v>2.20522307692308</v>
      </c>
      <c r="CB94">
        <v>0.348724802176127</v>
      </c>
      <c r="CC94">
        <v>3165.62427914399</v>
      </c>
      <c r="CD94">
        <v>1466.06115384615</v>
      </c>
      <c r="CE94">
        <v>15</v>
      </c>
      <c r="CF94">
        <v>1558976055.6</v>
      </c>
      <c r="CG94" t="s">
        <v>251</v>
      </c>
      <c r="CH94">
        <v>1</v>
      </c>
      <c r="CI94">
        <v>1.486</v>
      </c>
      <c r="CJ94">
        <v>0.026</v>
      </c>
      <c r="CK94">
        <v>400</v>
      </c>
      <c r="CL94">
        <v>14</v>
      </c>
      <c r="CM94">
        <v>0.67</v>
      </c>
      <c r="CN94">
        <v>0.11</v>
      </c>
      <c r="CO94">
        <v>-12.7744097560976</v>
      </c>
      <c r="CP94">
        <v>-0.47847177700343</v>
      </c>
      <c r="CQ94">
        <v>0.105381661302927</v>
      </c>
      <c r="CR94">
        <v>1</v>
      </c>
      <c r="CS94">
        <v>2.17870588235294</v>
      </c>
      <c r="CT94">
        <v>0.401449704142017</v>
      </c>
      <c r="CU94">
        <v>0.153441981641609</v>
      </c>
      <c r="CV94">
        <v>1</v>
      </c>
      <c r="CW94">
        <v>0.089411</v>
      </c>
      <c r="CX94">
        <v>0.218010633449456</v>
      </c>
      <c r="CY94">
        <v>0.02885487894272</v>
      </c>
      <c r="CZ94">
        <v>0</v>
      </c>
      <c r="DA94">
        <v>2</v>
      </c>
      <c r="DB94">
        <v>3</v>
      </c>
      <c r="DC94" t="s">
        <v>261</v>
      </c>
      <c r="DD94">
        <v>1.85577</v>
      </c>
      <c r="DE94">
        <v>1.854</v>
      </c>
      <c r="DF94">
        <v>1.85505</v>
      </c>
      <c r="DG94">
        <v>1.85937</v>
      </c>
      <c r="DH94">
        <v>1.85364</v>
      </c>
      <c r="DI94">
        <v>1.85807</v>
      </c>
      <c r="DJ94">
        <v>1.85532</v>
      </c>
      <c r="DK94">
        <v>1.85389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1.486</v>
      </c>
      <c r="DZ94">
        <v>0.026</v>
      </c>
      <c r="EA94">
        <v>2</v>
      </c>
      <c r="EB94">
        <v>510.874</v>
      </c>
      <c r="EC94">
        <v>491.631</v>
      </c>
      <c r="ED94">
        <v>16.2863</v>
      </c>
      <c r="EE94">
        <v>22.0661</v>
      </c>
      <c r="EF94">
        <v>29.9992</v>
      </c>
      <c r="EG94">
        <v>22.1949</v>
      </c>
      <c r="EH94">
        <v>22.2118</v>
      </c>
      <c r="EI94">
        <v>13.5762</v>
      </c>
      <c r="EJ94">
        <v>51.7166</v>
      </c>
      <c r="EK94">
        <v>0</v>
      </c>
      <c r="EL94">
        <v>16.3116</v>
      </c>
      <c r="EM94">
        <v>256.67</v>
      </c>
      <c r="EN94">
        <v>13.7553</v>
      </c>
      <c r="EO94">
        <v>101.866</v>
      </c>
      <c r="EP94">
        <v>102.238</v>
      </c>
    </row>
    <row r="95" spans="1:146">
      <c r="A95">
        <v>79</v>
      </c>
      <c r="B95">
        <v>1558976258.6</v>
      </c>
      <c r="C95">
        <v>156</v>
      </c>
      <c r="D95" t="s">
        <v>413</v>
      </c>
      <c r="E95" t="s">
        <v>414</v>
      </c>
      <c r="H95">
        <v>1558976248.26129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-0.0417957523175188</v>
      </c>
      <c r="AF95">
        <v>0.0469193934854181</v>
      </c>
      <c r="AG95">
        <v>3.4957598773484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1558976248.26129</v>
      </c>
      <c r="AU95">
        <v>216.484322580645</v>
      </c>
      <c r="AV95">
        <v>229.264548387097</v>
      </c>
      <c r="AW95">
        <v>13.8712774193548</v>
      </c>
      <c r="AX95">
        <v>13.7798580645161</v>
      </c>
      <c r="AY95">
        <v>500.008838709677</v>
      </c>
      <c r="AZ95">
        <v>100.76064516129</v>
      </c>
      <c r="BA95">
        <v>0.199985225806452</v>
      </c>
      <c r="BB95">
        <v>19.9296451612903</v>
      </c>
      <c r="BC95">
        <v>21.5891516129032</v>
      </c>
      <c r="BD95">
        <v>999.9</v>
      </c>
      <c r="BE95">
        <v>0</v>
      </c>
      <c r="BF95">
        <v>0</v>
      </c>
      <c r="BG95">
        <v>10003.1603225806</v>
      </c>
      <c r="BH95">
        <v>0</v>
      </c>
      <c r="BI95">
        <v>229.238225806452</v>
      </c>
      <c r="BJ95">
        <v>1499.99677419355</v>
      </c>
      <c r="BK95">
        <v>0.973004</v>
      </c>
      <c r="BL95">
        <v>0.0269963</v>
      </c>
      <c r="BM95">
        <v>0</v>
      </c>
      <c r="BN95">
        <v>2.18223870967742</v>
      </c>
      <c r="BO95">
        <v>0</v>
      </c>
      <c r="BP95">
        <v>1450.06129032258</v>
      </c>
      <c r="BQ95">
        <v>15082.7516129032</v>
      </c>
      <c r="BR95">
        <v>36.5701290322581</v>
      </c>
      <c r="BS95">
        <v>38.3180967741935</v>
      </c>
      <c r="BT95">
        <v>37.685</v>
      </c>
      <c r="BU95">
        <v>36.8485806451613</v>
      </c>
      <c r="BV95">
        <v>36.375</v>
      </c>
      <c r="BW95">
        <v>1459.50677419355</v>
      </c>
      <c r="BX95">
        <v>40.4906451612903</v>
      </c>
      <c r="BY95">
        <v>0</v>
      </c>
      <c r="BZ95">
        <v>1558976272.5</v>
      </c>
      <c r="CA95">
        <v>2.21442692307692</v>
      </c>
      <c r="CB95">
        <v>0.0695282237751884</v>
      </c>
      <c r="CC95">
        <v>2966.76888623271</v>
      </c>
      <c r="CD95">
        <v>1540.98730769231</v>
      </c>
      <c r="CE95">
        <v>15</v>
      </c>
      <c r="CF95">
        <v>1558976055.6</v>
      </c>
      <c r="CG95" t="s">
        <v>251</v>
      </c>
      <c r="CH95">
        <v>1</v>
      </c>
      <c r="CI95">
        <v>1.486</v>
      </c>
      <c r="CJ95">
        <v>0.026</v>
      </c>
      <c r="CK95">
        <v>400</v>
      </c>
      <c r="CL95">
        <v>14</v>
      </c>
      <c r="CM95">
        <v>0.67</v>
      </c>
      <c r="CN95">
        <v>0.11</v>
      </c>
      <c r="CO95">
        <v>-12.781287804878</v>
      </c>
      <c r="CP95">
        <v>-0.472185365853665</v>
      </c>
      <c r="CQ95">
        <v>0.1084193084125</v>
      </c>
      <c r="CR95">
        <v>1</v>
      </c>
      <c r="CS95">
        <v>2.18723823529412</v>
      </c>
      <c r="CT95">
        <v>0.514922749467855</v>
      </c>
      <c r="CU95">
        <v>0.150500969343577</v>
      </c>
      <c r="CV95">
        <v>1</v>
      </c>
      <c r="CW95">
        <v>0.091319</v>
      </c>
      <c r="CX95">
        <v>0.200678234843205</v>
      </c>
      <c r="CY95">
        <v>0.0285289613321997</v>
      </c>
      <c r="CZ95">
        <v>0</v>
      </c>
      <c r="DA95">
        <v>2</v>
      </c>
      <c r="DB95">
        <v>3</v>
      </c>
      <c r="DC95" t="s">
        <v>261</v>
      </c>
      <c r="DD95">
        <v>1.85577</v>
      </c>
      <c r="DE95">
        <v>1.85401</v>
      </c>
      <c r="DF95">
        <v>1.85504</v>
      </c>
      <c r="DG95">
        <v>1.85937</v>
      </c>
      <c r="DH95">
        <v>1.85364</v>
      </c>
      <c r="DI95">
        <v>1.85807</v>
      </c>
      <c r="DJ95">
        <v>1.85532</v>
      </c>
      <c r="DK95">
        <v>1.85388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1.486</v>
      </c>
      <c r="DZ95">
        <v>0.026</v>
      </c>
      <c r="EA95">
        <v>2</v>
      </c>
      <c r="EB95">
        <v>511.206</v>
      </c>
      <c r="EC95">
        <v>491.508</v>
      </c>
      <c r="ED95">
        <v>16.3027</v>
      </c>
      <c r="EE95">
        <v>22.06</v>
      </c>
      <c r="EF95">
        <v>29.9991</v>
      </c>
      <c r="EG95">
        <v>22.1892</v>
      </c>
      <c r="EH95">
        <v>22.2061</v>
      </c>
      <c r="EI95">
        <v>13.6987</v>
      </c>
      <c r="EJ95">
        <v>51.7166</v>
      </c>
      <c r="EK95">
        <v>0</v>
      </c>
      <c r="EL95">
        <v>16.3116</v>
      </c>
      <c r="EM95">
        <v>256.67</v>
      </c>
      <c r="EN95">
        <v>13.7553</v>
      </c>
      <c r="EO95">
        <v>101.866</v>
      </c>
      <c r="EP95">
        <v>102.238</v>
      </c>
    </row>
    <row r="96" spans="1:146">
      <c r="A96">
        <v>80</v>
      </c>
      <c r="B96">
        <v>1558976260.6</v>
      </c>
      <c r="C96">
        <v>158</v>
      </c>
      <c r="D96" t="s">
        <v>415</v>
      </c>
      <c r="E96" t="s">
        <v>416</v>
      </c>
      <c r="H96">
        <v>1558976250.26129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-0.0418070872366455</v>
      </c>
      <c r="AF96">
        <v>0.0469321179251313</v>
      </c>
      <c r="AG96">
        <v>3.49650874260411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1558976250.26129</v>
      </c>
      <c r="AU96">
        <v>219.820903225806</v>
      </c>
      <c r="AV96">
        <v>232.611387096774</v>
      </c>
      <c r="AW96">
        <v>13.8658935483871</v>
      </c>
      <c r="AX96">
        <v>13.7729483870968</v>
      </c>
      <c r="AY96">
        <v>500.008129032258</v>
      </c>
      <c r="AZ96">
        <v>100.760741935484</v>
      </c>
      <c r="BA96">
        <v>0.199982322580645</v>
      </c>
      <c r="BB96">
        <v>19.9338419354839</v>
      </c>
      <c r="BC96">
        <v>21.5934548387097</v>
      </c>
      <c r="BD96">
        <v>999.9</v>
      </c>
      <c r="BE96">
        <v>0</v>
      </c>
      <c r="BF96">
        <v>0</v>
      </c>
      <c r="BG96">
        <v>10005.8635483871</v>
      </c>
      <c r="BH96">
        <v>0</v>
      </c>
      <c r="BI96">
        <v>230.477741935484</v>
      </c>
      <c r="BJ96">
        <v>1499.99741935484</v>
      </c>
      <c r="BK96">
        <v>0.973004</v>
      </c>
      <c r="BL96">
        <v>0.0269963</v>
      </c>
      <c r="BM96">
        <v>0</v>
      </c>
      <c r="BN96">
        <v>2.19127419354839</v>
      </c>
      <c r="BO96">
        <v>0</v>
      </c>
      <c r="BP96">
        <v>1495.77032258065</v>
      </c>
      <c r="BQ96">
        <v>15082.7548387097</v>
      </c>
      <c r="BR96">
        <v>36.5741935483871</v>
      </c>
      <c r="BS96">
        <v>38.3221612903226</v>
      </c>
      <c r="BT96">
        <v>37.687</v>
      </c>
      <c r="BU96">
        <v>36.8526451612903</v>
      </c>
      <c r="BV96">
        <v>36.375</v>
      </c>
      <c r="BW96">
        <v>1459.50741935484</v>
      </c>
      <c r="BX96">
        <v>40.4906451612903</v>
      </c>
      <c r="BY96">
        <v>0</v>
      </c>
      <c r="BZ96">
        <v>1558976274.9</v>
      </c>
      <c r="CA96">
        <v>2.22049230769231</v>
      </c>
      <c r="CB96">
        <v>-0.429401693270158</v>
      </c>
      <c r="CC96">
        <v>1511.02188030228</v>
      </c>
      <c r="CD96">
        <v>1616.96423076923</v>
      </c>
      <c r="CE96">
        <v>15</v>
      </c>
      <c r="CF96">
        <v>1558976055.6</v>
      </c>
      <c r="CG96" t="s">
        <v>251</v>
      </c>
      <c r="CH96">
        <v>1</v>
      </c>
      <c r="CI96">
        <v>1.486</v>
      </c>
      <c r="CJ96">
        <v>0.026</v>
      </c>
      <c r="CK96">
        <v>400</v>
      </c>
      <c r="CL96">
        <v>14</v>
      </c>
      <c r="CM96">
        <v>0.67</v>
      </c>
      <c r="CN96">
        <v>0.11</v>
      </c>
      <c r="CO96">
        <v>-12.7880829268293</v>
      </c>
      <c r="CP96">
        <v>-0.214406968641099</v>
      </c>
      <c r="CQ96">
        <v>0.105166566843639</v>
      </c>
      <c r="CR96">
        <v>1</v>
      </c>
      <c r="CS96">
        <v>2.18959117647059</v>
      </c>
      <c r="CT96">
        <v>0.294371553774923</v>
      </c>
      <c r="CU96">
        <v>0.143692204478975</v>
      </c>
      <c r="CV96">
        <v>1</v>
      </c>
      <c r="CW96">
        <v>0.0929766487804878</v>
      </c>
      <c r="CX96">
        <v>0.144711037630667</v>
      </c>
      <c r="CY96">
        <v>0.027573877459301</v>
      </c>
      <c r="CZ96">
        <v>0</v>
      </c>
      <c r="DA96">
        <v>2</v>
      </c>
      <c r="DB96">
        <v>3</v>
      </c>
      <c r="DC96" t="s">
        <v>261</v>
      </c>
      <c r="DD96">
        <v>1.85577</v>
      </c>
      <c r="DE96">
        <v>1.85399</v>
      </c>
      <c r="DF96">
        <v>1.85503</v>
      </c>
      <c r="DG96">
        <v>1.85937</v>
      </c>
      <c r="DH96">
        <v>1.85365</v>
      </c>
      <c r="DI96">
        <v>1.85807</v>
      </c>
      <c r="DJ96">
        <v>1.85532</v>
      </c>
      <c r="DK96">
        <v>1.85391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1.486</v>
      </c>
      <c r="DZ96">
        <v>0.026</v>
      </c>
      <c r="EA96">
        <v>2</v>
      </c>
      <c r="EB96">
        <v>511.073</v>
      </c>
      <c r="EC96">
        <v>491.712</v>
      </c>
      <c r="ED96">
        <v>16.3207</v>
      </c>
      <c r="EE96">
        <v>22.0545</v>
      </c>
      <c r="EF96">
        <v>29.9991</v>
      </c>
      <c r="EG96">
        <v>22.1836</v>
      </c>
      <c r="EH96">
        <v>22.2005</v>
      </c>
      <c r="EI96">
        <v>13.8361</v>
      </c>
      <c r="EJ96">
        <v>51.7166</v>
      </c>
      <c r="EK96">
        <v>0</v>
      </c>
      <c r="EL96">
        <v>16.3467</v>
      </c>
      <c r="EM96">
        <v>261.67</v>
      </c>
      <c r="EN96">
        <v>13.7553</v>
      </c>
      <c r="EO96">
        <v>101.867</v>
      </c>
      <c r="EP96">
        <v>102.239</v>
      </c>
    </row>
    <row r="97" spans="1:146">
      <c r="A97">
        <v>81</v>
      </c>
      <c r="B97">
        <v>1558976262.6</v>
      </c>
      <c r="C97">
        <v>160</v>
      </c>
      <c r="D97" t="s">
        <v>417</v>
      </c>
      <c r="E97" t="s">
        <v>418</v>
      </c>
      <c r="H97">
        <v>1558976252.26129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-0.0418141266537502</v>
      </c>
      <c r="AF97">
        <v>0.0469400202875181</v>
      </c>
      <c r="AG97">
        <v>3.49697378063114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1558976252.26129</v>
      </c>
      <c r="AU97">
        <v>223.161774193548</v>
      </c>
      <c r="AV97">
        <v>235.971129032258</v>
      </c>
      <c r="AW97">
        <v>13.8604096774194</v>
      </c>
      <c r="AX97">
        <v>13.7661322580645</v>
      </c>
      <c r="AY97">
        <v>500.006129032258</v>
      </c>
      <c r="AZ97">
        <v>100.760838709677</v>
      </c>
      <c r="BA97">
        <v>0.199977709677419</v>
      </c>
      <c r="BB97">
        <v>19.937935483871</v>
      </c>
      <c r="BC97">
        <v>21.5982129032258</v>
      </c>
      <c r="BD97">
        <v>999.9</v>
      </c>
      <c r="BE97">
        <v>0</v>
      </c>
      <c r="BF97">
        <v>0</v>
      </c>
      <c r="BG97">
        <v>10007.5387096774</v>
      </c>
      <c r="BH97">
        <v>0</v>
      </c>
      <c r="BI97">
        <v>228.933741935484</v>
      </c>
      <c r="BJ97">
        <v>1499.99806451613</v>
      </c>
      <c r="BK97">
        <v>0.973004</v>
      </c>
      <c r="BL97">
        <v>0.0269963</v>
      </c>
      <c r="BM97">
        <v>0</v>
      </c>
      <c r="BN97">
        <v>2.21200967741935</v>
      </c>
      <c r="BO97">
        <v>0</v>
      </c>
      <c r="BP97">
        <v>1542.30129032258</v>
      </c>
      <c r="BQ97">
        <v>15082.7580645161</v>
      </c>
      <c r="BR97">
        <v>36.5802903225806</v>
      </c>
      <c r="BS97">
        <v>38.3262258064516</v>
      </c>
      <c r="BT97">
        <v>37.687</v>
      </c>
      <c r="BU97">
        <v>36.8567096774194</v>
      </c>
      <c r="BV97">
        <v>36.375</v>
      </c>
      <c r="BW97">
        <v>1459.50806451613</v>
      </c>
      <c r="BX97">
        <v>40.4906451612903</v>
      </c>
      <c r="BY97">
        <v>0</v>
      </c>
      <c r="BZ97">
        <v>1558976276.7</v>
      </c>
      <c r="CA97">
        <v>2.22597307692308</v>
      </c>
      <c r="CB97">
        <v>-0.205644433328991</v>
      </c>
      <c r="CC97">
        <v>369.640000373772</v>
      </c>
      <c r="CD97">
        <v>1668.07423076923</v>
      </c>
      <c r="CE97">
        <v>15</v>
      </c>
      <c r="CF97">
        <v>1558976055.6</v>
      </c>
      <c r="CG97" t="s">
        <v>251</v>
      </c>
      <c r="CH97">
        <v>1</v>
      </c>
      <c r="CI97">
        <v>1.486</v>
      </c>
      <c r="CJ97">
        <v>0.026</v>
      </c>
      <c r="CK97">
        <v>400</v>
      </c>
      <c r="CL97">
        <v>14</v>
      </c>
      <c r="CM97">
        <v>0.67</v>
      </c>
      <c r="CN97">
        <v>0.11</v>
      </c>
      <c r="CO97">
        <v>-12.8091902439024</v>
      </c>
      <c r="CP97">
        <v>-0.0269101045296178</v>
      </c>
      <c r="CQ97">
        <v>0.0913657666714</v>
      </c>
      <c r="CR97">
        <v>1</v>
      </c>
      <c r="CS97">
        <v>2.20940882352941</v>
      </c>
      <c r="CT97">
        <v>0.105195266272155</v>
      </c>
      <c r="CU97">
        <v>0.134197949418118</v>
      </c>
      <c r="CV97">
        <v>1</v>
      </c>
      <c r="CW97">
        <v>0.0944246292682927</v>
      </c>
      <c r="CX97">
        <v>0.0525254341463416</v>
      </c>
      <c r="CY97">
        <v>0.0261297454449554</v>
      </c>
      <c r="CZ97">
        <v>1</v>
      </c>
      <c r="DA97">
        <v>3</v>
      </c>
      <c r="DB97">
        <v>3</v>
      </c>
      <c r="DC97" t="s">
        <v>252</v>
      </c>
      <c r="DD97">
        <v>1.85577</v>
      </c>
      <c r="DE97">
        <v>1.854</v>
      </c>
      <c r="DF97">
        <v>1.85502</v>
      </c>
      <c r="DG97">
        <v>1.85936</v>
      </c>
      <c r="DH97">
        <v>1.85366</v>
      </c>
      <c r="DI97">
        <v>1.85806</v>
      </c>
      <c r="DJ97">
        <v>1.85532</v>
      </c>
      <c r="DK97">
        <v>1.85392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1.486</v>
      </c>
      <c r="DZ97">
        <v>0.026</v>
      </c>
      <c r="EA97">
        <v>2</v>
      </c>
      <c r="EB97">
        <v>510.936</v>
      </c>
      <c r="EC97">
        <v>491.734</v>
      </c>
      <c r="ED97">
        <v>16.3334</v>
      </c>
      <c r="EE97">
        <v>22.0485</v>
      </c>
      <c r="EF97">
        <v>29.9992</v>
      </c>
      <c r="EG97">
        <v>22.1775</v>
      </c>
      <c r="EH97">
        <v>22.1946</v>
      </c>
      <c r="EI97">
        <v>13.9935</v>
      </c>
      <c r="EJ97">
        <v>51.7166</v>
      </c>
      <c r="EK97">
        <v>0</v>
      </c>
      <c r="EL97">
        <v>16.3467</v>
      </c>
      <c r="EM97">
        <v>266.67</v>
      </c>
      <c r="EN97">
        <v>13.7553</v>
      </c>
      <c r="EO97">
        <v>101.87</v>
      </c>
      <c r="EP97">
        <v>102.241</v>
      </c>
    </row>
    <row r="98" spans="1:146">
      <c r="A98">
        <v>82</v>
      </c>
      <c r="B98">
        <v>1558976264.6</v>
      </c>
      <c r="C98">
        <v>162</v>
      </c>
      <c r="D98" t="s">
        <v>419</v>
      </c>
      <c r="E98" t="s">
        <v>420</v>
      </c>
      <c r="H98">
        <v>1558976254.26129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-0.041817724988842</v>
      </c>
      <c r="AF98">
        <v>0.0469440597338901</v>
      </c>
      <c r="AG98">
        <v>3.49721148325951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1558976254.26129</v>
      </c>
      <c r="AU98">
        <v>226.507709677419</v>
      </c>
      <c r="AV98">
        <v>239.304129032258</v>
      </c>
      <c r="AW98">
        <v>13.8549</v>
      </c>
      <c r="AX98">
        <v>13.7597032258065</v>
      </c>
      <c r="AY98">
        <v>500.013032258065</v>
      </c>
      <c r="AZ98">
        <v>100.760967741936</v>
      </c>
      <c r="BA98">
        <v>0.199990451612903</v>
      </c>
      <c r="BB98">
        <v>19.9419129032258</v>
      </c>
      <c r="BC98">
        <v>21.6021967741935</v>
      </c>
      <c r="BD98">
        <v>999.9</v>
      </c>
      <c r="BE98">
        <v>0</v>
      </c>
      <c r="BF98">
        <v>0</v>
      </c>
      <c r="BG98">
        <v>10008.3870967742</v>
      </c>
      <c r="BH98">
        <v>0</v>
      </c>
      <c r="BI98">
        <v>217.425838709677</v>
      </c>
      <c r="BJ98">
        <v>1500.00096774194</v>
      </c>
      <c r="BK98">
        <v>0.973004</v>
      </c>
      <c r="BL98">
        <v>0.0269963</v>
      </c>
      <c r="BM98">
        <v>0</v>
      </c>
      <c r="BN98">
        <v>2.20756129032258</v>
      </c>
      <c r="BO98">
        <v>0</v>
      </c>
      <c r="BP98">
        <v>1592.88193548387</v>
      </c>
      <c r="BQ98">
        <v>15082.7870967742</v>
      </c>
      <c r="BR98">
        <v>36.5863870967742</v>
      </c>
      <c r="BS98">
        <v>38.3262258064516</v>
      </c>
      <c r="BT98">
        <v>37.687</v>
      </c>
      <c r="BU98">
        <v>36.8607741935484</v>
      </c>
      <c r="BV98">
        <v>36.375</v>
      </c>
      <c r="BW98">
        <v>1459.51096774194</v>
      </c>
      <c r="BX98">
        <v>40.4906451612903</v>
      </c>
      <c r="BY98">
        <v>0</v>
      </c>
      <c r="BZ98">
        <v>1558976278.5</v>
      </c>
      <c r="CA98">
        <v>2.21140384615385</v>
      </c>
      <c r="CB98">
        <v>-0.165658110665723</v>
      </c>
      <c r="CC98">
        <v>-314.974357667533</v>
      </c>
      <c r="CD98">
        <v>1682.17615384615</v>
      </c>
      <c r="CE98">
        <v>15</v>
      </c>
      <c r="CF98">
        <v>1558976055.6</v>
      </c>
      <c r="CG98" t="s">
        <v>251</v>
      </c>
      <c r="CH98">
        <v>1</v>
      </c>
      <c r="CI98">
        <v>1.486</v>
      </c>
      <c r="CJ98">
        <v>0.026</v>
      </c>
      <c r="CK98">
        <v>400</v>
      </c>
      <c r="CL98">
        <v>14</v>
      </c>
      <c r="CM98">
        <v>0.67</v>
      </c>
      <c r="CN98">
        <v>0.11</v>
      </c>
      <c r="CO98">
        <v>-12.798756097561</v>
      </c>
      <c r="CP98">
        <v>-0.0240376306620489</v>
      </c>
      <c r="CQ98">
        <v>0.0936187964470041</v>
      </c>
      <c r="CR98">
        <v>1</v>
      </c>
      <c r="CS98">
        <v>2.20806470588235</v>
      </c>
      <c r="CT98">
        <v>-0.177738074370851</v>
      </c>
      <c r="CU98">
        <v>0.141787433862751</v>
      </c>
      <c r="CV98">
        <v>1</v>
      </c>
      <c r="CW98">
        <v>0.0954190756097561</v>
      </c>
      <c r="CX98">
        <v>-0.0642267972125415</v>
      </c>
      <c r="CY98">
        <v>0.0248064606191739</v>
      </c>
      <c r="CZ98">
        <v>1</v>
      </c>
      <c r="DA98">
        <v>3</v>
      </c>
      <c r="DB98">
        <v>3</v>
      </c>
      <c r="DC98" t="s">
        <v>252</v>
      </c>
      <c r="DD98">
        <v>1.85577</v>
      </c>
      <c r="DE98">
        <v>1.85401</v>
      </c>
      <c r="DF98">
        <v>1.85502</v>
      </c>
      <c r="DG98">
        <v>1.85936</v>
      </c>
      <c r="DH98">
        <v>1.85366</v>
      </c>
      <c r="DI98">
        <v>1.85806</v>
      </c>
      <c r="DJ98">
        <v>1.85532</v>
      </c>
      <c r="DK98">
        <v>1.85391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1.486</v>
      </c>
      <c r="DZ98">
        <v>0.026</v>
      </c>
      <c r="EA98">
        <v>2</v>
      </c>
      <c r="EB98">
        <v>511.156</v>
      </c>
      <c r="EC98">
        <v>491.514</v>
      </c>
      <c r="ED98">
        <v>16.3481</v>
      </c>
      <c r="EE98">
        <v>22.0424</v>
      </c>
      <c r="EF98">
        <v>29.9992</v>
      </c>
      <c r="EG98">
        <v>22.1715</v>
      </c>
      <c r="EH98">
        <v>22.1888</v>
      </c>
      <c r="EI98">
        <v>14.1144</v>
      </c>
      <c r="EJ98">
        <v>51.7166</v>
      </c>
      <c r="EK98">
        <v>0</v>
      </c>
      <c r="EL98">
        <v>16.3467</v>
      </c>
      <c r="EM98">
        <v>266.67</v>
      </c>
      <c r="EN98">
        <v>13.7553</v>
      </c>
      <c r="EO98">
        <v>101.87</v>
      </c>
      <c r="EP98">
        <v>102.242</v>
      </c>
    </row>
    <row r="99" spans="1:146">
      <c r="A99">
        <v>83</v>
      </c>
      <c r="B99">
        <v>1558976266.6</v>
      </c>
      <c r="C99">
        <v>164</v>
      </c>
      <c r="D99" t="s">
        <v>421</v>
      </c>
      <c r="E99" t="s">
        <v>422</v>
      </c>
      <c r="H99">
        <v>1558976256.26129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-0.0418019281526714</v>
      </c>
      <c r="AF99">
        <v>0.0469263264014097</v>
      </c>
      <c r="AG99">
        <v>3.49616790571134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1558976256.26129</v>
      </c>
      <c r="AU99">
        <v>229.848838709677</v>
      </c>
      <c r="AV99">
        <v>242.643677419355</v>
      </c>
      <c r="AW99">
        <v>13.8492677419355</v>
      </c>
      <c r="AX99">
        <v>13.7540935483871</v>
      </c>
      <c r="AY99">
        <v>500.016419354839</v>
      </c>
      <c r="AZ99">
        <v>100.761064516129</v>
      </c>
      <c r="BA99">
        <v>0.200017870967742</v>
      </c>
      <c r="BB99">
        <v>19.9459193548387</v>
      </c>
      <c r="BC99">
        <v>21.6062548387097</v>
      </c>
      <c r="BD99">
        <v>999.9</v>
      </c>
      <c r="BE99">
        <v>0</v>
      </c>
      <c r="BF99">
        <v>0</v>
      </c>
      <c r="BG99">
        <v>10004.5967741935</v>
      </c>
      <c r="BH99">
        <v>0</v>
      </c>
      <c r="BI99">
        <v>201.042096774194</v>
      </c>
      <c r="BJ99">
        <v>1499.99935483871</v>
      </c>
      <c r="BK99">
        <v>0.973004</v>
      </c>
      <c r="BL99">
        <v>0.0269963</v>
      </c>
      <c r="BM99">
        <v>0</v>
      </c>
      <c r="BN99">
        <v>2.21464838709677</v>
      </c>
      <c r="BO99">
        <v>0</v>
      </c>
      <c r="BP99">
        <v>1605.71290322581</v>
      </c>
      <c r="BQ99">
        <v>15082.7741935484</v>
      </c>
      <c r="BR99">
        <v>36.5924838709677</v>
      </c>
      <c r="BS99">
        <v>38.3302903225806</v>
      </c>
      <c r="BT99">
        <v>37.687</v>
      </c>
      <c r="BU99">
        <v>36.8628064516129</v>
      </c>
      <c r="BV99">
        <v>36.375</v>
      </c>
      <c r="BW99">
        <v>1459.50935483871</v>
      </c>
      <c r="BX99">
        <v>40.4906451612903</v>
      </c>
      <c r="BY99">
        <v>0</v>
      </c>
      <c r="BZ99">
        <v>1558976280.9</v>
      </c>
      <c r="CA99">
        <v>2.21568076923077</v>
      </c>
      <c r="CB99">
        <v>-0.161760680769027</v>
      </c>
      <c r="CC99">
        <v>-1016.50734957825</v>
      </c>
      <c r="CD99">
        <v>1607.84923076923</v>
      </c>
      <c r="CE99">
        <v>15</v>
      </c>
      <c r="CF99">
        <v>1558976055.6</v>
      </c>
      <c r="CG99" t="s">
        <v>251</v>
      </c>
      <c r="CH99">
        <v>1</v>
      </c>
      <c r="CI99">
        <v>1.486</v>
      </c>
      <c r="CJ99">
        <v>0.026</v>
      </c>
      <c r="CK99">
        <v>400</v>
      </c>
      <c r="CL99">
        <v>14</v>
      </c>
      <c r="CM99">
        <v>0.67</v>
      </c>
      <c r="CN99">
        <v>0.11</v>
      </c>
      <c r="CO99">
        <v>-12.7924731707317</v>
      </c>
      <c r="CP99">
        <v>-0.0322682926828957</v>
      </c>
      <c r="CQ99">
        <v>0.0974308060272375</v>
      </c>
      <c r="CR99">
        <v>1</v>
      </c>
      <c r="CS99">
        <v>2.21900294117647</v>
      </c>
      <c r="CT99">
        <v>-0.0907934393389725</v>
      </c>
      <c r="CU99">
        <v>0.14138868305926</v>
      </c>
      <c r="CV99">
        <v>1</v>
      </c>
      <c r="CW99">
        <v>0.0955793878048781</v>
      </c>
      <c r="CX99">
        <v>-0.194622850871084</v>
      </c>
      <c r="CY99">
        <v>0.0245327483353866</v>
      </c>
      <c r="CZ99">
        <v>0</v>
      </c>
      <c r="DA99">
        <v>2</v>
      </c>
      <c r="DB99">
        <v>3</v>
      </c>
      <c r="DC99" t="s">
        <v>261</v>
      </c>
      <c r="DD99">
        <v>1.85577</v>
      </c>
      <c r="DE99">
        <v>1.854</v>
      </c>
      <c r="DF99">
        <v>1.85502</v>
      </c>
      <c r="DG99">
        <v>1.85937</v>
      </c>
      <c r="DH99">
        <v>1.85366</v>
      </c>
      <c r="DI99">
        <v>1.85806</v>
      </c>
      <c r="DJ99">
        <v>1.85532</v>
      </c>
      <c r="DK99">
        <v>1.85391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1.486</v>
      </c>
      <c r="DZ99">
        <v>0.026</v>
      </c>
      <c r="EA99">
        <v>2</v>
      </c>
      <c r="EB99">
        <v>511.163</v>
      </c>
      <c r="EC99">
        <v>491.604</v>
      </c>
      <c r="ED99">
        <v>16.3606</v>
      </c>
      <c r="EE99">
        <v>22.0368</v>
      </c>
      <c r="EF99">
        <v>29.9992</v>
      </c>
      <c r="EG99">
        <v>22.1659</v>
      </c>
      <c r="EH99">
        <v>22.1832</v>
      </c>
      <c r="EI99">
        <v>14.2512</v>
      </c>
      <c r="EJ99">
        <v>51.7166</v>
      </c>
      <c r="EK99">
        <v>0</v>
      </c>
      <c r="EL99">
        <v>16.3761</v>
      </c>
      <c r="EM99">
        <v>271.67</v>
      </c>
      <c r="EN99">
        <v>13.7553</v>
      </c>
      <c r="EO99">
        <v>101.87</v>
      </c>
      <c r="EP99">
        <v>102.242</v>
      </c>
    </row>
    <row r="100" spans="1:146">
      <c r="A100">
        <v>84</v>
      </c>
      <c r="B100">
        <v>1558976268.6</v>
      </c>
      <c r="C100">
        <v>166</v>
      </c>
      <c r="D100" t="s">
        <v>423</v>
      </c>
      <c r="E100" t="s">
        <v>424</v>
      </c>
      <c r="H100">
        <v>1558976258.26129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-0.0417818859246107</v>
      </c>
      <c r="AF100">
        <v>0.046903827244616</v>
      </c>
      <c r="AG100">
        <v>3.49484366807525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1558976258.26129</v>
      </c>
      <c r="AU100">
        <v>233.188419354839</v>
      </c>
      <c r="AV100">
        <v>245.996580645161</v>
      </c>
      <c r="AW100">
        <v>13.8436516129032</v>
      </c>
      <c r="AX100">
        <v>13.7523161290323</v>
      </c>
      <c r="AY100">
        <v>500.010258064516</v>
      </c>
      <c r="AZ100">
        <v>100.761064516129</v>
      </c>
      <c r="BA100">
        <v>0.20001035483871</v>
      </c>
      <c r="BB100">
        <v>19.9499903225806</v>
      </c>
      <c r="BC100">
        <v>21.6107258064516</v>
      </c>
      <c r="BD100">
        <v>999.9</v>
      </c>
      <c r="BE100">
        <v>0</v>
      </c>
      <c r="BF100">
        <v>0</v>
      </c>
      <c r="BG100">
        <v>9999.8</v>
      </c>
      <c r="BH100">
        <v>0</v>
      </c>
      <c r="BI100">
        <v>191.286548387097</v>
      </c>
      <c r="BJ100">
        <v>1499.99677419355</v>
      </c>
      <c r="BK100">
        <v>0.973004</v>
      </c>
      <c r="BL100">
        <v>0.0269963</v>
      </c>
      <c r="BM100">
        <v>0</v>
      </c>
      <c r="BN100">
        <v>2.20532258064516</v>
      </c>
      <c r="BO100">
        <v>0</v>
      </c>
      <c r="BP100">
        <v>1613.76709677419</v>
      </c>
      <c r="BQ100">
        <v>15082.7483870968</v>
      </c>
      <c r="BR100">
        <v>36.5985806451613</v>
      </c>
      <c r="BS100">
        <v>38.3343548387097</v>
      </c>
      <c r="BT100">
        <v>37.687</v>
      </c>
      <c r="BU100">
        <v>36.8668709677419</v>
      </c>
      <c r="BV100">
        <v>36.375</v>
      </c>
      <c r="BW100">
        <v>1459.50677419355</v>
      </c>
      <c r="BX100">
        <v>40.4906451612903</v>
      </c>
      <c r="BY100">
        <v>0</v>
      </c>
      <c r="BZ100">
        <v>1558976282.7</v>
      </c>
      <c r="CA100">
        <v>2.19043846153846</v>
      </c>
      <c r="CB100">
        <v>-0.213018805752685</v>
      </c>
      <c r="CC100">
        <v>-1887.29709406869</v>
      </c>
      <c r="CD100">
        <v>1601.72153846154</v>
      </c>
      <c r="CE100">
        <v>15</v>
      </c>
      <c r="CF100">
        <v>1558976055.6</v>
      </c>
      <c r="CG100" t="s">
        <v>251</v>
      </c>
      <c r="CH100">
        <v>1</v>
      </c>
      <c r="CI100">
        <v>1.486</v>
      </c>
      <c r="CJ100">
        <v>0.026</v>
      </c>
      <c r="CK100">
        <v>400</v>
      </c>
      <c r="CL100">
        <v>14</v>
      </c>
      <c r="CM100">
        <v>0.67</v>
      </c>
      <c r="CN100">
        <v>0.11</v>
      </c>
      <c r="CO100">
        <v>-12.808143902439</v>
      </c>
      <c r="CP100">
        <v>-0.0760975609755875</v>
      </c>
      <c r="CQ100">
        <v>0.0992407913004612</v>
      </c>
      <c r="CR100">
        <v>1</v>
      </c>
      <c r="CS100">
        <v>2.21106176470588</v>
      </c>
      <c r="CT100">
        <v>-0.0916153846153935</v>
      </c>
      <c r="CU100">
        <v>0.13408556533863</v>
      </c>
      <c r="CV100">
        <v>1</v>
      </c>
      <c r="CW100">
        <v>0.0919467756097561</v>
      </c>
      <c r="CX100">
        <v>-0.274777549128918</v>
      </c>
      <c r="CY100">
        <v>0.0274664696939056</v>
      </c>
      <c r="CZ100">
        <v>0</v>
      </c>
      <c r="DA100">
        <v>2</v>
      </c>
      <c r="DB100">
        <v>3</v>
      </c>
      <c r="DC100" t="s">
        <v>261</v>
      </c>
      <c r="DD100">
        <v>1.85577</v>
      </c>
      <c r="DE100">
        <v>1.85399</v>
      </c>
      <c r="DF100">
        <v>1.85502</v>
      </c>
      <c r="DG100">
        <v>1.85939</v>
      </c>
      <c r="DH100">
        <v>1.85364</v>
      </c>
      <c r="DI100">
        <v>1.85806</v>
      </c>
      <c r="DJ100">
        <v>1.85532</v>
      </c>
      <c r="DK100">
        <v>1.85392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1.486</v>
      </c>
      <c r="DZ100">
        <v>0.026</v>
      </c>
      <c r="EA100">
        <v>2</v>
      </c>
      <c r="EB100">
        <v>511.108</v>
      </c>
      <c r="EC100">
        <v>491.743</v>
      </c>
      <c r="ED100">
        <v>16.372</v>
      </c>
      <c r="EE100">
        <v>22.0312</v>
      </c>
      <c r="EF100">
        <v>29.9992</v>
      </c>
      <c r="EG100">
        <v>22.1603</v>
      </c>
      <c r="EH100">
        <v>22.1777</v>
      </c>
      <c r="EI100">
        <v>14.4093</v>
      </c>
      <c r="EJ100">
        <v>51.7166</v>
      </c>
      <c r="EK100">
        <v>0</v>
      </c>
      <c r="EL100">
        <v>16.3761</v>
      </c>
      <c r="EM100">
        <v>276.67</v>
      </c>
      <c r="EN100">
        <v>13.7553</v>
      </c>
      <c r="EO100">
        <v>101.87</v>
      </c>
      <c r="EP100">
        <v>102.243</v>
      </c>
    </row>
    <row r="101" spans="1:146">
      <c r="A101">
        <v>85</v>
      </c>
      <c r="B101">
        <v>1558976270.6</v>
      </c>
      <c r="C101">
        <v>168</v>
      </c>
      <c r="D101" t="s">
        <v>425</v>
      </c>
      <c r="E101" t="s">
        <v>426</v>
      </c>
      <c r="H101">
        <v>1558976260.26129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-0.0417642290319586</v>
      </c>
      <c r="AF101">
        <v>0.0468840058357853</v>
      </c>
      <c r="AG101">
        <v>3.49367685067425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1558976260.26129</v>
      </c>
      <c r="AU101">
        <v>236.528</v>
      </c>
      <c r="AV101">
        <v>249.32435483871</v>
      </c>
      <c r="AW101">
        <v>13.8387225806452</v>
      </c>
      <c r="AX101">
        <v>13.7552290322581</v>
      </c>
      <c r="AY101">
        <v>500.01035483871</v>
      </c>
      <c r="AZ101">
        <v>100.761161290323</v>
      </c>
      <c r="BA101">
        <v>0.200005709677419</v>
      </c>
      <c r="BB101">
        <v>19.9540838709677</v>
      </c>
      <c r="BC101">
        <v>21.6148419354839</v>
      </c>
      <c r="BD101">
        <v>999.9</v>
      </c>
      <c r="BE101">
        <v>0</v>
      </c>
      <c r="BF101">
        <v>0</v>
      </c>
      <c r="BG101">
        <v>9995.56451612903</v>
      </c>
      <c r="BH101">
        <v>0</v>
      </c>
      <c r="BI101">
        <v>188.825870967742</v>
      </c>
      <c r="BJ101">
        <v>1499.99129032258</v>
      </c>
      <c r="BK101">
        <v>0.973004</v>
      </c>
      <c r="BL101">
        <v>0.0269963</v>
      </c>
      <c r="BM101">
        <v>0</v>
      </c>
      <c r="BN101">
        <v>2.20272258064516</v>
      </c>
      <c r="BO101">
        <v>0</v>
      </c>
      <c r="BP101">
        <v>1581.96935483871</v>
      </c>
      <c r="BQ101">
        <v>15082.6870967742</v>
      </c>
      <c r="BR101">
        <v>36.6046774193548</v>
      </c>
      <c r="BS101">
        <v>38.3384193548387</v>
      </c>
      <c r="BT101">
        <v>37.687</v>
      </c>
      <c r="BU101">
        <v>36.870935483871</v>
      </c>
      <c r="BV101">
        <v>36.375</v>
      </c>
      <c r="BW101">
        <v>1459.50129032258</v>
      </c>
      <c r="BX101">
        <v>40.4903225806452</v>
      </c>
      <c r="BY101">
        <v>0</v>
      </c>
      <c r="BZ101">
        <v>1558976284.5</v>
      </c>
      <c r="CA101">
        <v>2.19163846153846</v>
      </c>
      <c r="CB101">
        <v>-0.215158974272146</v>
      </c>
      <c r="CC101">
        <v>-2281.49093513219</v>
      </c>
      <c r="CD101">
        <v>1558.50038461538</v>
      </c>
      <c r="CE101">
        <v>15</v>
      </c>
      <c r="CF101">
        <v>1558976055.6</v>
      </c>
      <c r="CG101" t="s">
        <v>251</v>
      </c>
      <c r="CH101">
        <v>1</v>
      </c>
      <c r="CI101">
        <v>1.486</v>
      </c>
      <c r="CJ101">
        <v>0.026</v>
      </c>
      <c r="CK101">
        <v>400</v>
      </c>
      <c r="CL101">
        <v>14</v>
      </c>
      <c r="CM101">
        <v>0.67</v>
      </c>
      <c r="CN101">
        <v>0.11</v>
      </c>
      <c r="CO101">
        <v>-12.7989512195122</v>
      </c>
      <c r="CP101">
        <v>-0.0693846689895567</v>
      </c>
      <c r="CQ101">
        <v>0.101674101846624</v>
      </c>
      <c r="CR101">
        <v>1</v>
      </c>
      <c r="CS101">
        <v>2.19647058823529</v>
      </c>
      <c r="CT101">
        <v>-0.116035357455865</v>
      </c>
      <c r="CU101">
        <v>0.134175358326359</v>
      </c>
      <c r="CV101">
        <v>1</v>
      </c>
      <c r="CW101">
        <v>0.0841427487804878</v>
      </c>
      <c r="CX101">
        <v>-0.276772452961674</v>
      </c>
      <c r="CY101">
        <v>0.0274887753216288</v>
      </c>
      <c r="CZ101">
        <v>0</v>
      </c>
      <c r="DA101">
        <v>2</v>
      </c>
      <c r="DB101">
        <v>3</v>
      </c>
      <c r="DC101" t="s">
        <v>261</v>
      </c>
      <c r="DD101">
        <v>1.85577</v>
      </c>
      <c r="DE101">
        <v>1.85398</v>
      </c>
      <c r="DF101">
        <v>1.85503</v>
      </c>
      <c r="DG101">
        <v>1.85939</v>
      </c>
      <c r="DH101">
        <v>1.85364</v>
      </c>
      <c r="DI101">
        <v>1.85806</v>
      </c>
      <c r="DJ101">
        <v>1.85532</v>
      </c>
      <c r="DK101">
        <v>1.85391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1.486</v>
      </c>
      <c r="DZ101">
        <v>0.026</v>
      </c>
      <c r="EA101">
        <v>2</v>
      </c>
      <c r="EB101">
        <v>511.174</v>
      </c>
      <c r="EC101">
        <v>491.666</v>
      </c>
      <c r="ED101">
        <v>16.384</v>
      </c>
      <c r="EE101">
        <v>22.0252</v>
      </c>
      <c r="EF101">
        <v>29.9992</v>
      </c>
      <c r="EG101">
        <v>22.1542</v>
      </c>
      <c r="EH101">
        <v>22.1716</v>
      </c>
      <c r="EI101">
        <v>14.5293</v>
      </c>
      <c r="EJ101">
        <v>51.7166</v>
      </c>
      <c r="EK101">
        <v>0</v>
      </c>
      <c r="EL101">
        <v>16.3979</v>
      </c>
      <c r="EM101">
        <v>276.67</v>
      </c>
      <c r="EN101">
        <v>13.8013</v>
      </c>
      <c r="EO101">
        <v>101.871</v>
      </c>
      <c r="EP101">
        <v>102.244</v>
      </c>
    </row>
    <row r="102" spans="1:146">
      <c r="A102">
        <v>86</v>
      </c>
      <c r="B102">
        <v>1558976272.6</v>
      </c>
      <c r="C102">
        <v>170</v>
      </c>
      <c r="D102" t="s">
        <v>427</v>
      </c>
      <c r="E102" t="s">
        <v>428</v>
      </c>
      <c r="H102">
        <v>1558976262.26129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-0.0417681575333533</v>
      </c>
      <c r="AF102">
        <v>0.0468884159227564</v>
      </c>
      <c r="AG102">
        <v>3.49393647210844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1558976262.26129</v>
      </c>
      <c r="AU102">
        <v>239.865032258065</v>
      </c>
      <c r="AV102">
        <v>252.669677419355</v>
      </c>
      <c r="AW102">
        <v>13.8351193548387</v>
      </c>
      <c r="AX102">
        <v>13.7600322580645</v>
      </c>
      <c r="AY102">
        <v>500.014032258065</v>
      </c>
      <c r="AZ102">
        <v>100.761290322581</v>
      </c>
      <c r="BA102">
        <v>0.199986290322581</v>
      </c>
      <c r="BB102">
        <v>19.958</v>
      </c>
      <c r="BC102">
        <v>21.6167322580645</v>
      </c>
      <c r="BD102">
        <v>999.9</v>
      </c>
      <c r="BE102">
        <v>0</v>
      </c>
      <c r="BF102">
        <v>0</v>
      </c>
      <c r="BG102">
        <v>9996.49193548387</v>
      </c>
      <c r="BH102">
        <v>0</v>
      </c>
      <c r="BI102">
        <v>187.207322580645</v>
      </c>
      <c r="BJ102">
        <v>1499.99</v>
      </c>
      <c r="BK102">
        <v>0.973004129032258</v>
      </c>
      <c r="BL102">
        <v>0.0269961741935484</v>
      </c>
      <c r="BM102">
        <v>0</v>
      </c>
      <c r="BN102">
        <v>2.2024935483871</v>
      </c>
      <c r="BO102">
        <v>0</v>
      </c>
      <c r="BP102">
        <v>1533.92096774194</v>
      </c>
      <c r="BQ102">
        <v>15082.6774193548</v>
      </c>
      <c r="BR102">
        <v>36.6107741935484</v>
      </c>
      <c r="BS102">
        <v>38.3445161290322</v>
      </c>
      <c r="BT102">
        <v>37.687</v>
      </c>
      <c r="BU102">
        <v>36.870935483871</v>
      </c>
      <c r="BV102">
        <v>36.375</v>
      </c>
      <c r="BW102">
        <v>1459.5</v>
      </c>
      <c r="BX102">
        <v>40.49</v>
      </c>
      <c r="BY102">
        <v>0</v>
      </c>
      <c r="BZ102">
        <v>1558976286.9</v>
      </c>
      <c r="CA102">
        <v>2.19510384615385</v>
      </c>
      <c r="CB102">
        <v>0.0316547033559578</v>
      </c>
      <c r="CC102">
        <v>-2322.58905766622</v>
      </c>
      <c r="CD102">
        <v>1462.57192307692</v>
      </c>
      <c r="CE102">
        <v>15</v>
      </c>
      <c r="CF102">
        <v>1558976055.6</v>
      </c>
      <c r="CG102" t="s">
        <v>251</v>
      </c>
      <c r="CH102">
        <v>1</v>
      </c>
      <c r="CI102">
        <v>1.486</v>
      </c>
      <c r="CJ102">
        <v>0.026</v>
      </c>
      <c r="CK102">
        <v>400</v>
      </c>
      <c r="CL102">
        <v>14</v>
      </c>
      <c r="CM102">
        <v>0.67</v>
      </c>
      <c r="CN102">
        <v>0.11</v>
      </c>
      <c r="CO102">
        <v>-12.8028585365854</v>
      </c>
      <c r="CP102">
        <v>0.067503135888493</v>
      </c>
      <c r="CQ102">
        <v>0.1028683481994</v>
      </c>
      <c r="CR102">
        <v>1</v>
      </c>
      <c r="CS102">
        <v>2.19085</v>
      </c>
      <c r="CT102">
        <v>-0.164065857017683</v>
      </c>
      <c r="CU102">
        <v>0.120597010620447</v>
      </c>
      <c r="CV102">
        <v>1</v>
      </c>
      <c r="CW102">
        <v>0.0756774048780488</v>
      </c>
      <c r="CX102">
        <v>-0.250990837630667</v>
      </c>
      <c r="CY102">
        <v>0.0250687485857119</v>
      </c>
      <c r="CZ102">
        <v>0</v>
      </c>
      <c r="DA102">
        <v>2</v>
      </c>
      <c r="DB102">
        <v>3</v>
      </c>
      <c r="DC102" t="s">
        <v>261</v>
      </c>
      <c r="DD102">
        <v>1.85577</v>
      </c>
      <c r="DE102">
        <v>1.85396</v>
      </c>
      <c r="DF102">
        <v>1.85503</v>
      </c>
      <c r="DG102">
        <v>1.8594</v>
      </c>
      <c r="DH102">
        <v>1.85364</v>
      </c>
      <c r="DI102">
        <v>1.85806</v>
      </c>
      <c r="DJ102">
        <v>1.85532</v>
      </c>
      <c r="DK102">
        <v>1.85391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1.486</v>
      </c>
      <c r="DZ102">
        <v>0.026</v>
      </c>
      <c r="EA102">
        <v>2</v>
      </c>
      <c r="EB102">
        <v>511.068</v>
      </c>
      <c r="EC102">
        <v>491.735</v>
      </c>
      <c r="ED102">
        <v>16.3922</v>
      </c>
      <c r="EE102">
        <v>22.0191</v>
      </c>
      <c r="EF102">
        <v>29.9992</v>
      </c>
      <c r="EG102">
        <v>22.1482</v>
      </c>
      <c r="EH102">
        <v>22.1656</v>
      </c>
      <c r="EI102">
        <v>14.6679</v>
      </c>
      <c r="EJ102">
        <v>51.7166</v>
      </c>
      <c r="EK102">
        <v>0</v>
      </c>
      <c r="EL102">
        <v>16.3979</v>
      </c>
      <c r="EM102">
        <v>281.67</v>
      </c>
      <c r="EN102">
        <v>13.8086</v>
      </c>
      <c r="EO102">
        <v>101.873</v>
      </c>
      <c r="EP102">
        <v>102.245</v>
      </c>
    </row>
    <row r="103" spans="1:146">
      <c r="A103">
        <v>87</v>
      </c>
      <c r="B103">
        <v>1558976274.6</v>
      </c>
      <c r="C103">
        <v>172</v>
      </c>
      <c r="D103" t="s">
        <v>429</v>
      </c>
      <c r="E103" t="s">
        <v>430</v>
      </c>
      <c r="H103">
        <v>1558976264.26129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-0.041769558855032</v>
      </c>
      <c r="AF103">
        <v>0.0468899890291033</v>
      </c>
      <c r="AG103">
        <v>3.49402907867083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1558976264.26129</v>
      </c>
      <c r="AU103">
        <v>243.20435483871</v>
      </c>
      <c r="AV103">
        <v>256.028580645161</v>
      </c>
      <c r="AW103">
        <v>13.8328548387097</v>
      </c>
      <c r="AX103">
        <v>13.7654548387097</v>
      </c>
      <c r="AY103">
        <v>500.012935483871</v>
      </c>
      <c r="AZ103">
        <v>100.761419354839</v>
      </c>
      <c r="BA103">
        <v>0.200001161290323</v>
      </c>
      <c r="BB103">
        <v>19.9618967741935</v>
      </c>
      <c r="BC103">
        <v>21.6160774193548</v>
      </c>
      <c r="BD103">
        <v>999.9</v>
      </c>
      <c r="BE103">
        <v>0</v>
      </c>
      <c r="BF103">
        <v>0</v>
      </c>
      <c r="BG103">
        <v>9996.81451612903</v>
      </c>
      <c r="BH103">
        <v>0</v>
      </c>
      <c r="BI103">
        <v>188.053258064516</v>
      </c>
      <c r="BJ103">
        <v>1499.98903225806</v>
      </c>
      <c r="BK103">
        <v>0.973004258064516</v>
      </c>
      <c r="BL103">
        <v>0.0269960483870968</v>
      </c>
      <c r="BM103">
        <v>0</v>
      </c>
      <c r="BN103">
        <v>2.20199677419355</v>
      </c>
      <c r="BO103">
        <v>0</v>
      </c>
      <c r="BP103">
        <v>1494.38387096774</v>
      </c>
      <c r="BQ103">
        <v>15082.6677419355</v>
      </c>
      <c r="BR103">
        <v>36.6168709677419</v>
      </c>
      <c r="BS103">
        <v>38.3506129032258</v>
      </c>
      <c r="BT103">
        <v>37.687</v>
      </c>
      <c r="BU103">
        <v>36.870935483871</v>
      </c>
      <c r="BV103">
        <v>36.375</v>
      </c>
      <c r="BW103">
        <v>1459.49903225806</v>
      </c>
      <c r="BX103">
        <v>40.49</v>
      </c>
      <c r="BY103">
        <v>0</v>
      </c>
      <c r="BZ103">
        <v>1558976288.7</v>
      </c>
      <c r="CA103">
        <v>2.18359230769231</v>
      </c>
      <c r="CB103">
        <v>-0.126776062239323</v>
      </c>
      <c r="CC103">
        <v>-2234.84923125198</v>
      </c>
      <c r="CD103">
        <v>1401.98538461538</v>
      </c>
      <c r="CE103">
        <v>15</v>
      </c>
      <c r="CF103">
        <v>1558976055.6</v>
      </c>
      <c r="CG103" t="s">
        <v>251</v>
      </c>
      <c r="CH103">
        <v>1</v>
      </c>
      <c r="CI103">
        <v>1.486</v>
      </c>
      <c r="CJ103">
        <v>0.026</v>
      </c>
      <c r="CK103">
        <v>400</v>
      </c>
      <c r="CL103">
        <v>14</v>
      </c>
      <c r="CM103">
        <v>0.67</v>
      </c>
      <c r="CN103">
        <v>0.11</v>
      </c>
      <c r="CO103">
        <v>-12.8246756097561</v>
      </c>
      <c r="CP103">
        <v>0.120518466898957</v>
      </c>
      <c r="CQ103">
        <v>0.0977098361888037</v>
      </c>
      <c r="CR103">
        <v>1</v>
      </c>
      <c r="CS103">
        <v>2.1907</v>
      </c>
      <c r="CT103">
        <v>-0.218246830092999</v>
      </c>
      <c r="CU103">
        <v>0.138582487646719</v>
      </c>
      <c r="CV103">
        <v>1</v>
      </c>
      <c r="CW103">
        <v>0.0679218365853659</v>
      </c>
      <c r="CX103">
        <v>-0.222134807665501</v>
      </c>
      <c r="CY103">
        <v>0.02231302528204</v>
      </c>
      <c r="CZ103">
        <v>0</v>
      </c>
      <c r="DA103">
        <v>2</v>
      </c>
      <c r="DB103">
        <v>3</v>
      </c>
      <c r="DC103" t="s">
        <v>261</v>
      </c>
      <c r="DD103">
        <v>1.85577</v>
      </c>
      <c r="DE103">
        <v>1.85397</v>
      </c>
      <c r="DF103">
        <v>1.85501</v>
      </c>
      <c r="DG103">
        <v>1.8594</v>
      </c>
      <c r="DH103">
        <v>1.85364</v>
      </c>
      <c r="DI103">
        <v>1.85806</v>
      </c>
      <c r="DJ103">
        <v>1.85532</v>
      </c>
      <c r="DK103">
        <v>1.85391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1.486</v>
      </c>
      <c r="DZ103">
        <v>0.026</v>
      </c>
      <c r="EA103">
        <v>2</v>
      </c>
      <c r="EB103">
        <v>510.95</v>
      </c>
      <c r="EC103">
        <v>491.712</v>
      </c>
      <c r="ED103">
        <v>16.4018</v>
      </c>
      <c r="EE103">
        <v>22.0136</v>
      </c>
      <c r="EF103">
        <v>29.9991</v>
      </c>
      <c r="EG103">
        <v>22.1425</v>
      </c>
      <c r="EH103">
        <v>22.16</v>
      </c>
      <c r="EI103">
        <v>14.8235</v>
      </c>
      <c r="EJ103">
        <v>51.7166</v>
      </c>
      <c r="EK103">
        <v>0</v>
      </c>
      <c r="EL103">
        <v>16.3979</v>
      </c>
      <c r="EM103">
        <v>286.67</v>
      </c>
      <c r="EN103">
        <v>13.8133</v>
      </c>
      <c r="EO103">
        <v>101.875</v>
      </c>
      <c r="EP103">
        <v>102.246</v>
      </c>
    </row>
    <row r="104" spans="1:146">
      <c r="A104">
        <v>88</v>
      </c>
      <c r="B104">
        <v>1558976276.6</v>
      </c>
      <c r="C104">
        <v>174</v>
      </c>
      <c r="D104" t="s">
        <v>431</v>
      </c>
      <c r="E104" t="s">
        <v>432</v>
      </c>
      <c r="H104">
        <v>1558976266.26129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-0.0417585060639775</v>
      </c>
      <c r="AF104">
        <v>0.046877581302867</v>
      </c>
      <c r="AG104">
        <v>3.49329862367006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1558976266.26129</v>
      </c>
      <c r="AU104">
        <v>246.545677419355</v>
      </c>
      <c r="AV104">
        <v>259.352774193548</v>
      </c>
      <c r="AW104">
        <v>13.8316903225806</v>
      </c>
      <c r="AX104">
        <v>13.771164516129</v>
      </c>
      <c r="AY104">
        <v>500.022193548387</v>
      </c>
      <c r="AZ104">
        <v>100.761580645161</v>
      </c>
      <c r="BA104">
        <v>0.200009870967742</v>
      </c>
      <c r="BB104">
        <v>19.9658806451613</v>
      </c>
      <c r="BC104">
        <v>21.6134516129032</v>
      </c>
      <c r="BD104">
        <v>999.9</v>
      </c>
      <c r="BE104">
        <v>0</v>
      </c>
      <c r="BF104">
        <v>0</v>
      </c>
      <c r="BG104">
        <v>9994.15322580645</v>
      </c>
      <c r="BH104">
        <v>0</v>
      </c>
      <c r="BI104">
        <v>188.147064516129</v>
      </c>
      <c r="BJ104">
        <v>1500.00096774194</v>
      </c>
      <c r="BK104">
        <v>0.973004516129032</v>
      </c>
      <c r="BL104">
        <v>0.0269957967741935</v>
      </c>
      <c r="BM104">
        <v>0</v>
      </c>
      <c r="BN104">
        <v>2.21032580645161</v>
      </c>
      <c r="BO104">
        <v>0</v>
      </c>
      <c r="BP104">
        <v>1440.25903225806</v>
      </c>
      <c r="BQ104">
        <v>15082.7935483871</v>
      </c>
      <c r="BR104">
        <v>36.620935483871</v>
      </c>
      <c r="BS104">
        <v>38.3567096774194</v>
      </c>
      <c r="BT104">
        <v>37.687</v>
      </c>
      <c r="BU104">
        <v>36.8729677419355</v>
      </c>
      <c r="BV104">
        <v>36.375</v>
      </c>
      <c r="BW104">
        <v>1459.51064516129</v>
      </c>
      <c r="BX104">
        <v>40.4903225806452</v>
      </c>
      <c r="BY104">
        <v>0</v>
      </c>
      <c r="BZ104">
        <v>1558976290.5</v>
      </c>
      <c r="CA104">
        <v>2.19621153846154</v>
      </c>
      <c r="CB104">
        <v>-0.024427339653203</v>
      </c>
      <c r="CC104">
        <v>-2050.98837157194</v>
      </c>
      <c r="CD104">
        <v>1350.64653846154</v>
      </c>
      <c r="CE104">
        <v>15</v>
      </c>
      <c r="CF104">
        <v>1558976055.6</v>
      </c>
      <c r="CG104" t="s">
        <v>251</v>
      </c>
      <c r="CH104">
        <v>1</v>
      </c>
      <c r="CI104">
        <v>1.486</v>
      </c>
      <c r="CJ104">
        <v>0.026</v>
      </c>
      <c r="CK104">
        <v>400</v>
      </c>
      <c r="CL104">
        <v>14</v>
      </c>
      <c r="CM104">
        <v>0.67</v>
      </c>
      <c r="CN104">
        <v>0.11</v>
      </c>
      <c r="CO104">
        <v>-12.8095146341463</v>
      </c>
      <c r="CP104">
        <v>-0.0683832752612827</v>
      </c>
      <c r="CQ104">
        <v>0.0899331718310762</v>
      </c>
      <c r="CR104">
        <v>1</v>
      </c>
      <c r="CS104">
        <v>2.19173235294118</v>
      </c>
      <c r="CT104">
        <v>-0.121910805058226</v>
      </c>
      <c r="CU104">
        <v>0.151546724925483</v>
      </c>
      <c r="CV104">
        <v>1</v>
      </c>
      <c r="CW104">
        <v>0.0609908341463415</v>
      </c>
      <c r="CX104">
        <v>-0.192982350522635</v>
      </c>
      <c r="CY104">
        <v>0.0194917326967178</v>
      </c>
      <c r="CZ104">
        <v>0</v>
      </c>
      <c r="DA104">
        <v>2</v>
      </c>
      <c r="DB104">
        <v>3</v>
      </c>
      <c r="DC104" t="s">
        <v>261</v>
      </c>
      <c r="DD104">
        <v>1.85577</v>
      </c>
      <c r="DE104">
        <v>1.854</v>
      </c>
      <c r="DF104">
        <v>1.85501</v>
      </c>
      <c r="DG104">
        <v>1.8594</v>
      </c>
      <c r="DH104">
        <v>1.85364</v>
      </c>
      <c r="DI104">
        <v>1.85806</v>
      </c>
      <c r="DJ104">
        <v>1.85532</v>
      </c>
      <c r="DK104">
        <v>1.85392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1.486</v>
      </c>
      <c r="DZ104">
        <v>0.026</v>
      </c>
      <c r="EA104">
        <v>2</v>
      </c>
      <c r="EB104">
        <v>511.051</v>
      </c>
      <c r="EC104">
        <v>491.509</v>
      </c>
      <c r="ED104">
        <v>16.4092</v>
      </c>
      <c r="EE104">
        <v>22.008</v>
      </c>
      <c r="EF104">
        <v>29.9992</v>
      </c>
      <c r="EG104">
        <v>22.1369</v>
      </c>
      <c r="EH104">
        <v>22.1544</v>
      </c>
      <c r="EI104">
        <v>14.9436</v>
      </c>
      <c r="EJ104">
        <v>51.7166</v>
      </c>
      <c r="EK104">
        <v>0</v>
      </c>
      <c r="EL104">
        <v>16.4124</v>
      </c>
      <c r="EM104">
        <v>286.67</v>
      </c>
      <c r="EN104">
        <v>13.8193</v>
      </c>
      <c r="EO104">
        <v>101.875</v>
      </c>
      <c r="EP104">
        <v>102.247</v>
      </c>
    </row>
    <row r="105" spans="1:146">
      <c r="A105">
        <v>89</v>
      </c>
      <c r="B105">
        <v>1558976278.6</v>
      </c>
      <c r="C105">
        <v>176</v>
      </c>
      <c r="D105" t="s">
        <v>433</v>
      </c>
      <c r="E105" t="s">
        <v>434</v>
      </c>
      <c r="H105">
        <v>1558976268.26129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-0.041757568657401</v>
      </c>
      <c r="AF105">
        <v>0.0468765289818635</v>
      </c>
      <c r="AG105">
        <v>3.49323666938543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1558976268.26129</v>
      </c>
      <c r="AU105">
        <v>249.880419354839</v>
      </c>
      <c r="AV105">
        <v>262.68764516129</v>
      </c>
      <c r="AW105">
        <v>13.8314516129032</v>
      </c>
      <c r="AX105">
        <v>13.7769161290323</v>
      </c>
      <c r="AY105">
        <v>500.022258064516</v>
      </c>
      <c r="AZ105">
        <v>100.761774193548</v>
      </c>
      <c r="BA105">
        <v>0.199989032258065</v>
      </c>
      <c r="BB105">
        <v>19.9698161290323</v>
      </c>
      <c r="BC105">
        <v>21.6080258064516</v>
      </c>
      <c r="BD105">
        <v>999.9</v>
      </c>
      <c r="BE105">
        <v>0</v>
      </c>
      <c r="BF105">
        <v>0</v>
      </c>
      <c r="BG105">
        <v>9993.90967741935</v>
      </c>
      <c r="BH105">
        <v>0</v>
      </c>
      <c r="BI105">
        <v>184.946967741936</v>
      </c>
      <c r="BJ105">
        <v>1500.00741935484</v>
      </c>
      <c r="BK105">
        <v>0.97300464516129</v>
      </c>
      <c r="BL105">
        <v>0.0269956709677419</v>
      </c>
      <c r="BM105">
        <v>0</v>
      </c>
      <c r="BN105">
        <v>2.21110967741935</v>
      </c>
      <c r="BO105">
        <v>0</v>
      </c>
      <c r="BP105">
        <v>1385.06387096774</v>
      </c>
      <c r="BQ105">
        <v>15082.8580645161</v>
      </c>
      <c r="BR105">
        <v>36.6229677419355</v>
      </c>
      <c r="BS105">
        <v>38.3607741935484</v>
      </c>
      <c r="BT105">
        <v>37.691064516129</v>
      </c>
      <c r="BU105">
        <v>36.875</v>
      </c>
      <c r="BV105">
        <v>36.377</v>
      </c>
      <c r="BW105">
        <v>1459.51677419355</v>
      </c>
      <c r="BX105">
        <v>40.4906451612903</v>
      </c>
      <c r="BY105">
        <v>0</v>
      </c>
      <c r="BZ105">
        <v>1558976292.9</v>
      </c>
      <c r="CA105">
        <v>2.19930384615385</v>
      </c>
      <c r="CB105">
        <v>-0.0213846090040499</v>
      </c>
      <c r="CC105">
        <v>-943.2929874854</v>
      </c>
      <c r="CD105">
        <v>1300.98461538462</v>
      </c>
      <c r="CE105">
        <v>15</v>
      </c>
      <c r="CF105">
        <v>1558976055.6</v>
      </c>
      <c r="CG105" t="s">
        <v>251</v>
      </c>
      <c r="CH105">
        <v>1</v>
      </c>
      <c r="CI105">
        <v>1.486</v>
      </c>
      <c r="CJ105">
        <v>0.026</v>
      </c>
      <c r="CK105">
        <v>400</v>
      </c>
      <c r="CL105">
        <v>14</v>
      </c>
      <c r="CM105">
        <v>0.67</v>
      </c>
      <c r="CN105">
        <v>0.11</v>
      </c>
      <c r="CO105">
        <v>-12.8046317073171</v>
      </c>
      <c r="CP105">
        <v>-0.233092682926835</v>
      </c>
      <c r="CQ105">
        <v>0.0885579304378019</v>
      </c>
      <c r="CR105">
        <v>1</v>
      </c>
      <c r="CS105">
        <v>2.19506764705882</v>
      </c>
      <c r="CT105">
        <v>0.187869337673696</v>
      </c>
      <c r="CU105">
        <v>0.155817673845745</v>
      </c>
      <c r="CV105">
        <v>1</v>
      </c>
      <c r="CW105">
        <v>0.0549113902439024</v>
      </c>
      <c r="CX105">
        <v>-0.163079228571428</v>
      </c>
      <c r="CY105">
        <v>0.016551701451819</v>
      </c>
      <c r="CZ105">
        <v>0</v>
      </c>
      <c r="DA105">
        <v>2</v>
      </c>
      <c r="DB105">
        <v>3</v>
      </c>
      <c r="DC105" t="s">
        <v>261</v>
      </c>
      <c r="DD105">
        <v>1.85577</v>
      </c>
      <c r="DE105">
        <v>1.854</v>
      </c>
      <c r="DF105">
        <v>1.85502</v>
      </c>
      <c r="DG105">
        <v>1.8594</v>
      </c>
      <c r="DH105">
        <v>1.85364</v>
      </c>
      <c r="DI105">
        <v>1.85806</v>
      </c>
      <c r="DJ105">
        <v>1.85532</v>
      </c>
      <c r="DK105">
        <v>1.85393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1.486</v>
      </c>
      <c r="DZ105">
        <v>0.026</v>
      </c>
      <c r="EA105">
        <v>2</v>
      </c>
      <c r="EB105">
        <v>510.996</v>
      </c>
      <c r="EC105">
        <v>491.535</v>
      </c>
      <c r="ED105">
        <v>16.4146</v>
      </c>
      <c r="EE105">
        <v>22.002</v>
      </c>
      <c r="EF105">
        <v>29.9992</v>
      </c>
      <c r="EG105">
        <v>22.1313</v>
      </c>
      <c r="EH105">
        <v>22.1488</v>
      </c>
      <c r="EI105">
        <v>15.0799</v>
      </c>
      <c r="EJ105">
        <v>51.7166</v>
      </c>
      <c r="EK105">
        <v>0</v>
      </c>
      <c r="EL105">
        <v>16.4124</v>
      </c>
      <c r="EM105">
        <v>291.67</v>
      </c>
      <c r="EN105">
        <v>13.8239</v>
      </c>
      <c r="EO105">
        <v>101.876</v>
      </c>
      <c r="EP105">
        <v>102.248</v>
      </c>
    </row>
    <row r="106" spans="1:146">
      <c r="A106">
        <v>90</v>
      </c>
      <c r="B106">
        <v>1558976280.6</v>
      </c>
      <c r="C106">
        <v>178</v>
      </c>
      <c r="D106" t="s">
        <v>435</v>
      </c>
      <c r="E106" t="s">
        <v>436</v>
      </c>
      <c r="H106">
        <v>1558976270.26129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-0.0417565029810498</v>
      </c>
      <c r="AF106">
        <v>0.0468753326668009</v>
      </c>
      <c r="AG106">
        <v>3.49316623701126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1558976270.26129</v>
      </c>
      <c r="AU106">
        <v>253.214</v>
      </c>
      <c r="AV106">
        <v>266.044580645161</v>
      </c>
      <c r="AW106">
        <v>13.8319612903226</v>
      </c>
      <c r="AX106">
        <v>13.7825387096774</v>
      </c>
      <c r="AY106">
        <v>500.014483870968</v>
      </c>
      <c r="AZ106">
        <v>100.762032258065</v>
      </c>
      <c r="BA106">
        <v>0.199978903225806</v>
      </c>
      <c r="BB106">
        <v>19.9736548387097</v>
      </c>
      <c r="BC106">
        <v>21.6017709677419</v>
      </c>
      <c r="BD106">
        <v>999.9</v>
      </c>
      <c r="BE106">
        <v>0</v>
      </c>
      <c r="BF106">
        <v>0</v>
      </c>
      <c r="BG106">
        <v>9993.62903225806</v>
      </c>
      <c r="BH106">
        <v>0</v>
      </c>
      <c r="BI106">
        <v>183.239612903226</v>
      </c>
      <c r="BJ106">
        <v>1500.0035483871</v>
      </c>
      <c r="BK106">
        <v>0.97300464516129</v>
      </c>
      <c r="BL106">
        <v>0.0269956709677419</v>
      </c>
      <c r="BM106">
        <v>0</v>
      </c>
      <c r="BN106">
        <v>2.19282580645161</v>
      </c>
      <c r="BO106">
        <v>0</v>
      </c>
      <c r="BP106">
        <v>1363.47419354839</v>
      </c>
      <c r="BQ106">
        <v>15082.8225806452</v>
      </c>
      <c r="BR106">
        <v>36.627</v>
      </c>
      <c r="BS106">
        <v>38.3648387096774</v>
      </c>
      <c r="BT106">
        <v>37.6951290322581</v>
      </c>
      <c r="BU106">
        <v>36.875</v>
      </c>
      <c r="BV106">
        <v>36.383</v>
      </c>
      <c r="BW106">
        <v>1459.51290322581</v>
      </c>
      <c r="BX106">
        <v>40.4906451612903</v>
      </c>
      <c r="BY106">
        <v>0</v>
      </c>
      <c r="BZ106">
        <v>1558976294.7</v>
      </c>
      <c r="CA106">
        <v>2.18181538461538</v>
      </c>
      <c r="CB106">
        <v>0.118044456269354</v>
      </c>
      <c r="CC106">
        <v>102.430769582424</v>
      </c>
      <c r="CD106">
        <v>1286.59</v>
      </c>
      <c r="CE106">
        <v>15</v>
      </c>
      <c r="CF106">
        <v>1558976055.6</v>
      </c>
      <c r="CG106" t="s">
        <v>251</v>
      </c>
      <c r="CH106">
        <v>1</v>
      </c>
      <c r="CI106">
        <v>1.486</v>
      </c>
      <c r="CJ106">
        <v>0.026</v>
      </c>
      <c r="CK106">
        <v>400</v>
      </c>
      <c r="CL106">
        <v>14</v>
      </c>
      <c r="CM106">
        <v>0.67</v>
      </c>
      <c r="CN106">
        <v>0.11</v>
      </c>
      <c r="CO106">
        <v>-12.8302048780488</v>
      </c>
      <c r="CP106">
        <v>-0.30008571428571</v>
      </c>
      <c r="CQ106">
        <v>0.0934243503830631</v>
      </c>
      <c r="CR106">
        <v>1</v>
      </c>
      <c r="CS106">
        <v>2.18623235294118</v>
      </c>
      <c r="CT106">
        <v>-0.0804370245139684</v>
      </c>
      <c r="CU106">
        <v>0.163592085456098</v>
      </c>
      <c r="CV106">
        <v>1</v>
      </c>
      <c r="CW106">
        <v>0.0497227707317073</v>
      </c>
      <c r="CX106">
        <v>-0.135020851567944</v>
      </c>
      <c r="CY106">
        <v>0.0137449230218012</v>
      </c>
      <c r="CZ106">
        <v>0</v>
      </c>
      <c r="DA106">
        <v>2</v>
      </c>
      <c r="DB106">
        <v>3</v>
      </c>
      <c r="DC106" t="s">
        <v>261</v>
      </c>
      <c r="DD106">
        <v>1.85577</v>
      </c>
      <c r="DE106">
        <v>1.854</v>
      </c>
      <c r="DF106">
        <v>1.85502</v>
      </c>
      <c r="DG106">
        <v>1.85937</v>
      </c>
      <c r="DH106">
        <v>1.85365</v>
      </c>
      <c r="DI106">
        <v>1.85806</v>
      </c>
      <c r="DJ106">
        <v>1.85532</v>
      </c>
      <c r="DK106">
        <v>1.85392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1.486</v>
      </c>
      <c r="DZ106">
        <v>0.026</v>
      </c>
      <c r="EA106">
        <v>2</v>
      </c>
      <c r="EB106">
        <v>510.801</v>
      </c>
      <c r="EC106">
        <v>491.657</v>
      </c>
      <c r="ED106">
        <v>16.4201</v>
      </c>
      <c r="EE106">
        <v>21.996</v>
      </c>
      <c r="EF106">
        <v>29.9992</v>
      </c>
      <c r="EG106">
        <v>22.1257</v>
      </c>
      <c r="EH106">
        <v>22.1432</v>
      </c>
      <c r="EI106">
        <v>15.2371</v>
      </c>
      <c r="EJ106">
        <v>51.7166</v>
      </c>
      <c r="EK106">
        <v>0</v>
      </c>
      <c r="EL106">
        <v>16.4199</v>
      </c>
      <c r="EM106">
        <v>296.67</v>
      </c>
      <c r="EN106">
        <v>13.8303</v>
      </c>
      <c r="EO106">
        <v>101.877</v>
      </c>
      <c r="EP106">
        <v>102.249</v>
      </c>
    </row>
    <row r="107" spans="1:146">
      <c r="A107">
        <v>91</v>
      </c>
      <c r="B107">
        <v>1558976282.6</v>
      </c>
      <c r="C107">
        <v>180</v>
      </c>
      <c r="D107" t="s">
        <v>437</v>
      </c>
      <c r="E107" t="s">
        <v>438</v>
      </c>
      <c r="H107">
        <v>1558976272.26129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-0.0417631471953059</v>
      </c>
      <c r="AF107">
        <v>0.0468827913793685</v>
      </c>
      <c r="AG107">
        <v>3.4936053542285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1558976272.26129</v>
      </c>
      <c r="AU107">
        <v>256.549483870968</v>
      </c>
      <c r="AV107">
        <v>269.377161290323</v>
      </c>
      <c r="AW107">
        <v>13.8330709677419</v>
      </c>
      <c r="AX107">
        <v>13.7878225806452</v>
      </c>
      <c r="AY107">
        <v>500.011451612903</v>
      </c>
      <c r="AZ107">
        <v>100.762225806452</v>
      </c>
      <c r="BA107">
        <v>0.199975903225806</v>
      </c>
      <c r="BB107">
        <v>19.9773967741935</v>
      </c>
      <c r="BC107">
        <v>21.5977161290323</v>
      </c>
      <c r="BD107">
        <v>999.9</v>
      </c>
      <c r="BE107">
        <v>0</v>
      </c>
      <c r="BF107">
        <v>0</v>
      </c>
      <c r="BG107">
        <v>9995.2</v>
      </c>
      <c r="BH107">
        <v>0</v>
      </c>
      <c r="BI107">
        <v>180.164419354839</v>
      </c>
      <c r="BJ107">
        <v>1500.01258064516</v>
      </c>
      <c r="BK107">
        <v>0.973004903225806</v>
      </c>
      <c r="BL107">
        <v>0.0269954193548387</v>
      </c>
      <c r="BM107">
        <v>0</v>
      </c>
      <c r="BN107">
        <v>2.20666129032258</v>
      </c>
      <c r="BO107">
        <v>0</v>
      </c>
      <c r="BP107">
        <v>1330.55451612903</v>
      </c>
      <c r="BQ107">
        <v>15082.9161290323</v>
      </c>
      <c r="BR107">
        <v>36.631</v>
      </c>
      <c r="BS107">
        <v>38.3668709677419</v>
      </c>
      <c r="BT107">
        <v>37.7012258064516</v>
      </c>
      <c r="BU107">
        <v>36.875</v>
      </c>
      <c r="BV107">
        <v>36.389</v>
      </c>
      <c r="BW107">
        <v>1459.52193548387</v>
      </c>
      <c r="BX107">
        <v>40.4906451612903</v>
      </c>
      <c r="BY107">
        <v>0</v>
      </c>
      <c r="BZ107">
        <v>1558976296.5</v>
      </c>
      <c r="CA107">
        <v>2.1899</v>
      </c>
      <c r="CB107">
        <v>0.357087192116717</v>
      </c>
      <c r="CC107">
        <v>162.686838196536</v>
      </c>
      <c r="CD107">
        <v>1293.52653846154</v>
      </c>
      <c r="CE107">
        <v>15</v>
      </c>
      <c r="CF107">
        <v>1558976055.6</v>
      </c>
      <c r="CG107" t="s">
        <v>251</v>
      </c>
      <c r="CH107">
        <v>1</v>
      </c>
      <c r="CI107">
        <v>1.486</v>
      </c>
      <c r="CJ107">
        <v>0.026</v>
      </c>
      <c r="CK107">
        <v>400</v>
      </c>
      <c r="CL107">
        <v>14</v>
      </c>
      <c r="CM107">
        <v>0.67</v>
      </c>
      <c r="CN107">
        <v>0.11</v>
      </c>
      <c r="CO107">
        <v>-12.8295878048781</v>
      </c>
      <c r="CP107">
        <v>-0.358676655052264</v>
      </c>
      <c r="CQ107">
        <v>0.0958776868040149</v>
      </c>
      <c r="CR107">
        <v>1</v>
      </c>
      <c r="CS107">
        <v>2.19787647058824</v>
      </c>
      <c r="CT107">
        <v>0.0310832602979851</v>
      </c>
      <c r="CU107">
        <v>0.166008378702124</v>
      </c>
      <c r="CV107">
        <v>1</v>
      </c>
      <c r="CW107">
        <v>0.0454967853658537</v>
      </c>
      <c r="CX107">
        <v>-0.109752947038329</v>
      </c>
      <c r="CY107">
        <v>0.0112457845138081</v>
      </c>
      <c r="CZ107">
        <v>0</v>
      </c>
      <c r="DA107">
        <v>2</v>
      </c>
      <c r="DB107">
        <v>3</v>
      </c>
      <c r="DC107" t="s">
        <v>261</v>
      </c>
      <c r="DD107">
        <v>1.85577</v>
      </c>
      <c r="DE107">
        <v>1.854</v>
      </c>
      <c r="DF107">
        <v>1.85502</v>
      </c>
      <c r="DG107">
        <v>1.85937</v>
      </c>
      <c r="DH107">
        <v>1.85366</v>
      </c>
      <c r="DI107">
        <v>1.85807</v>
      </c>
      <c r="DJ107">
        <v>1.85532</v>
      </c>
      <c r="DK107">
        <v>1.85391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1.486</v>
      </c>
      <c r="DZ107">
        <v>0.026</v>
      </c>
      <c r="EA107">
        <v>2</v>
      </c>
      <c r="EB107">
        <v>511.025</v>
      </c>
      <c r="EC107">
        <v>491.358</v>
      </c>
      <c r="ED107">
        <v>16.4231</v>
      </c>
      <c r="EE107">
        <v>21.9904</v>
      </c>
      <c r="EF107">
        <v>29.9992</v>
      </c>
      <c r="EG107">
        <v>22.1202</v>
      </c>
      <c r="EH107">
        <v>22.1377</v>
      </c>
      <c r="EI107">
        <v>15.3572</v>
      </c>
      <c r="EJ107">
        <v>51.7166</v>
      </c>
      <c r="EK107">
        <v>0</v>
      </c>
      <c r="EL107">
        <v>16.4199</v>
      </c>
      <c r="EM107">
        <v>296.67</v>
      </c>
      <c r="EN107">
        <v>13.8361</v>
      </c>
      <c r="EO107">
        <v>101.878</v>
      </c>
      <c r="EP107">
        <v>102.25</v>
      </c>
    </row>
    <row r="108" spans="1:146">
      <c r="A108">
        <v>92</v>
      </c>
      <c r="B108">
        <v>1558976284.6</v>
      </c>
      <c r="C108">
        <v>182</v>
      </c>
      <c r="D108" t="s">
        <v>439</v>
      </c>
      <c r="E108" t="s">
        <v>440</v>
      </c>
      <c r="H108">
        <v>1558976274.26129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-0.0417672843306642</v>
      </c>
      <c r="AF108">
        <v>0.0468874356762412</v>
      </c>
      <c r="AG108">
        <v>3.49387876582149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1558976274.26129</v>
      </c>
      <c r="AU108">
        <v>259.880516129032</v>
      </c>
      <c r="AV108">
        <v>272.714935483871</v>
      </c>
      <c r="AW108">
        <v>13.8345193548387</v>
      </c>
      <c r="AX108">
        <v>13.7927258064516</v>
      </c>
      <c r="AY108">
        <v>500.010774193548</v>
      </c>
      <c r="AZ108">
        <v>100.762451612903</v>
      </c>
      <c r="BA108">
        <v>0.199983161290323</v>
      </c>
      <c r="BB108">
        <v>19.9810419354839</v>
      </c>
      <c r="BC108">
        <v>21.5975</v>
      </c>
      <c r="BD108">
        <v>999.9</v>
      </c>
      <c r="BE108">
        <v>0</v>
      </c>
      <c r="BF108">
        <v>0</v>
      </c>
      <c r="BG108">
        <v>9996.16774193548</v>
      </c>
      <c r="BH108">
        <v>0</v>
      </c>
      <c r="BI108">
        <v>181.259225806452</v>
      </c>
      <c r="BJ108">
        <v>1500.01129032258</v>
      </c>
      <c r="BK108">
        <v>0.973004903225806</v>
      </c>
      <c r="BL108">
        <v>0.0269954193548387</v>
      </c>
      <c r="BM108">
        <v>0</v>
      </c>
      <c r="BN108">
        <v>2.20298064516129</v>
      </c>
      <c r="BO108">
        <v>0</v>
      </c>
      <c r="BP108">
        <v>1311.53096774194</v>
      </c>
      <c r="BQ108">
        <v>15082.9064516129</v>
      </c>
      <c r="BR108">
        <v>36.631</v>
      </c>
      <c r="BS108">
        <v>38.370935483871</v>
      </c>
      <c r="BT108">
        <v>37.7073225806451</v>
      </c>
      <c r="BU108">
        <v>36.875</v>
      </c>
      <c r="BV108">
        <v>36.395</v>
      </c>
      <c r="BW108">
        <v>1459.52064516129</v>
      </c>
      <c r="BX108">
        <v>40.4906451612903</v>
      </c>
      <c r="BY108">
        <v>0</v>
      </c>
      <c r="BZ108">
        <v>1558976298.9</v>
      </c>
      <c r="CA108">
        <v>2.19441538461538</v>
      </c>
      <c r="CB108">
        <v>-0.219357249826334</v>
      </c>
      <c r="CC108">
        <v>894.960342767523</v>
      </c>
      <c r="CD108">
        <v>1290.95115384615</v>
      </c>
      <c r="CE108">
        <v>15</v>
      </c>
      <c r="CF108">
        <v>1558976055.6</v>
      </c>
      <c r="CG108" t="s">
        <v>251</v>
      </c>
      <c r="CH108">
        <v>1</v>
      </c>
      <c r="CI108">
        <v>1.486</v>
      </c>
      <c r="CJ108">
        <v>0.026</v>
      </c>
      <c r="CK108">
        <v>400</v>
      </c>
      <c r="CL108">
        <v>14</v>
      </c>
      <c r="CM108">
        <v>0.67</v>
      </c>
      <c r="CN108">
        <v>0.11</v>
      </c>
      <c r="CO108">
        <v>-12.8317097560976</v>
      </c>
      <c r="CP108">
        <v>-0.293682229965158</v>
      </c>
      <c r="CQ108">
        <v>0.0971901877132944</v>
      </c>
      <c r="CR108">
        <v>1</v>
      </c>
      <c r="CS108">
        <v>2.19301764705882</v>
      </c>
      <c r="CT108">
        <v>-0.133378940778758</v>
      </c>
      <c r="CU108">
        <v>0.157735496155446</v>
      </c>
      <c r="CV108">
        <v>1</v>
      </c>
      <c r="CW108">
        <v>0.0420028731707317</v>
      </c>
      <c r="CX108">
        <v>-0.0880314292682932</v>
      </c>
      <c r="CY108">
        <v>0.00905813653185731</v>
      </c>
      <c r="CZ108">
        <v>1</v>
      </c>
      <c r="DA108">
        <v>3</v>
      </c>
      <c r="DB108">
        <v>3</v>
      </c>
      <c r="DC108" t="s">
        <v>252</v>
      </c>
      <c r="DD108">
        <v>1.85577</v>
      </c>
      <c r="DE108">
        <v>1.854</v>
      </c>
      <c r="DF108">
        <v>1.85502</v>
      </c>
      <c r="DG108">
        <v>1.85938</v>
      </c>
      <c r="DH108">
        <v>1.85367</v>
      </c>
      <c r="DI108">
        <v>1.85806</v>
      </c>
      <c r="DJ108">
        <v>1.85532</v>
      </c>
      <c r="DK108">
        <v>1.85392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1.486</v>
      </c>
      <c r="DZ108">
        <v>0.026</v>
      </c>
      <c r="EA108">
        <v>2</v>
      </c>
      <c r="EB108">
        <v>511.064</v>
      </c>
      <c r="EC108">
        <v>491.367</v>
      </c>
      <c r="ED108">
        <v>16.4256</v>
      </c>
      <c r="EE108">
        <v>21.9848</v>
      </c>
      <c r="EF108">
        <v>29.9991</v>
      </c>
      <c r="EG108">
        <v>22.1146</v>
      </c>
      <c r="EH108">
        <v>22.1321</v>
      </c>
      <c r="EI108">
        <v>15.4938</v>
      </c>
      <c r="EJ108">
        <v>51.7166</v>
      </c>
      <c r="EK108">
        <v>0</v>
      </c>
      <c r="EL108">
        <v>16.4199</v>
      </c>
      <c r="EM108">
        <v>301.67</v>
      </c>
      <c r="EN108">
        <v>13.837</v>
      </c>
      <c r="EO108">
        <v>101.879</v>
      </c>
      <c r="EP108">
        <v>102.251</v>
      </c>
    </row>
    <row r="109" spans="1:146">
      <c r="A109">
        <v>93</v>
      </c>
      <c r="B109">
        <v>1558976286.6</v>
      </c>
      <c r="C109">
        <v>184</v>
      </c>
      <c r="D109" t="s">
        <v>441</v>
      </c>
      <c r="E109" t="s">
        <v>442</v>
      </c>
      <c r="H109">
        <v>1558976276.26129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-0.0417568037051294</v>
      </c>
      <c r="AF109">
        <v>0.0468756702559251</v>
      </c>
      <c r="AG109">
        <v>3.49318611244421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1558976276.26129</v>
      </c>
      <c r="AU109">
        <v>263.212838709677</v>
      </c>
      <c r="AV109">
        <v>276.067935483871</v>
      </c>
      <c r="AW109">
        <v>13.8362290322581</v>
      </c>
      <c r="AX109">
        <v>13.7973774193548</v>
      </c>
      <c r="AY109">
        <v>500.011548387097</v>
      </c>
      <c r="AZ109">
        <v>100.762774193548</v>
      </c>
      <c r="BA109">
        <v>0.199992677419355</v>
      </c>
      <c r="BB109">
        <v>19.9846193548387</v>
      </c>
      <c r="BC109">
        <v>21.5974161290323</v>
      </c>
      <c r="BD109">
        <v>999.9</v>
      </c>
      <c r="BE109">
        <v>0</v>
      </c>
      <c r="BF109">
        <v>0</v>
      </c>
      <c r="BG109">
        <v>9993.62741935484</v>
      </c>
      <c r="BH109">
        <v>0</v>
      </c>
      <c r="BI109">
        <v>185.89064516129</v>
      </c>
      <c r="BJ109">
        <v>1500.01032258065</v>
      </c>
      <c r="BK109">
        <v>0.973004903225806</v>
      </c>
      <c r="BL109">
        <v>0.0269954193548387</v>
      </c>
      <c r="BM109">
        <v>0</v>
      </c>
      <c r="BN109">
        <v>2.20438709677419</v>
      </c>
      <c r="BO109">
        <v>0</v>
      </c>
      <c r="BP109">
        <v>1295.06161290323</v>
      </c>
      <c r="BQ109">
        <v>15082.9</v>
      </c>
      <c r="BR109">
        <v>36.637</v>
      </c>
      <c r="BS109">
        <v>38.3729677419355</v>
      </c>
      <c r="BT109">
        <v>37.7134193548387</v>
      </c>
      <c r="BU109">
        <v>36.875</v>
      </c>
      <c r="BV109">
        <v>36.401</v>
      </c>
      <c r="BW109">
        <v>1459.51967741936</v>
      </c>
      <c r="BX109">
        <v>40.4906451612903</v>
      </c>
      <c r="BY109">
        <v>0</v>
      </c>
      <c r="BZ109">
        <v>1558976300.7</v>
      </c>
      <c r="CA109">
        <v>2.20325</v>
      </c>
      <c r="CB109">
        <v>-0.0555316151168568</v>
      </c>
      <c r="CC109">
        <v>853.486840118636</v>
      </c>
      <c r="CD109">
        <v>1291.91807692308</v>
      </c>
      <c r="CE109">
        <v>15</v>
      </c>
      <c r="CF109">
        <v>1558976055.6</v>
      </c>
      <c r="CG109" t="s">
        <v>251</v>
      </c>
      <c r="CH109">
        <v>1</v>
      </c>
      <c r="CI109">
        <v>1.486</v>
      </c>
      <c r="CJ109">
        <v>0.026</v>
      </c>
      <c r="CK109">
        <v>400</v>
      </c>
      <c r="CL109">
        <v>14</v>
      </c>
      <c r="CM109">
        <v>0.67</v>
      </c>
      <c r="CN109">
        <v>0.11</v>
      </c>
      <c r="CO109">
        <v>-12.8548756097561</v>
      </c>
      <c r="CP109">
        <v>-0.219765156794428</v>
      </c>
      <c r="CQ109">
        <v>0.0900816317610077</v>
      </c>
      <c r="CR109">
        <v>1</v>
      </c>
      <c r="CS109">
        <v>2.18746470588235</v>
      </c>
      <c r="CT109">
        <v>0.101084530853825</v>
      </c>
      <c r="CU109">
        <v>0.170550985791127</v>
      </c>
      <c r="CV109">
        <v>1</v>
      </c>
      <c r="CW109">
        <v>0.0390389219512195</v>
      </c>
      <c r="CX109">
        <v>-0.0717846292682933</v>
      </c>
      <c r="CY109">
        <v>0.00733972153866398</v>
      </c>
      <c r="CZ109">
        <v>1</v>
      </c>
      <c r="DA109">
        <v>3</v>
      </c>
      <c r="DB109">
        <v>3</v>
      </c>
      <c r="DC109" t="s">
        <v>252</v>
      </c>
      <c r="DD109">
        <v>1.85577</v>
      </c>
      <c r="DE109">
        <v>1.854</v>
      </c>
      <c r="DF109">
        <v>1.85501</v>
      </c>
      <c r="DG109">
        <v>1.85938</v>
      </c>
      <c r="DH109">
        <v>1.85366</v>
      </c>
      <c r="DI109">
        <v>1.85806</v>
      </c>
      <c r="DJ109">
        <v>1.85532</v>
      </c>
      <c r="DK109">
        <v>1.85392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1.486</v>
      </c>
      <c r="DZ109">
        <v>0.026</v>
      </c>
      <c r="EA109">
        <v>2</v>
      </c>
      <c r="EB109">
        <v>510.916</v>
      </c>
      <c r="EC109">
        <v>491.506</v>
      </c>
      <c r="ED109">
        <v>16.4271</v>
      </c>
      <c r="EE109">
        <v>21.9793</v>
      </c>
      <c r="EF109">
        <v>29.9992</v>
      </c>
      <c r="EG109">
        <v>22.109</v>
      </c>
      <c r="EH109">
        <v>22.1265</v>
      </c>
      <c r="EI109">
        <v>15.6486</v>
      </c>
      <c r="EJ109">
        <v>51.7166</v>
      </c>
      <c r="EK109">
        <v>0</v>
      </c>
      <c r="EL109">
        <v>16.4235</v>
      </c>
      <c r="EM109">
        <v>306.67</v>
      </c>
      <c r="EN109">
        <v>13.8434</v>
      </c>
      <c r="EO109">
        <v>101.88</v>
      </c>
      <c r="EP109">
        <v>102.252</v>
      </c>
    </row>
    <row r="110" spans="1:146">
      <c r="A110">
        <v>94</v>
      </c>
      <c r="B110">
        <v>1558976288.6</v>
      </c>
      <c r="C110">
        <v>186</v>
      </c>
      <c r="D110" t="s">
        <v>443</v>
      </c>
      <c r="E110" t="s">
        <v>444</v>
      </c>
      <c r="H110">
        <v>1558976278.26129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-0.0417513507426778</v>
      </c>
      <c r="AF110">
        <v>0.0468695488278675</v>
      </c>
      <c r="AG110">
        <v>3.4928257078765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1558976278.26129</v>
      </c>
      <c r="AU110">
        <v>266.549419354839</v>
      </c>
      <c r="AV110">
        <v>279.398322580645</v>
      </c>
      <c r="AW110">
        <v>13.8382258064516</v>
      </c>
      <c r="AX110">
        <v>13.8016935483871</v>
      </c>
      <c r="AY110">
        <v>500.013096774194</v>
      </c>
      <c r="AZ110">
        <v>100.763032258065</v>
      </c>
      <c r="BA110">
        <v>0.199994580645161</v>
      </c>
      <c r="BB110">
        <v>19.9878129032258</v>
      </c>
      <c r="BC110">
        <v>21.596235483871</v>
      </c>
      <c r="BD110">
        <v>999.9</v>
      </c>
      <c r="BE110">
        <v>0</v>
      </c>
      <c r="BF110">
        <v>0</v>
      </c>
      <c r="BG110">
        <v>9992.29677419355</v>
      </c>
      <c r="BH110">
        <v>0</v>
      </c>
      <c r="BI110">
        <v>190.700516129032</v>
      </c>
      <c r="BJ110">
        <v>1500.01483870968</v>
      </c>
      <c r="BK110">
        <v>0.973004903225806</v>
      </c>
      <c r="BL110">
        <v>0.0269954193548387</v>
      </c>
      <c r="BM110">
        <v>0</v>
      </c>
      <c r="BN110">
        <v>2.19647096774194</v>
      </c>
      <c r="BO110">
        <v>0</v>
      </c>
      <c r="BP110">
        <v>1307.86290322581</v>
      </c>
      <c r="BQ110">
        <v>15082.9451612903</v>
      </c>
      <c r="BR110">
        <v>36.641</v>
      </c>
      <c r="BS110">
        <v>38.3729677419355</v>
      </c>
      <c r="BT110">
        <v>37.7195161290322</v>
      </c>
      <c r="BU110">
        <v>36.875</v>
      </c>
      <c r="BV110">
        <v>36.407</v>
      </c>
      <c r="BW110">
        <v>1459.52419354839</v>
      </c>
      <c r="BX110">
        <v>40.4906451612903</v>
      </c>
      <c r="BY110">
        <v>0</v>
      </c>
      <c r="BZ110">
        <v>1558976302.5</v>
      </c>
      <c r="CA110">
        <v>2.18925</v>
      </c>
      <c r="CB110">
        <v>0.0756136830331928</v>
      </c>
      <c r="CC110">
        <v>696.617780115632</v>
      </c>
      <c r="CD110">
        <v>1314.07192307692</v>
      </c>
      <c r="CE110">
        <v>15</v>
      </c>
      <c r="CF110">
        <v>1558976055.6</v>
      </c>
      <c r="CG110" t="s">
        <v>251</v>
      </c>
      <c r="CH110">
        <v>1</v>
      </c>
      <c r="CI110">
        <v>1.486</v>
      </c>
      <c r="CJ110">
        <v>0.026</v>
      </c>
      <c r="CK110">
        <v>400</v>
      </c>
      <c r="CL110">
        <v>14</v>
      </c>
      <c r="CM110">
        <v>0.67</v>
      </c>
      <c r="CN110">
        <v>0.11</v>
      </c>
      <c r="CO110">
        <v>-12.8499829268293</v>
      </c>
      <c r="CP110">
        <v>-0.291955400696865</v>
      </c>
      <c r="CQ110">
        <v>0.0903785343132119</v>
      </c>
      <c r="CR110">
        <v>1</v>
      </c>
      <c r="CS110">
        <v>2.18244117647059</v>
      </c>
      <c r="CT110">
        <v>0.122504119193735</v>
      </c>
      <c r="CU110">
        <v>0.172167051431498</v>
      </c>
      <c r="CV110">
        <v>1</v>
      </c>
      <c r="CW110">
        <v>0.0366985365853659</v>
      </c>
      <c r="CX110">
        <v>-0.0596997909407667</v>
      </c>
      <c r="CY110">
        <v>0.00611285009243348</v>
      </c>
      <c r="CZ110">
        <v>1</v>
      </c>
      <c r="DA110">
        <v>3</v>
      </c>
      <c r="DB110">
        <v>3</v>
      </c>
      <c r="DC110" t="s">
        <v>252</v>
      </c>
      <c r="DD110">
        <v>1.85577</v>
      </c>
      <c r="DE110">
        <v>1.85396</v>
      </c>
      <c r="DF110">
        <v>1.85501</v>
      </c>
      <c r="DG110">
        <v>1.85938</v>
      </c>
      <c r="DH110">
        <v>1.85366</v>
      </c>
      <c r="DI110">
        <v>1.85807</v>
      </c>
      <c r="DJ110">
        <v>1.85532</v>
      </c>
      <c r="DK110">
        <v>1.85393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1.486</v>
      </c>
      <c r="DZ110">
        <v>0.026</v>
      </c>
      <c r="EA110">
        <v>2</v>
      </c>
      <c r="EB110">
        <v>511.063</v>
      </c>
      <c r="EC110">
        <v>491.239</v>
      </c>
      <c r="ED110">
        <v>16.4275</v>
      </c>
      <c r="EE110">
        <v>21.9737</v>
      </c>
      <c r="EF110">
        <v>29.9993</v>
      </c>
      <c r="EG110">
        <v>22.1034</v>
      </c>
      <c r="EH110">
        <v>22.1209</v>
      </c>
      <c r="EI110">
        <v>15.7677</v>
      </c>
      <c r="EJ110">
        <v>51.7166</v>
      </c>
      <c r="EK110">
        <v>0</v>
      </c>
      <c r="EL110">
        <v>16.4235</v>
      </c>
      <c r="EM110">
        <v>306.67</v>
      </c>
      <c r="EN110">
        <v>13.848</v>
      </c>
      <c r="EO110">
        <v>101.88</v>
      </c>
      <c r="EP110">
        <v>102.253</v>
      </c>
    </row>
    <row r="111" spans="1:146">
      <c r="A111">
        <v>95</v>
      </c>
      <c r="B111">
        <v>1558976290.6</v>
      </c>
      <c r="C111">
        <v>188</v>
      </c>
      <c r="D111" t="s">
        <v>445</v>
      </c>
      <c r="E111" t="s">
        <v>446</v>
      </c>
      <c r="H111">
        <v>1558976280.26129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-0.0417620385873015</v>
      </c>
      <c r="AF111">
        <v>0.0468815468697642</v>
      </c>
      <c r="AG111">
        <v>3.4935320878438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1558976280.26129</v>
      </c>
      <c r="AU111">
        <v>269.884322580645</v>
      </c>
      <c r="AV111">
        <v>282.744580645161</v>
      </c>
      <c r="AW111">
        <v>13.8403193548387</v>
      </c>
      <c r="AX111">
        <v>13.8057741935484</v>
      </c>
      <c r="AY111">
        <v>500.017193548387</v>
      </c>
      <c r="AZ111">
        <v>100.763225806452</v>
      </c>
      <c r="BA111">
        <v>0.199972096774194</v>
      </c>
      <c r="BB111">
        <v>19.9904290322581</v>
      </c>
      <c r="BC111">
        <v>21.5965516129032</v>
      </c>
      <c r="BD111">
        <v>999.9</v>
      </c>
      <c r="BE111">
        <v>0</v>
      </c>
      <c r="BF111">
        <v>0</v>
      </c>
      <c r="BG111">
        <v>9994.83548387097</v>
      </c>
      <c r="BH111">
        <v>0</v>
      </c>
      <c r="BI111">
        <v>194.762967741935</v>
      </c>
      <c r="BJ111">
        <v>1500.03290322581</v>
      </c>
      <c r="BK111">
        <v>0.973005032258064</v>
      </c>
      <c r="BL111">
        <v>0.0269952935483871</v>
      </c>
      <c r="BM111">
        <v>0</v>
      </c>
      <c r="BN111">
        <v>2.19890322580645</v>
      </c>
      <c r="BO111">
        <v>0</v>
      </c>
      <c r="BP111">
        <v>1306.7735483871</v>
      </c>
      <c r="BQ111">
        <v>15083.1290322581</v>
      </c>
      <c r="BR111">
        <v>36.645</v>
      </c>
      <c r="BS111">
        <v>38.375</v>
      </c>
      <c r="BT111">
        <v>37.7256129032258</v>
      </c>
      <c r="BU111">
        <v>36.875</v>
      </c>
      <c r="BV111">
        <v>36.413</v>
      </c>
      <c r="BW111">
        <v>1459.54193548387</v>
      </c>
      <c r="BX111">
        <v>40.4909677419355</v>
      </c>
      <c r="BY111">
        <v>0</v>
      </c>
      <c r="BZ111">
        <v>1558976304.9</v>
      </c>
      <c r="CA111">
        <v>2.20551153846154</v>
      </c>
      <c r="CB111">
        <v>-0.418109399455484</v>
      </c>
      <c r="CC111">
        <v>287.399661778253</v>
      </c>
      <c r="CD111">
        <v>1335.72230769231</v>
      </c>
      <c r="CE111">
        <v>15</v>
      </c>
      <c r="CF111">
        <v>1558976055.6</v>
      </c>
      <c r="CG111" t="s">
        <v>251</v>
      </c>
      <c r="CH111">
        <v>1</v>
      </c>
      <c r="CI111">
        <v>1.486</v>
      </c>
      <c r="CJ111">
        <v>0.026</v>
      </c>
      <c r="CK111">
        <v>400</v>
      </c>
      <c r="CL111">
        <v>14</v>
      </c>
      <c r="CM111">
        <v>0.67</v>
      </c>
      <c r="CN111">
        <v>0.11</v>
      </c>
      <c r="CO111">
        <v>-12.8564951219512</v>
      </c>
      <c r="CP111">
        <v>-0.265066202090601</v>
      </c>
      <c r="CQ111">
        <v>0.0913579957685085</v>
      </c>
      <c r="CR111">
        <v>1</v>
      </c>
      <c r="CS111">
        <v>2.19522941176471</v>
      </c>
      <c r="CT111">
        <v>0.0294643796168676</v>
      </c>
      <c r="CU111">
        <v>0.168296792338472</v>
      </c>
      <c r="CV111">
        <v>1</v>
      </c>
      <c r="CW111">
        <v>0.0346809341463415</v>
      </c>
      <c r="CX111">
        <v>-0.0505633066202092</v>
      </c>
      <c r="CY111">
        <v>0.00515259716934729</v>
      </c>
      <c r="CZ111">
        <v>1</v>
      </c>
      <c r="DA111">
        <v>3</v>
      </c>
      <c r="DB111">
        <v>3</v>
      </c>
      <c r="DC111" t="s">
        <v>252</v>
      </c>
      <c r="DD111">
        <v>1.85577</v>
      </c>
      <c r="DE111">
        <v>1.85396</v>
      </c>
      <c r="DF111">
        <v>1.85501</v>
      </c>
      <c r="DG111">
        <v>1.8594</v>
      </c>
      <c r="DH111">
        <v>1.85366</v>
      </c>
      <c r="DI111">
        <v>1.85807</v>
      </c>
      <c r="DJ111">
        <v>1.85532</v>
      </c>
      <c r="DK111">
        <v>1.85393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1.486</v>
      </c>
      <c r="DZ111">
        <v>0.026</v>
      </c>
      <c r="EA111">
        <v>2</v>
      </c>
      <c r="EB111">
        <v>510.945</v>
      </c>
      <c r="EC111">
        <v>491.361</v>
      </c>
      <c r="ED111">
        <v>16.4282</v>
      </c>
      <c r="EE111">
        <v>21.9681</v>
      </c>
      <c r="EF111">
        <v>29.9992</v>
      </c>
      <c r="EG111">
        <v>22.0978</v>
      </c>
      <c r="EH111">
        <v>22.1153</v>
      </c>
      <c r="EI111">
        <v>15.902</v>
      </c>
      <c r="EJ111">
        <v>51.7166</v>
      </c>
      <c r="EK111">
        <v>0</v>
      </c>
      <c r="EL111">
        <v>16.424</v>
      </c>
      <c r="EM111">
        <v>311.67</v>
      </c>
      <c r="EN111">
        <v>13.851</v>
      </c>
      <c r="EO111">
        <v>101.88</v>
      </c>
      <c r="EP111">
        <v>102.253</v>
      </c>
    </row>
    <row r="112" spans="1:146">
      <c r="A112">
        <v>96</v>
      </c>
      <c r="B112">
        <v>1558976292.6</v>
      </c>
      <c r="C112">
        <v>190</v>
      </c>
      <c r="D112" t="s">
        <v>447</v>
      </c>
      <c r="E112" t="s">
        <v>448</v>
      </c>
      <c r="H112">
        <v>1558976282.26129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-0.0417752135911075</v>
      </c>
      <c r="AF112">
        <v>0.0468963369657302</v>
      </c>
      <c r="AG112">
        <v>3.49440276172724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1558976282.26129</v>
      </c>
      <c r="AU112">
        <v>273.222258064516</v>
      </c>
      <c r="AV112">
        <v>286.109451612903</v>
      </c>
      <c r="AW112">
        <v>13.8424161290323</v>
      </c>
      <c r="AX112">
        <v>13.8095838709677</v>
      </c>
      <c r="AY112">
        <v>500.016193548387</v>
      </c>
      <c r="AZ112">
        <v>100.763322580645</v>
      </c>
      <c r="BA112">
        <v>0.199971258064516</v>
      </c>
      <c r="BB112">
        <v>19.9928709677419</v>
      </c>
      <c r="BC112">
        <v>21.5987806451613</v>
      </c>
      <c r="BD112">
        <v>999.9</v>
      </c>
      <c r="BE112">
        <v>0</v>
      </c>
      <c r="BF112">
        <v>0</v>
      </c>
      <c r="BG112">
        <v>9997.97903225806</v>
      </c>
      <c r="BH112">
        <v>0</v>
      </c>
      <c r="BI112">
        <v>194.542419354839</v>
      </c>
      <c r="BJ112">
        <v>1500.03129032258</v>
      </c>
      <c r="BK112">
        <v>0.973004903225806</v>
      </c>
      <c r="BL112">
        <v>0.0269954193548387</v>
      </c>
      <c r="BM112">
        <v>0</v>
      </c>
      <c r="BN112">
        <v>2.19031935483871</v>
      </c>
      <c r="BO112">
        <v>0</v>
      </c>
      <c r="BP112">
        <v>1311.84096774194</v>
      </c>
      <c r="BQ112">
        <v>15083.1161290323</v>
      </c>
      <c r="BR112">
        <v>36.647</v>
      </c>
      <c r="BS112">
        <v>38.375</v>
      </c>
      <c r="BT112">
        <v>37.7317096774193</v>
      </c>
      <c r="BU112">
        <v>36.875</v>
      </c>
      <c r="BV112">
        <v>36.419</v>
      </c>
      <c r="BW112">
        <v>1459.54032258065</v>
      </c>
      <c r="BX112">
        <v>40.4909677419355</v>
      </c>
      <c r="BY112">
        <v>0</v>
      </c>
      <c r="BZ112">
        <v>1558976306.7</v>
      </c>
      <c r="CA112">
        <v>2.17583076923077</v>
      </c>
      <c r="CB112">
        <v>0.0833230793271284</v>
      </c>
      <c r="CC112">
        <v>-173.197259780331</v>
      </c>
      <c r="CD112">
        <v>1350.25461538462</v>
      </c>
      <c r="CE112">
        <v>15</v>
      </c>
      <c r="CF112">
        <v>1558976055.6</v>
      </c>
      <c r="CG112" t="s">
        <v>251</v>
      </c>
      <c r="CH112">
        <v>1</v>
      </c>
      <c r="CI112">
        <v>1.486</v>
      </c>
      <c r="CJ112">
        <v>0.026</v>
      </c>
      <c r="CK112">
        <v>400</v>
      </c>
      <c r="CL112">
        <v>14</v>
      </c>
      <c r="CM112">
        <v>0.67</v>
      </c>
      <c r="CN112">
        <v>0.11</v>
      </c>
      <c r="CO112">
        <v>-12.8857951219512</v>
      </c>
      <c r="CP112">
        <v>-0.25523623693379</v>
      </c>
      <c r="CQ112">
        <v>0.0884706398900003</v>
      </c>
      <c r="CR112">
        <v>1</v>
      </c>
      <c r="CS112">
        <v>2.19217647058823</v>
      </c>
      <c r="CT112">
        <v>-0.27216314454776</v>
      </c>
      <c r="CU112">
        <v>0.17236509824621</v>
      </c>
      <c r="CV112">
        <v>1</v>
      </c>
      <c r="CW112">
        <v>0.0329270317073171</v>
      </c>
      <c r="CX112">
        <v>-0.0428018738675948</v>
      </c>
      <c r="CY112">
        <v>0.00431061172748047</v>
      </c>
      <c r="CZ112">
        <v>1</v>
      </c>
      <c r="DA112">
        <v>3</v>
      </c>
      <c r="DB112">
        <v>3</v>
      </c>
      <c r="DC112" t="s">
        <v>252</v>
      </c>
      <c r="DD112">
        <v>1.85577</v>
      </c>
      <c r="DE112">
        <v>1.85396</v>
      </c>
      <c r="DF112">
        <v>1.85501</v>
      </c>
      <c r="DG112">
        <v>1.8594</v>
      </c>
      <c r="DH112">
        <v>1.85365</v>
      </c>
      <c r="DI112">
        <v>1.85806</v>
      </c>
      <c r="DJ112">
        <v>1.85532</v>
      </c>
      <c r="DK112">
        <v>1.85392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1.486</v>
      </c>
      <c r="DZ112">
        <v>0.026</v>
      </c>
      <c r="EA112">
        <v>2</v>
      </c>
      <c r="EB112">
        <v>510.782</v>
      </c>
      <c r="EC112">
        <v>491.484</v>
      </c>
      <c r="ED112">
        <v>16.4287</v>
      </c>
      <c r="EE112">
        <v>21.9626</v>
      </c>
      <c r="EF112">
        <v>29.9991</v>
      </c>
      <c r="EG112">
        <v>22.0922</v>
      </c>
      <c r="EH112">
        <v>22.1098</v>
      </c>
      <c r="EI112">
        <v>16.0559</v>
      </c>
      <c r="EJ112">
        <v>51.7166</v>
      </c>
      <c r="EK112">
        <v>0</v>
      </c>
      <c r="EL112">
        <v>16.424</v>
      </c>
      <c r="EM112">
        <v>316.67</v>
      </c>
      <c r="EN112">
        <v>13.8548</v>
      </c>
      <c r="EO112">
        <v>101.881</v>
      </c>
      <c r="EP112">
        <v>102.254</v>
      </c>
    </row>
    <row r="113" spans="1:146">
      <c r="A113">
        <v>97</v>
      </c>
      <c r="B113">
        <v>1558976294.6</v>
      </c>
      <c r="C113">
        <v>192</v>
      </c>
      <c r="D113" t="s">
        <v>449</v>
      </c>
      <c r="E113" t="s">
        <v>450</v>
      </c>
      <c r="H113">
        <v>1558976284.26129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-0.0417858614817631</v>
      </c>
      <c r="AF113">
        <v>0.0469082901557975</v>
      </c>
      <c r="AG113">
        <v>3.49510636029212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1558976284.26129</v>
      </c>
      <c r="AU113">
        <v>276.563451612903</v>
      </c>
      <c r="AV113">
        <v>289.447</v>
      </c>
      <c r="AW113">
        <v>13.8444064516129</v>
      </c>
      <c r="AX113">
        <v>13.8129225806452</v>
      </c>
      <c r="AY113">
        <v>500.013580645161</v>
      </c>
      <c r="AZ113">
        <v>100.763387096774</v>
      </c>
      <c r="BA113">
        <v>0.199976935483871</v>
      </c>
      <c r="BB113">
        <v>19.9950161290323</v>
      </c>
      <c r="BC113">
        <v>21.6024967741935</v>
      </c>
      <c r="BD113">
        <v>999.9</v>
      </c>
      <c r="BE113">
        <v>0</v>
      </c>
      <c r="BF113">
        <v>0</v>
      </c>
      <c r="BG113">
        <v>10000.5209677419</v>
      </c>
      <c r="BH113">
        <v>0</v>
      </c>
      <c r="BI113">
        <v>190.609225806452</v>
      </c>
      <c r="BJ113">
        <v>1500.03774193548</v>
      </c>
      <c r="BK113">
        <v>0.973004903225806</v>
      </c>
      <c r="BL113">
        <v>0.0269954193548387</v>
      </c>
      <c r="BM113">
        <v>0</v>
      </c>
      <c r="BN113">
        <v>2.16354838709677</v>
      </c>
      <c r="BO113">
        <v>0</v>
      </c>
      <c r="BP113">
        <v>1317.78387096774</v>
      </c>
      <c r="BQ113">
        <v>15083.1741935484</v>
      </c>
      <c r="BR113">
        <v>36.653</v>
      </c>
      <c r="BS113">
        <v>38.375</v>
      </c>
      <c r="BT113">
        <v>37.7378064516129</v>
      </c>
      <c r="BU113">
        <v>36.875</v>
      </c>
      <c r="BV113">
        <v>36.425</v>
      </c>
      <c r="BW113">
        <v>1459.54677419355</v>
      </c>
      <c r="BX113">
        <v>40.4909677419355</v>
      </c>
      <c r="BY113">
        <v>0</v>
      </c>
      <c r="BZ113">
        <v>1558976308.5</v>
      </c>
      <c r="CA113">
        <v>2.17252692307692</v>
      </c>
      <c r="CB113">
        <v>-0.153678629090936</v>
      </c>
      <c r="CC113">
        <v>-579.737088826925</v>
      </c>
      <c r="CD113">
        <v>1335.22653846154</v>
      </c>
      <c r="CE113">
        <v>15</v>
      </c>
      <c r="CF113">
        <v>1558976055.6</v>
      </c>
      <c r="CG113" t="s">
        <v>251</v>
      </c>
      <c r="CH113">
        <v>1</v>
      </c>
      <c r="CI113">
        <v>1.486</v>
      </c>
      <c r="CJ113">
        <v>0.026</v>
      </c>
      <c r="CK113">
        <v>400</v>
      </c>
      <c r="CL113">
        <v>14</v>
      </c>
      <c r="CM113">
        <v>0.67</v>
      </c>
      <c r="CN113">
        <v>0.11</v>
      </c>
      <c r="CO113">
        <v>-12.8849414634146</v>
      </c>
      <c r="CP113">
        <v>-0.320481533101044</v>
      </c>
      <c r="CQ113">
        <v>0.0912726950744368</v>
      </c>
      <c r="CR113">
        <v>1</v>
      </c>
      <c r="CS113">
        <v>2.17496470588235</v>
      </c>
      <c r="CT113">
        <v>-0.0525131839238602</v>
      </c>
      <c r="CU113">
        <v>0.166518991819787</v>
      </c>
      <c r="CV113">
        <v>1</v>
      </c>
      <c r="CW113">
        <v>0.0315390390243902</v>
      </c>
      <c r="CX113">
        <v>-0.0357866655052259</v>
      </c>
      <c r="CY113">
        <v>0.00359398379652672</v>
      </c>
      <c r="CZ113">
        <v>1</v>
      </c>
      <c r="DA113">
        <v>3</v>
      </c>
      <c r="DB113">
        <v>3</v>
      </c>
      <c r="DC113" t="s">
        <v>252</v>
      </c>
      <c r="DD113">
        <v>1.85577</v>
      </c>
      <c r="DE113">
        <v>1.85396</v>
      </c>
      <c r="DF113">
        <v>1.85501</v>
      </c>
      <c r="DG113">
        <v>1.85938</v>
      </c>
      <c r="DH113">
        <v>1.85366</v>
      </c>
      <c r="DI113">
        <v>1.85806</v>
      </c>
      <c r="DJ113">
        <v>1.85532</v>
      </c>
      <c r="DK113">
        <v>1.85393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1.486</v>
      </c>
      <c r="DZ113">
        <v>0.026</v>
      </c>
      <c r="EA113">
        <v>2</v>
      </c>
      <c r="EB113">
        <v>511.022</v>
      </c>
      <c r="EC113">
        <v>491.152</v>
      </c>
      <c r="ED113">
        <v>16.4283</v>
      </c>
      <c r="EE113">
        <v>21.957</v>
      </c>
      <c r="EF113">
        <v>29.9992</v>
      </c>
      <c r="EG113">
        <v>22.0866</v>
      </c>
      <c r="EH113">
        <v>22.1042</v>
      </c>
      <c r="EI113">
        <v>16.174</v>
      </c>
      <c r="EJ113">
        <v>51.7166</v>
      </c>
      <c r="EK113">
        <v>0</v>
      </c>
      <c r="EL113">
        <v>16.424</v>
      </c>
      <c r="EM113">
        <v>316.67</v>
      </c>
      <c r="EN113">
        <v>13.8588</v>
      </c>
      <c r="EO113">
        <v>101.882</v>
      </c>
      <c r="EP113">
        <v>102.254</v>
      </c>
    </row>
    <row r="114" spans="1:146">
      <c r="A114">
        <v>98</v>
      </c>
      <c r="B114">
        <v>1558976296.6</v>
      </c>
      <c r="C114">
        <v>194</v>
      </c>
      <c r="D114" t="s">
        <v>451</v>
      </c>
      <c r="E114" t="s">
        <v>452</v>
      </c>
      <c r="H114">
        <v>1558976286.26129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-0.0417955318912613</v>
      </c>
      <c r="AF114">
        <v>0.0469191460376336</v>
      </c>
      <c r="AG114">
        <v>3.49574531371825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1558976286.26129</v>
      </c>
      <c r="AU114">
        <v>279.896612903226</v>
      </c>
      <c r="AV114">
        <v>292.79235483871</v>
      </c>
      <c r="AW114">
        <v>13.8461774193548</v>
      </c>
      <c r="AX114">
        <v>13.8158161290323</v>
      </c>
      <c r="AY114">
        <v>500.010806451613</v>
      </c>
      <c r="AZ114">
        <v>100.763548387097</v>
      </c>
      <c r="BA114">
        <v>0.199970161290323</v>
      </c>
      <c r="BB114">
        <v>19.9965096774194</v>
      </c>
      <c r="BC114">
        <v>21.6068967741935</v>
      </c>
      <c r="BD114">
        <v>999.9</v>
      </c>
      <c r="BE114">
        <v>0</v>
      </c>
      <c r="BF114">
        <v>0</v>
      </c>
      <c r="BG114">
        <v>10002.8193548387</v>
      </c>
      <c r="BH114">
        <v>0</v>
      </c>
      <c r="BI114">
        <v>186.581032258065</v>
      </c>
      <c r="BJ114">
        <v>1500.02129032258</v>
      </c>
      <c r="BK114">
        <v>0.97300464516129</v>
      </c>
      <c r="BL114">
        <v>0.0269956709677419</v>
      </c>
      <c r="BM114">
        <v>0</v>
      </c>
      <c r="BN114">
        <v>2.15554838709677</v>
      </c>
      <c r="BO114">
        <v>0</v>
      </c>
      <c r="BP114">
        <v>1313.07322580645</v>
      </c>
      <c r="BQ114">
        <v>15083.0064516129</v>
      </c>
      <c r="BR114">
        <v>36.655</v>
      </c>
      <c r="BS114">
        <v>38.375</v>
      </c>
      <c r="BT114">
        <v>37.7439032258065</v>
      </c>
      <c r="BU114">
        <v>36.879</v>
      </c>
      <c r="BV114">
        <v>36.431</v>
      </c>
      <c r="BW114">
        <v>1459.53064516129</v>
      </c>
      <c r="BX114">
        <v>40.4906451612903</v>
      </c>
      <c r="BY114">
        <v>0</v>
      </c>
      <c r="BZ114">
        <v>1558976310.9</v>
      </c>
      <c r="CA114">
        <v>2.15088846153846</v>
      </c>
      <c r="CB114">
        <v>-0.582670083410468</v>
      </c>
      <c r="CC114">
        <v>-944.969567785834</v>
      </c>
      <c r="CD114">
        <v>1297.55384615385</v>
      </c>
      <c r="CE114">
        <v>15</v>
      </c>
      <c r="CF114">
        <v>1558976055.6</v>
      </c>
      <c r="CG114" t="s">
        <v>251</v>
      </c>
      <c r="CH114">
        <v>1</v>
      </c>
      <c r="CI114">
        <v>1.486</v>
      </c>
      <c r="CJ114">
        <v>0.026</v>
      </c>
      <c r="CK114">
        <v>400</v>
      </c>
      <c r="CL114">
        <v>14</v>
      </c>
      <c r="CM114">
        <v>0.67</v>
      </c>
      <c r="CN114">
        <v>0.11</v>
      </c>
      <c r="CO114">
        <v>-12.8925390243902</v>
      </c>
      <c r="CP114">
        <v>-0.302184668989538</v>
      </c>
      <c r="CQ114">
        <v>0.09264244109333</v>
      </c>
      <c r="CR114">
        <v>1</v>
      </c>
      <c r="CS114">
        <v>2.16516176470588</v>
      </c>
      <c r="CT114">
        <v>-0.498852785776972</v>
      </c>
      <c r="CU114">
        <v>0.14846005209306</v>
      </c>
      <c r="CV114">
        <v>1</v>
      </c>
      <c r="CW114">
        <v>0.0304193756097561</v>
      </c>
      <c r="CX114">
        <v>-0.0311256501742157</v>
      </c>
      <c r="CY114">
        <v>0.00314383285161875</v>
      </c>
      <c r="CZ114">
        <v>1</v>
      </c>
      <c r="DA114">
        <v>3</v>
      </c>
      <c r="DB114">
        <v>3</v>
      </c>
      <c r="DC114" t="s">
        <v>252</v>
      </c>
      <c r="DD114">
        <v>1.85577</v>
      </c>
      <c r="DE114">
        <v>1.85396</v>
      </c>
      <c r="DF114">
        <v>1.85501</v>
      </c>
      <c r="DG114">
        <v>1.85934</v>
      </c>
      <c r="DH114">
        <v>1.85365</v>
      </c>
      <c r="DI114">
        <v>1.85806</v>
      </c>
      <c r="DJ114">
        <v>1.85532</v>
      </c>
      <c r="DK114">
        <v>1.85391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1.486</v>
      </c>
      <c r="DZ114">
        <v>0.026</v>
      </c>
      <c r="EA114">
        <v>2</v>
      </c>
      <c r="EB114">
        <v>510.859</v>
      </c>
      <c r="EC114">
        <v>491.21</v>
      </c>
      <c r="ED114">
        <v>16.4147</v>
      </c>
      <c r="EE114">
        <v>21.9515</v>
      </c>
      <c r="EF114">
        <v>29.9995</v>
      </c>
      <c r="EG114">
        <v>22.081</v>
      </c>
      <c r="EH114">
        <v>22.0986</v>
      </c>
      <c r="EI114">
        <v>16.3098</v>
      </c>
      <c r="EJ114">
        <v>51.7166</v>
      </c>
      <c r="EK114">
        <v>0</v>
      </c>
      <c r="EL114">
        <v>15.9105</v>
      </c>
      <c r="EM114">
        <v>321.67</v>
      </c>
      <c r="EN114">
        <v>13.8646</v>
      </c>
      <c r="EO114">
        <v>101.882</v>
      </c>
      <c r="EP114">
        <v>102.255</v>
      </c>
    </row>
    <row r="115" spans="1:146">
      <c r="A115">
        <v>99</v>
      </c>
      <c r="B115">
        <v>1558976298.6</v>
      </c>
      <c r="C115">
        <v>196</v>
      </c>
      <c r="D115" t="s">
        <v>453</v>
      </c>
      <c r="E115" t="s">
        <v>454</v>
      </c>
      <c r="H115">
        <v>1558976288.26129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-0.0417917304197159</v>
      </c>
      <c r="AF115">
        <v>0.0469148785527968</v>
      </c>
      <c r="AG115">
        <v>3.49549414509363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1558976288.26129</v>
      </c>
      <c r="AU115">
        <v>283.227258064516</v>
      </c>
      <c r="AV115">
        <v>296.153709677419</v>
      </c>
      <c r="AW115">
        <v>13.8477193548387</v>
      </c>
      <c r="AX115">
        <v>13.8183451612903</v>
      </c>
      <c r="AY115">
        <v>500.013612903226</v>
      </c>
      <c r="AZ115">
        <v>100.763709677419</v>
      </c>
      <c r="BA115">
        <v>0.199989032258065</v>
      </c>
      <c r="BB115">
        <v>19.997564516129</v>
      </c>
      <c r="BC115">
        <v>21.6118322580645</v>
      </c>
      <c r="BD115">
        <v>999.9</v>
      </c>
      <c r="BE115">
        <v>0</v>
      </c>
      <c r="BF115">
        <v>0</v>
      </c>
      <c r="BG115">
        <v>10001.8935483871</v>
      </c>
      <c r="BH115">
        <v>0</v>
      </c>
      <c r="BI115">
        <v>188.420838709677</v>
      </c>
      <c r="BJ115">
        <v>1500.01161290323</v>
      </c>
      <c r="BK115">
        <v>0.973004516129032</v>
      </c>
      <c r="BL115">
        <v>0.0269957967741935</v>
      </c>
      <c r="BM115">
        <v>0</v>
      </c>
      <c r="BN115">
        <v>2.12940967741936</v>
      </c>
      <c r="BO115">
        <v>0</v>
      </c>
      <c r="BP115">
        <v>1306.44774193548</v>
      </c>
      <c r="BQ115">
        <v>15082.9</v>
      </c>
      <c r="BR115">
        <v>36.659</v>
      </c>
      <c r="BS115">
        <v>38.375</v>
      </c>
      <c r="BT115">
        <v>37.7479677419355</v>
      </c>
      <c r="BU115">
        <v>36.879</v>
      </c>
      <c r="BV115">
        <v>36.435</v>
      </c>
      <c r="BW115">
        <v>1459.52129032258</v>
      </c>
      <c r="BX115">
        <v>40.4903225806452</v>
      </c>
      <c r="BY115">
        <v>0</v>
      </c>
      <c r="BZ115">
        <v>1558976312.7</v>
      </c>
      <c r="CA115">
        <v>2.13123076923077</v>
      </c>
      <c r="CB115">
        <v>-0.586523075513278</v>
      </c>
      <c r="CC115">
        <v>-1138.92033738747</v>
      </c>
      <c r="CD115">
        <v>1275.33846153846</v>
      </c>
      <c r="CE115">
        <v>15</v>
      </c>
      <c r="CF115">
        <v>1558976055.6</v>
      </c>
      <c r="CG115" t="s">
        <v>251</v>
      </c>
      <c r="CH115">
        <v>1</v>
      </c>
      <c r="CI115">
        <v>1.486</v>
      </c>
      <c r="CJ115">
        <v>0.026</v>
      </c>
      <c r="CK115">
        <v>400</v>
      </c>
      <c r="CL115">
        <v>14</v>
      </c>
      <c r="CM115">
        <v>0.67</v>
      </c>
      <c r="CN115">
        <v>0.11</v>
      </c>
      <c r="CO115">
        <v>-12.9245146341463</v>
      </c>
      <c r="CP115">
        <v>-0.396334494773529</v>
      </c>
      <c r="CQ115">
        <v>0.100431426820288</v>
      </c>
      <c r="CR115">
        <v>1</v>
      </c>
      <c r="CS115">
        <v>2.14500294117647</v>
      </c>
      <c r="CT115">
        <v>-0.386984784446305</v>
      </c>
      <c r="CU115">
        <v>0.144087296834234</v>
      </c>
      <c r="CV115">
        <v>1</v>
      </c>
      <c r="CW115">
        <v>0.0294509780487805</v>
      </c>
      <c r="CX115">
        <v>-0.0286655121951221</v>
      </c>
      <c r="CY115">
        <v>0.00291961142465595</v>
      </c>
      <c r="CZ115">
        <v>1</v>
      </c>
      <c r="DA115">
        <v>3</v>
      </c>
      <c r="DB115">
        <v>3</v>
      </c>
      <c r="DC115" t="s">
        <v>252</v>
      </c>
      <c r="DD115">
        <v>1.85576</v>
      </c>
      <c r="DE115">
        <v>1.85395</v>
      </c>
      <c r="DF115">
        <v>1.85501</v>
      </c>
      <c r="DG115">
        <v>1.85929</v>
      </c>
      <c r="DH115">
        <v>1.85364</v>
      </c>
      <c r="DI115">
        <v>1.85806</v>
      </c>
      <c r="DJ115">
        <v>1.85531</v>
      </c>
      <c r="DK115">
        <v>1.85387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1.486</v>
      </c>
      <c r="DZ115">
        <v>0.026</v>
      </c>
      <c r="EA115">
        <v>2</v>
      </c>
      <c r="EB115">
        <v>510.603</v>
      </c>
      <c r="EC115">
        <v>491.463</v>
      </c>
      <c r="ED115">
        <v>16.2774</v>
      </c>
      <c r="EE115">
        <v>21.9459</v>
      </c>
      <c r="EF115">
        <v>30.0013</v>
      </c>
      <c r="EG115">
        <v>22.0754</v>
      </c>
      <c r="EH115">
        <v>22.0931</v>
      </c>
      <c r="EI115">
        <v>16.4622</v>
      </c>
      <c r="EJ115">
        <v>51.7166</v>
      </c>
      <c r="EK115">
        <v>0</v>
      </c>
      <c r="EL115">
        <v>15.9105</v>
      </c>
      <c r="EM115">
        <v>326.67</v>
      </c>
      <c r="EN115">
        <v>13.8711</v>
      </c>
      <c r="EO115">
        <v>101.882</v>
      </c>
      <c r="EP115">
        <v>102.255</v>
      </c>
    </row>
    <row r="116" spans="1:146">
      <c r="A116">
        <v>100</v>
      </c>
      <c r="B116">
        <v>1558976300.6</v>
      </c>
      <c r="C116">
        <v>198</v>
      </c>
      <c r="D116" t="s">
        <v>455</v>
      </c>
      <c r="E116" t="s">
        <v>456</v>
      </c>
      <c r="H116">
        <v>1558976290.26129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-0.0417907596569909</v>
      </c>
      <c r="AF116">
        <v>0.0469137887865944</v>
      </c>
      <c r="AG116">
        <v>3.49543000413714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1558976290.26129</v>
      </c>
      <c r="AU116">
        <v>286.562387096774</v>
      </c>
      <c r="AV116">
        <v>299.488903225806</v>
      </c>
      <c r="AW116">
        <v>13.8488774193548</v>
      </c>
      <c r="AX116">
        <v>13.8206161290323</v>
      </c>
      <c r="AY116">
        <v>500.018677419355</v>
      </c>
      <c r="AZ116">
        <v>100.763806451613</v>
      </c>
      <c r="BA116">
        <v>0.200009193548387</v>
      </c>
      <c r="BB116">
        <v>19.9982612903226</v>
      </c>
      <c r="BC116">
        <v>21.618435483871</v>
      </c>
      <c r="BD116">
        <v>999.9</v>
      </c>
      <c r="BE116">
        <v>0</v>
      </c>
      <c r="BF116">
        <v>0</v>
      </c>
      <c r="BG116">
        <v>10001.6516129032</v>
      </c>
      <c r="BH116">
        <v>0</v>
      </c>
      <c r="BI116">
        <v>195.861806451613</v>
      </c>
      <c r="BJ116">
        <v>1500.00580645161</v>
      </c>
      <c r="BK116">
        <v>0.973004387096774</v>
      </c>
      <c r="BL116">
        <v>0.0269959225806452</v>
      </c>
      <c r="BM116">
        <v>0</v>
      </c>
      <c r="BN116">
        <v>2.15132258064516</v>
      </c>
      <c r="BO116">
        <v>0</v>
      </c>
      <c r="BP116">
        <v>1281.06935483871</v>
      </c>
      <c r="BQ116">
        <v>15082.835483871</v>
      </c>
      <c r="BR116">
        <v>36.663</v>
      </c>
      <c r="BS116">
        <v>38.375</v>
      </c>
      <c r="BT116">
        <v>37.75</v>
      </c>
      <c r="BU116">
        <v>36.885</v>
      </c>
      <c r="BV116">
        <v>36.437</v>
      </c>
      <c r="BW116">
        <v>1459.51548387097</v>
      </c>
      <c r="BX116">
        <v>40.4903225806452</v>
      </c>
      <c r="BY116">
        <v>0</v>
      </c>
      <c r="BZ116">
        <v>1558976314.5</v>
      </c>
      <c r="CA116">
        <v>2.15828846153846</v>
      </c>
      <c r="CB116">
        <v>-0.110348717096331</v>
      </c>
      <c r="CC116">
        <v>-1081.83520609747</v>
      </c>
      <c r="CD116">
        <v>1242.58461538462</v>
      </c>
      <c r="CE116">
        <v>15</v>
      </c>
      <c r="CF116">
        <v>1558976055.6</v>
      </c>
      <c r="CG116" t="s">
        <v>251</v>
      </c>
      <c r="CH116">
        <v>1</v>
      </c>
      <c r="CI116">
        <v>1.486</v>
      </c>
      <c r="CJ116">
        <v>0.026</v>
      </c>
      <c r="CK116">
        <v>400</v>
      </c>
      <c r="CL116">
        <v>14</v>
      </c>
      <c r="CM116">
        <v>0.67</v>
      </c>
      <c r="CN116">
        <v>0.11</v>
      </c>
      <c r="CO116">
        <v>-12.9267073170732</v>
      </c>
      <c r="CP116">
        <v>-0.567873867595838</v>
      </c>
      <c r="CQ116">
        <v>0.102993926863921</v>
      </c>
      <c r="CR116">
        <v>0</v>
      </c>
      <c r="CS116">
        <v>2.15897647058824</v>
      </c>
      <c r="CT116">
        <v>-0.119593739827211</v>
      </c>
      <c r="CU116">
        <v>0.160366985488292</v>
      </c>
      <c r="CV116">
        <v>1</v>
      </c>
      <c r="CW116">
        <v>0.0283630951219512</v>
      </c>
      <c r="CX116">
        <v>-0.0297084418118458</v>
      </c>
      <c r="CY116">
        <v>0.00303862734534504</v>
      </c>
      <c r="CZ116">
        <v>1</v>
      </c>
      <c r="DA116">
        <v>2</v>
      </c>
      <c r="DB116">
        <v>3</v>
      </c>
      <c r="DC116" t="s">
        <v>261</v>
      </c>
      <c r="DD116">
        <v>1.85576</v>
      </c>
      <c r="DE116">
        <v>1.85396</v>
      </c>
      <c r="DF116">
        <v>1.85501</v>
      </c>
      <c r="DG116">
        <v>1.85929</v>
      </c>
      <c r="DH116">
        <v>1.85364</v>
      </c>
      <c r="DI116">
        <v>1.85806</v>
      </c>
      <c r="DJ116">
        <v>1.85531</v>
      </c>
      <c r="DK116">
        <v>1.85387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1.486</v>
      </c>
      <c r="DZ116">
        <v>0.026</v>
      </c>
      <c r="EA116">
        <v>2</v>
      </c>
      <c r="EB116">
        <v>510.812</v>
      </c>
      <c r="EC116">
        <v>491.423</v>
      </c>
      <c r="ED116">
        <v>16.0642</v>
      </c>
      <c r="EE116">
        <v>21.9404</v>
      </c>
      <c r="EF116">
        <v>30.0027</v>
      </c>
      <c r="EG116">
        <v>22.0699</v>
      </c>
      <c r="EH116">
        <v>22.0875</v>
      </c>
      <c r="EI116">
        <v>16.5804</v>
      </c>
      <c r="EJ116">
        <v>51.7166</v>
      </c>
      <c r="EK116">
        <v>0</v>
      </c>
      <c r="EL116">
        <v>16.0126</v>
      </c>
      <c r="EM116">
        <v>326.67</v>
      </c>
      <c r="EN116">
        <v>13.8812</v>
      </c>
      <c r="EO116">
        <v>101.883</v>
      </c>
      <c r="EP116">
        <v>102.256</v>
      </c>
    </row>
    <row r="117" spans="1:146">
      <c r="A117">
        <v>101</v>
      </c>
      <c r="B117">
        <v>1558976302.6</v>
      </c>
      <c r="C117">
        <v>200</v>
      </c>
      <c r="D117" t="s">
        <v>457</v>
      </c>
      <c r="E117" t="s">
        <v>458</v>
      </c>
      <c r="H117">
        <v>1558976292.26129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-0.0417820586655005</v>
      </c>
      <c r="AF117">
        <v>0.0469040211613977</v>
      </c>
      <c r="AG117">
        <v>3.49485508242789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1558976292.26129</v>
      </c>
      <c r="AU117">
        <v>289.894580645161</v>
      </c>
      <c r="AV117">
        <v>302.833225806452</v>
      </c>
      <c r="AW117">
        <v>13.8492548387097</v>
      </c>
      <c r="AX117">
        <v>13.8225387096774</v>
      </c>
      <c r="AY117">
        <v>500.026612903226</v>
      </c>
      <c r="AZ117">
        <v>100.763967741936</v>
      </c>
      <c r="BA117">
        <v>0.200025806451613</v>
      </c>
      <c r="BB117">
        <v>19.9983387096774</v>
      </c>
      <c r="BC117">
        <v>21.6266612903226</v>
      </c>
      <c r="BD117">
        <v>999.9</v>
      </c>
      <c r="BE117">
        <v>0</v>
      </c>
      <c r="BF117">
        <v>0</v>
      </c>
      <c r="BG117">
        <v>9999.55322580645</v>
      </c>
      <c r="BH117">
        <v>0</v>
      </c>
      <c r="BI117">
        <v>200.347387096774</v>
      </c>
      <c r="BJ117">
        <v>1500.00032258065</v>
      </c>
      <c r="BK117">
        <v>0.973004258064516</v>
      </c>
      <c r="BL117">
        <v>0.0269960483870968</v>
      </c>
      <c r="BM117">
        <v>0</v>
      </c>
      <c r="BN117">
        <v>2.14265161290323</v>
      </c>
      <c r="BO117">
        <v>0</v>
      </c>
      <c r="BP117">
        <v>1263.75451612903</v>
      </c>
      <c r="BQ117">
        <v>15082.7806451613</v>
      </c>
      <c r="BR117">
        <v>36.667</v>
      </c>
      <c r="BS117">
        <v>38.375</v>
      </c>
      <c r="BT117">
        <v>37.75</v>
      </c>
      <c r="BU117">
        <v>36.891</v>
      </c>
      <c r="BV117">
        <v>36.437</v>
      </c>
      <c r="BW117">
        <v>1459.51</v>
      </c>
      <c r="BX117">
        <v>40.4903225806452</v>
      </c>
      <c r="BY117">
        <v>0</v>
      </c>
      <c r="BZ117">
        <v>1558976316.9</v>
      </c>
      <c r="CA117">
        <v>2.14002307692308</v>
      </c>
      <c r="CB117">
        <v>-0.127042731145741</v>
      </c>
      <c r="CC117">
        <v>-1021.3374314737</v>
      </c>
      <c r="CD117">
        <v>1218.75615384615</v>
      </c>
      <c r="CE117">
        <v>15</v>
      </c>
      <c r="CF117">
        <v>1558976055.6</v>
      </c>
      <c r="CG117" t="s">
        <v>251</v>
      </c>
      <c r="CH117">
        <v>1</v>
      </c>
      <c r="CI117">
        <v>1.486</v>
      </c>
      <c r="CJ117">
        <v>0.026</v>
      </c>
      <c r="CK117">
        <v>400</v>
      </c>
      <c r="CL117">
        <v>14</v>
      </c>
      <c r="CM117">
        <v>0.67</v>
      </c>
      <c r="CN117">
        <v>0.11</v>
      </c>
      <c r="CO117">
        <v>-12.9345780487805</v>
      </c>
      <c r="CP117">
        <v>-0.600219512195101</v>
      </c>
      <c r="CQ117">
        <v>0.105681979247439</v>
      </c>
      <c r="CR117">
        <v>0</v>
      </c>
      <c r="CS117">
        <v>2.14850882352941</v>
      </c>
      <c r="CT117">
        <v>-0.135475297358285</v>
      </c>
      <c r="CU117">
        <v>0.151148241155821</v>
      </c>
      <c r="CV117">
        <v>1</v>
      </c>
      <c r="CW117">
        <v>0.026868243902439</v>
      </c>
      <c r="CX117">
        <v>-0.0358925665505243</v>
      </c>
      <c r="CY117">
        <v>0.00384275910303082</v>
      </c>
      <c r="CZ117">
        <v>1</v>
      </c>
      <c r="DA117">
        <v>2</v>
      </c>
      <c r="DB117">
        <v>3</v>
      </c>
      <c r="DC117" t="s">
        <v>261</v>
      </c>
      <c r="DD117">
        <v>1.85577</v>
      </c>
      <c r="DE117">
        <v>1.85398</v>
      </c>
      <c r="DF117">
        <v>1.85501</v>
      </c>
      <c r="DG117">
        <v>1.85931</v>
      </c>
      <c r="DH117">
        <v>1.85365</v>
      </c>
      <c r="DI117">
        <v>1.85806</v>
      </c>
      <c r="DJ117">
        <v>1.85531</v>
      </c>
      <c r="DK117">
        <v>1.85389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1.486</v>
      </c>
      <c r="DZ117">
        <v>0.026</v>
      </c>
      <c r="EA117">
        <v>2</v>
      </c>
      <c r="EB117">
        <v>510.756</v>
      </c>
      <c r="EC117">
        <v>491.529</v>
      </c>
      <c r="ED117">
        <v>15.9526</v>
      </c>
      <c r="EE117">
        <v>21.9348</v>
      </c>
      <c r="EF117">
        <v>30.001</v>
      </c>
      <c r="EG117">
        <v>22.0643</v>
      </c>
      <c r="EH117">
        <v>22.082</v>
      </c>
      <c r="EI117">
        <v>16.7143</v>
      </c>
      <c r="EJ117">
        <v>51.7166</v>
      </c>
      <c r="EK117">
        <v>0</v>
      </c>
      <c r="EL117">
        <v>16.0126</v>
      </c>
      <c r="EM117">
        <v>331.67</v>
      </c>
      <c r="EN117">
        <v>13.8965</v>
      </c>
      <c r="EO117">
        <v>101.882</v>
      </c>
      <c r="EP117">
        <v>102.256</v>
      </c>
    </row>
    <row r="118" spans="1:146">
      <c r="A118">
        <v>102</v>
      </c>
      <c r="B118">
        <v>1558976304.6</v>
      </c>
      <c r="C118">
        <v>202</v>
      </c>
      <c r="D118" t="s">
        <v>459</v>
      </c>
      <c r="E118" t="s">
        <v>460</v>
      </c>
      <c r="H118">
        <v>1558976294.26129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-0.041765439013605</v>
      </c>
      <c r="AF118">
        <v>0.0468853641461836</v>
      </c>
      <c r="AG118">
        <v>3.49375681520051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1558976294.26129</v>
      </c>
      <c r="AU118">
        <v>293.226612903226</v>
      </c>
      <c r="AV118">
        <v>306.197258064516</v>
      </c>
      <c r="AW118">
        <v>13.8485516129032</v>
      </c>
      <c r="AX118">
        <v>13.8239096774194</v>
      </c>
      <c r="AY118">
        <v>500.023774193548</v>
      </c>
      <c r="AZ118">
        <v>100.764096774194</v>
      </c>
      <c r="BA118">
        <v>0.200014387096774</v>
      </c>
      <c r="BB118">
        <v>19.9975806451613</v>
      </c>
      <c r="BC118">
        <v>21.6331</v>
      </c>
      <c r="BD118">
        <v>999.9</v>
      </c>
      <c r="BE118">
        <v>0</v>
      </c>
      <c r="BF118">
        <v>0</v>
      </c>
      <c r="BG118">
        <v>9995.56290322581</v>
      </c>
      <c r="BH118">
        <v>0</v>
      </c>
      <c r="BI118">
        <v>195.897419354839</v>
      </c>
      <c r="BJ118">
        <v>1500.00064516129</v>
      </c>
      <c r="BK118">
        <v>0.973004129032258</v>
      </c>
      <c r="BL118">
        <v>0.0269961741935484</v>
      </c>
      <c r="BM118">
        <v>0</v>
      </c>
      <c r="BN118">
        <v>2.13722580645161</v>
      </c>
      <c r="BO118">
        <v>0</v>
      </c>
      <c r="BP118">
        <v>1245.87322580645</v>
      </c>
      <c r="BQ118">
        <v>15082.7774193548</v>
      </c>
      <c r="BR118">
        <v>36.669</v>
      </c>
      <c r="BS118">
        <v>38.375</v>
      </c>
      <c r="BT118">
        <v>37.75</v>
      </c>
      <c r="BU118">
        <v>36.897</v>
      </c>
      <c r="BV118">
        <v>36.437</v>
      </c>
      <c r="BW118">
        <v>1459.51</v>
      </c>
      <c r="BX118">
        <v>40.4906451612903</v>
      </c>
      <c r="BY118">
        <v>0</v>
      </c>
      <c r="BZ118">
        <v>1558976318.7</v>
      </c>
      <c r="CA118">
        <v>2.15397692307692</v>
      </c>
      <c r="CB118">
        <v>0.250023937567291</v>
      </c>
      <c r="CC118">
        <v>-821.632136034819</v>
      </c>
      <c r="CD118">
        <v>1204.15692307692</v>
      </c>
      <c r="CE118">
        <v>15</v>
      </c>
      <c r="CF118">
        <v>1558976055.6</v>
      </c>
      <c r="CG118" t="s">
        <v>251</v>
      </c>
      <c r="CH118">
        <v>1</v>
      </c>
      <c r="CI118">
        <v>1.486</v>
      </c>
      <c r="CJ118">
        <v>0.026</v>
      </c>
      <c r="CK118">
        <v>400</v>
      </c>
      <c r="CL118">
        <v>14</v>
      </c>
      <c r="CM118">
        <v>0.67</v>
      </c>
      <c r="CN118">
        <v>0.11</v>
      </c>
      <c r="CO118">
        <v>-12.9690195121951</v>
      </c>
      <c r="CP118">
        <v>-0.584859930313579</v>
      </c>
      <c r="CQ118">
        <v>0.103541857258985</v>
      </c>
      <c r="CR118">
        <v>0</v>
      </c>
      <c r="CS118">
        <v>2.14710294117647</v>
      </c>
      <c r="CT118">
        <v>-0.0926551141166015</v>
      </c>
      <c r="CU118">
        <v>0.158830972837561</v>
      </c>
      <c r="CV118">
        <v>1</v>
      </c>
      <c r="CW118">
        <v>0.0248376834146341</v>
      </c>
      <c r="CX118">
        <v>-0.0489641163763072</v>
      </c>
      <c r="CY118">
        <v>0.00550808963152872</v>
      </c>
      <c r="CZ118">
        <v>1</v>
      </c>
      <c r="DA118">
        <v>2</v>
      </c>
      <c r="DB118">
        <v>3</v>
      </c>
      <c r="DC118" t="s">
        <v>261</v>
      </c>
      <c r="DD118">
        <v>1.85577</v>
      </c>
      <c r="DE118">
        <v>1.85397</v>
      </c>
      <c r="DF118">
        <v>1.85501</v>
      </c>
      <c r="DG118">
        <v>1.85932</v>
      </c>
      <c r="DH118">
        <v>1.85365</v>
      </c>
      <c r="DI118">
        <v>1.85806</v>
      </c>
      <c r="DJ118">
        <v>1.85532</v>
      </c>
      <c r="DK118">
        <v>1.85391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1.486</v>
      </c>
      <c r="DZ118">
        <v>0.026</v>
      </c>
      <c r="EA118">
        <v>2</v>
      </c>
      <c r="EB118">
        <v>510.67</v>
      </c>
      <c r="EC118">
        <v>491.635</v>
      </c>
      <c r="ED118">
        <v>15.9366</v>
      </c>
      <c r="EE118">
        <v>21.9293</v>
      </c>
      <c r="EF118">
        <v>29.999</v>
      </c>
      <c r="EG118">
        <v>22.0587</v>
      </c>
      <c r="EH118">
        <v>22.0764</v>
      </c>
      <c r="EI118">
        <v>16.8672</v>
      </c>
      <c r="EJ118">
        <v>51.7166</v>
      </c>
      <c r="EK118">
        <v>0</v>
      </c>
      <c r="EL118">
        <v>16.0126</v>
      </c>
      <c r="EM118">
        <v>336.67</v>
      </c>
      <c r="EN118">
        <v>13.9082</v>
      </c>
      <c r="EO118">
        <v>101.881</v>
      </c>
      <c r="EP118">
        <v>102.256</v>
      </c>
    </row>
    <row r="119" spans="1:146">
      <c r="A119">
        <v>103</v>
      </c>
      <c r="B119">
        <v>1558976306.6</v>
      </c>
      <c r="C119">
        <v>204</v>
      </c>
      <c r="D119" t="s">
        <v>461</v>
      </c>
      <c r="E119" t="s">
        <v>462</v>
      </c>
      <c r="H119">
        <v>1558976296.26129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-0.0417690172881873</v>
      </c>
      <c r="AF119">
        <v>0.0468893810728763</v>
      </c>
      <c r="AG119">
        <v>3.49399328927026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1558976296.26129</v>
      </c>
      <c r="AU119">
        <v>296.561580645161</v>
      </c>
      <c r="AV119">
        <v>309.539580645161</v>
      </c>
      <c r="AW119">
        <v>13.8469806451613</v>
      </c>
      <c r="AX119">
        <v>13.8247387096774</v>
      </c>
      <c r="AY119">
        <v>500.019451612903</v>
      </c>
      <c r="AZ119">
        <v>100.764193548387</v>
      </c>
      <c r="BA119">
        <v>0.199988322580645</v>
      </c>
      <c r="BB119">
        <v>19.9960322580645</v>
      </c>
      <c r="BC119">
        <v>21.6391451612903</v>
      </c>
      <c r="BD119">
        <v>999.9</v>
      </c>
      <c r="BE119">
        <v>0</v>
      </c>
      <c r="BF119">
        <v>0</v>
      </c>
      <c r="BG119">
        <v>9996.40967741935</v>
      </c>
      <c r="BH119">
        <v>0</v>
      </c>
      <c r="BI119">
        <v>189.525677419355</v>
      </c>
      <c r="BJ119">
        <v>1499.99709677419</v>
      </c>
      <c r="BK119">
        <v>0.973004129032258</v>
      </c>
      <c r="BL119">
        <v>0.0269961741935484</v>
      </c>
      <c r="BM119">
        <v>0</v>
      </c>
      <c r="BN119">
        <v>2.14152903225806</v>
      </c>
      <c r="BO119">
        <v>0</v>
      </c>
      <c r="BP119">
        <v>1223.55161290323</v>
      </c>
      <c r="BQ119">
        <v>15082.7419354839</v>
      </c>
      <c r="BR119">
        <v>36.671</v>
      </c>
      <c r="BS119">
        <v>38.375</v>
      </c>
      <c r="BT119">
        <v>37.75</v>
      </c>
      <c r="BU119">
        <v>36.903</v>
      </c>
      <c r="BV119">
        <v>36.437</v>
      </c>
      <c r="BW119">
        <v>1459.5064516129</v>
      </c>
      <c r="BX119">
        <v>40.4906451612903</v>
      </c>
      <c r="BY119">
        <v>0</v>
      </c>
      <c r="BZ119">
        <v>1558976320.5</v>
      </c>
      <c r="CA119">
        <v>2.14262307692308</v>
      </c>
      <c r="CB119">
        <v>0.438899148734748</v>
      </c>
      <c r="CC119">
        <v>-440.694016076794</v>
      </c>
      <c r="CD119">
        <v>1178.27769230769</v>
      </c>
      <c r="CE119">
        <v>15</v>
      </c>
      <c r="CF119">
        <v>1558976055.6</v>
      </c>
      <c r="CG119" t="s">
        <v>251</v>
      </c>
      <c r="CH119">
        <v>1</v>
      </c>
      <c r="CI119">
        <v>1.486</v>
      </c>
      <c r="CJ119">
        <v>0.026</v>
      </c>
      <c r="CK119">
        <v>400</v>
      </c>
      <c r="CL119">
        <v>14</v>
      </c>
      <c r="CM119">
        <v>0.67</v>
      </c>
      <c r="CN119">
        <v>0.11</v>
      </c>
      <c r="CO119">
        <v>-12.9785926829268</v>
      </c>
      <c r="CP119">
        <v>-0.624227874564472</v>
      </c>
      <c r="CQ119">
        <v>0.106913353087496</v>
      </c>
      <c r="CR119">
        <v>0</v>
      </c>
      <c r="CS119">
        <v>2.16455588235294</v>
      </c>
      <c r="CT119">
        <v>-0.131064129209976</v>
      </c>
      <c r="CU119">
        <v>0.165237549484116</v>
      </c>
      <c r="CV119">
        <v>1</v>
      </c>
      <c r="CW119">
        <v>0.0224705007317073</v>
      </c>
      <c r="CX119">
        <v>-0.067519814216027</v>
      </c>
      <c r="CY119">
        <v>0.00748231991366523</v>
      </c>
      <c r="CZ119">
        <v>1</v>
      </c>
      <c r="DA119">
        <v>2</v>
      </c>
      <c r="DB119">
        <v>3</v>
      </c>
      <c r="DC119" t="s">
        <v>261</v>
      </c>
      <c r="DD119">
        <v>1.85577</v>
      </c>
      <c r="DE119">
        <v>1.85398</v>
      </c>
      <c r="DF119">
        <v>1.85502</v>
      </c>
      <c r="DG119">
        <v>1.85934</v>
      </c>
      <c r="DH119">
        <v>1.85366</v>
      </c>
      <c r="DI119">
        <v>1.85806</v>
      </c>
      <c r="DJ119">
        <v>1.85532</v>
      </c>
      <c r="DK119">
        <v>1.85391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1.486</v>
      </c>
      <c r="DZ119">
        <v>0.026</v>
      </c>
      <c r="EA119">
        <v>2</v>
      </c>
      <c r="EB119">
        <v>510.802</v>
      </c>
      <c r="EC119">
        <v>491.531</v>
      </c>
      <c r="ED119">
        <v>15.9439</v>
      </c>
      <c r="EE119">
        <v>21.9233</v>
      </c>
      <c r="EF119">
        <v>29.9982</v>
      </c>
      <c r="EG119">
        <v>22.0531</v>
      </c>
      <c r="EH119">
        <v>22.0708</v>
      </c>
      <c r="EI119">
        <v>16.9833</v>
      </c>
      <c r="EJ119">
        <v>51.7166</v>
      </c>
      <c r="EK119">
        <v>0</v>
      </c>
      <c r="EL119">
        <v>16.0201</v>
      </c>
      <c r="EM119">
        <v>336.67</v>
      </c>
      <c r="EN119">
        <v>13.9224</v>
      </c>
      <c r="EO119">
        <v>101.882</v>
      </c>
      <c r="EP119">
        <v>102.256</v>
      </c>
    </row>
    <row r="120" spans="1:146">
      <c r="A120">
        <v>104</v>
      </c>
      <c r="B120">
        <v>1558976308.6</v>
      </c>
      <c r="C120">
        <v>206</v>
      </c>
      <c r="D120" t="s">
        <v>463</v>
      </c>
      <c r="E120" t="s">
        <v>464</v>
      </c>
      <c r="H120">
        <v>1558976298.26129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-0.0417731277678661</v>
      </c>
      <c r="AF120">
        <v>0.0468939954464135</v>
      </c>
      <c r="AG120">
        <v>3.4942649259161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1558976298.26129</v>
      </c>
      <c r="AU120">
        <v>299.894290322581</v>
      </c>
      <c r="AV120">
        <v>312.890838709677</v>
      </c>
      <c r="AW120">
        <v>13.8448064516129</v>
      </c>
      <c r="AX120">
        <v>13.8250032258065</v>
      </c>
      <c r="AY120">
        <v>500.020032258065</v>
      </c>
      <c r="AZ120">
        <v>100.76435483871</v>
      </c>
      <c r="BA120">
        <v>0.20000035483871</v>
      </c>
      <c r="BB120">
        <v>19.9940387096774</v>
      </c>
      <c r="BC120">
        <v>21.6465741935484</v>
      </c>
      <c r="BD120">
        <v>999.9</v>
      </c>
      <c r="BE120">
        <v>0</v>
      </c>
      <c r="BF120">
        <v>0</v>
      </c>
      <c r="BG120">
        <v>9997.37741935484</v>
      </c>
      <c r="BH120">
        <v>0</v>
      </c>
      <c r="BI120">
        <v>186.816838709677</v>
      </c>
      <c r="BJ120">
        <v>1500.00032258065</v>
      </c>
      <c r="BK120">
        <v>0.973004258064516</v>
      </c>
      <c r="BL120">
        <v>0.0269960483870968</v>
      </c>
      <c r="BM120">
        <v>0</v>
      </c>
      <c r="BN120">
        <v>2.13320967741936</v>
      </c>
      <c r="BO120">
        <v>0</v>
      </c>
      <c r="BP120">
        <v>1207.40935483871</v>
      </c>
      <c r="BQ120">
        <v>15082.7709677419</v>
      </c>
      <c r="BR120">
        <v>36.673</v>
      </c>
      <c r="BS120">
        <v>38.375</v>
      </c>
      <c r="BT120">
        <v>37.75</v>
      </c>
      <c r="BU120">
        <v>36.909</v>
      </c>
      <c r="BV120">
        <v>36.437</v>
      </c>
      <c r="BW120">
        <v>1459.50967741935</v>
      </c>
      <c r="BX120">
        <v>40.4906451612903</v>
      </c>
      <c r="BY120">
        <v>0</v>
      </c>
      <c r="BZ120">
        <v>1558976322.9</v>
      </c>
      <c r="CA120">
        <v>2.14720384615385</v>
      </c>
      <c r="CB120">
        <v>0.497562395072373</v>
      </c>
      <c r="CC120">
        <v>8.22632498323965</v>
      </c>
      <c r="CD120">
        <v>1158.75615384615</v>
      </c>
      <c r="CE120">
        <v>15</v>
      </c>
      <c r="CF120">
        <v>1558976055.6</v>
      </c>
      <c r="CG120" t="s">
        <v>251</v>
      </c>
      <c r="CH120">
        <v>1</v>
      </c>
      <c r="CI120">
        <v>1.486</v>
      </c>
      <c r="CJ120">
        <v>0.026</v>
      </c>
      <c r="CK120">
        <v>400</v>
      </c>
      <c r="CL120">
        <v>14</v>
      </c>
      <c r="CM120">
        <v>0.67</v>
      </c>
      <c r="CN120">
        <v>0.11</v>
      </c>
      <c r="CO120">
        <v>-12.993156097561</v>
      </c>
      <c r="CP120">
        <v>-0.576110801393739</v>
      </c>
      <c r="CQ120">
        <v>0.106502957817121</v>
      </c>
      <c r="CR120">
        <v>0</v>
      </c>
      <c r="CS120">
        <v>2.15333235294118</v>
      </c>
      <c r="CT120">
        <v>0.125468736697164</v>
      </c>
      <c r="CU120">
        <v>0.152127055490175</v>
      </c>
      <c r="CV120">
        <v>1</v>
      </c>
      <c r="CW120">
        <v>0.0200111614634146</v>
      </c>
      <c r="CX120">
        <v>-0.0820853813937277</v>
      </c>
      <c r="CY120">
        <v>0.00876930507043566</v>
      </c>
      <c r="CZ120">
        <v>1</v>
      </c>
      <c r="DA120">
        <v>2</v>
      </c>
      <c r="DB120">
        <v>3</v>
      </c>
      <c r="DC120" t="s">
        <v>261</v>
      </c>
      <c r="DD120">
        <v>1.85577</v>
      </c>
      <c r="DE120">
        <v>1.85398</v>
      </c>
      <c r="DF120">
        <v>1.85501</v>
      </c>
      <c r="DG120">
        <v>1.85936</v>
      </c>
      <c r="DH120">
        <v>1.85366</v>
      </c>
      <c r="DI120">
        <v>1.85806</v>
      </c>
      <c r="DJ120">
        <v>1.85532</v>
      </c>
      <c r="DK120">
        <v>1.85389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1.486</v>
      </c>
      <c r="DZ120">
        <v>0.026</v>
      </c>
      <c r="EA120">
        <v>2</v>
      </c>
      <c r="EB120">
        <v>510.747</v>
      </c>
      <c r="EC120">
        <v>491.346</v>
      </c>
      <c r="ED120">
        <v>15.9488</v>
      </c>
      <c r="EE120">
        <v>21.9177</v>
      </c>
      <c r="EF120">
        <v>29.9981</v>
      </c>
      <c r="EG120">
        <v>22.0475</v>
      </c>
      <c r="EH120">
        <v>22.0653</v>
      </c>
      <c r="EI120">
        <v>17.1171</v>
      </c>
      <c r="EJ120">
        <v>51.4221</v>
      </c>
      <c r="EK120">
        <v>0</v>
      </c>
      <c r="EL120">
        <v>16.0201</v>
      </c>
      <c r="EM120">
        <v>341.67</v>
      </c>
      <c r="EN120">
        <v>13.9298</v>
      </c>
      <c r="EO120">
        <v>101.884</v>
      </c>
      <c r="EP120">
        <v>102.257</v>
      </c>
    </row>
    <row r="121" spans="1:146">
      <c r="A121">
        <v>105</v>
      </c>
      <c r="B121">
        <v>1558976310.6</v>
      </c>
      <c r="C121">
        <v>208</v>
      </c>
      <c r="D121" t="s">
        <v>465</v>
      </c>
      <c r="E121" t="s">
        <v>466</v>
      </c>
      <c r="H121">
        <v>1558976300.26129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-0.041779713997418</v>
      </c>
      <c r="AF121">
        <v>0.0469013890660709</v>
      </c>
      <c r="AG121">
        <v>3.49470015030819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1558976300.26129</v>
      </c>
      <c r="AU121">
        <v>303.225838709677</v>
      </c>
      <c r="AV121">
        <v>316.256548387097</v>
      </c>
      <c r="AW121">
        <v>13.8422677419355</v>
      </c>
      <c r="AX121">
        <v>13.8245709677419</v>
      </c>
      <c r="AY121">
        <v>500.017064516129</v>
      </c>
      <c r="AZ121">
        <v>100.764612903226</v>
      </c>
      <c r="BA121">
        <v>0.200007741935484</v>
      </c>
      <c r="BB121">
        <v>19.9920129032258</v>
      </c>
      <c r="BC121">
        <v>21.6536806451613</v>
      </c>
      <c r="BD121">
        <v>999.9</v>
      </c>
      <c r="BE121">
        <v>0</v>
      </c>
      <c r="BF121">
        <v>0</v>
      </c>
      <c r="BG121">
        <v>9998.92806451613</v>
      </c>
      <c r="BH121">
        <v>0</v>
      </c>
      <c r="BI121">
        <v>189.469</v>
      </c>
      <c r="BJ121">
        <v>1499.98677419355</v>
      </c>
      <c r="BK121">
        <v>0.973004258064516</v>
      </c>
      <c r="BL121">
        <v>0.0269960483870968</v>
      </c>
      <c r="BM121">
        <v>0</v>
      </c>
      <c r="BN121">
        <v>2.15111612903226</v>
      </c>
      <c r="BO121">
        <v>0</v>
      </c>
      <c r="BP121">
        <v>1188.40258064516</v>
      </c>
      <c r="BQ121">
        <v>15082.635483871</v>
      </c>
      <c r="BR121">
        <v>36.675</v>
      </c>
      <c r="BS121">
        <v>38.375</v>
      </c>
      <c r="BT121">
        <v>37.75</v>
      </c>
      <c r="BU121">
        <v>36.915</v>
      </c>
      <c r="BV121">
        <v>36.437</v>
      </c>
      <c r="BW121">
        <v>1459.4964516129</v>
      </c>
      <c r="BX121">
        <v>40.4903225806452</v>
      </c>
      <c r="BY121">
        <v>0</v>
      </c>
      <c r="BZ121">
        <v>1558976324.7</v>
      </c>
      <c r="CA121">
        <v>2.16661153846154</v>
      </c>
      <c r="CB121">
        <v>0.363196578566938</v>
      </c>
      <c r="CC121">
        <v>194.457092828119</v>
      </c>
      <c r="CD121">
        <v>1161.14423076923</v>
      </c>
      <c r="CE121">
        <v>15</v>
      </c>
      <c r="CF121">
        <v>1558976055.6</v>
      </c>
      <c r="CG121" t="s">
        <v>251</v>
      </c>
      <c r="CH121">
        <v>1</v>
      </c>
      <c r="CI121">
        <v>1.486</v>
      </c>
      <c r="CJ121">
        <v>0.026</v>
      </c>
      <c r="CK121">
        <v>400</v>
      </c>
      <c r="CL121">
        <v>14</v>
      </c>
      <c r="CM121">
        <v>0.67</v>
      </c>
      <c r="CN121">
        <v>0.11</v>
      </c>
      <c r="CO121">
        <v>-13.0287975609756</v>
      </c>
      <c r="CP121">
        <v>-0.549930313588813</v>
      </c>
      <c r="CQ121">
        <v>0.102515877384932</v>
      </c>
      <c r="CR121">
        <v>0</v>
      </c>
      <c r="CS121">
        <v>2.16760882352941</v>
      </c>
      <c r="CT121">
        <v>0.470944209636543</v>
      </c>
      <c r="CU121">
        <v>0.165857414609564</v>
      </c>
      <c r="CV121">
        <v>1</v>
      </c>
      <c r="CW121">
        <v>0.0178280141463415</v>
      </c>
      <c r="CX121">
        <v>-0.0879927510104534</v>
      </c>
      <c r="CY121">
        <v>0.00920862652330901</v>
      </c>
      <c r="CZ121">
        <v>1</v>
      </c>
      <c r="DA121">
        <v>2</v>
      </c>
      <c r="DB121">
        <v>3</v>
      </c>
      <c r="DC121" t="s">
        <v>261</v>
      </c>
      <c r="DD121">
        <v>1.85577</v>
      </c>
      <c r="DE121">
        <v>1.85396</v>
      </c>
      <c r="DF121">
        <v>1.85501</v>
      </c>
      <c r="DG121">
        <v>1.85935</v>
      </c>
      <c r="DH121">
        <v>1.85366</v>
      </c>
      <c r="DI121">
        <v>1.85806</v>
      </c>
      <c r="DJ121">
        <v>1.85532</v>
      </c>
      <c r="DK121">
        <v>1.85387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1.486</v>
      </c>
      <c r="DZ121">
        <v>0.026</v>
      </c>
      <c r="EA121">
        <v>2</v>
      </c>
      <c r="EB121">
        <v>510.724</v>
      </c>
      <c r="EC121">
        <v>491.614</v>
      </c>
      <c r="ED121">
        <v>15.9583</v>
      </c>
      <c r="EE121">
        <v>21.9126</v>
      </c>
      <c r="EF121">
        <v>29.9981</v>
      </c>
      <c r="EG121">
        <v>22.042</v>
      </c>
      <c r="EH121">
        <v>22.0597</v>
      </c>
      <c r="EI121">
        <v>17.2679</v>
      </c>
      <c r="EJ121">
        <v>51.4221</v>
      </c>
      <c r="EK121">
        <v>0</v>
      </c>
      <c r="EL121">
        <v>16.0346</v>
      </c>
      <c r="EM121">
        <v>346.67</v>
      </c>
      <c r="EN121">
        <v>13.9383</v>
      </c>
      <c r="EO121">
        <v>101.885</v>
      </c>
      <c r="EP121">
        <v>102.259</v>
      </c>
    </row>
    <row r="122" spans="1:146">
      <c r="A122">
        <v>106</v>
      </c>
      <c r="B122">
        <v>1558976312.6</v>
      </c>
      <c r="C122">
        <v>210</v>
      </c>
      <c r="D122" t="s">
        <v>467</v>
      </c>
      <c r="E122" t="s">
        <v>468</v>
      </c>
      <c r="H122">
        <v>1558976302.26129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-0.041790239814011</v>
      </c>
      <c r="AF122">
        <v>0.0469132052173087</v>
      </c>
      <c r="AG122">
        <v>3.49539565647047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1558976302.26129</v>
      </c>
      <c r="AU122">
        <v>306.556806451613</v>
      </c>
      <c r="AV122">
        <v>319.593032258065</v>
      </c>
      <c r="AW122">
        <v>13.8395483870968</v>
      </c>
      <c r="AX122">
        <v>13.8229451612903</v>
      </c>
      <c r="AY122">
        <v>500.016290322581</v>
      </c>
      <c r="AZ122">
        <v>100.764967741935</v>
      </c>
      <c r="BA122">
        <v>0.199991580645161</v>
      </c>
      <c r="BB122">
        <v>19.9901612903226</v>
      </c>
      <c r="BC122">
        <v>21.6605193548387</v>
      </c>
      <c r="BD122">
        <v>999.9</v>
      </c>
      <c r="BE122">
        <v>0</v>
      </c>
      <c r="BF122">
        <v>0</v>
      </c>
      <c r="BG122">
        <v>10001.4119354839</v>
      </c>
      <c r="BH122">
        <v>0</v>
      </c>
      <c r="BI122">
        <v>195.972612903226</v>
      </c>
      <c r="BJ122">
        <v>1499.97161290323</v>
      </c>
      <c r="BK122">
        <v>0.973004129032258</v>
      </c>
      <c r="BL122">
        <v>0.0269961741935484</v>
      </c>
      <c r="BM122">
        <v>0</v>
      </c>
      <c r="BN122">
        <v>2.14296129032258</v>
      </c>
      <c r="BO122">
        <v>0</v>
      </c>
      <c r="BP122">
        <v>1175.73612903226</v>
      </c>
      <c r="BQ122">
        <v>15082.4806451613</v>
      </c>
      <c r="BR122">
        <v>36.677</v>
      </c>
      <c r="BS122">
        <v>38.375</v>
      </c>
      <c r="BT122">
        <v>37.75</v>
      </c>
      <c r="BU122">
        <v>36.921</v>
      </c>
      <c r="BV122">
        <v>36.437</v>
      </c>
      <c r="BW122">
        <v>1459.48129032258</v>
      </c>
      <c r="BX122">
        <v>40.4903225806452</v>
      </c>
      <c r="BY122">
        <v>0</v>
      </c>
      <c r="BZ122">
        <v>1558976326.5</v>
      </c>
      <c r="CA122">
        <v>2.17852692307692</v>
      </c>
      <c r="CB122">
        <v>0.0244957228860696</v>
      </c>
      <c r="CC122">
        <v>317.547348670006</v>
      </c>
      <c r="CD122">
        <v>1172.03461538462</v>
      </c>
      <c r="CE122">
        <v>15</v>
      </c>
      <c r="CF122">
        <v>1558976055.6</v>
      </c>
      <c r="CG122" t="s">
        <v>251</v>
      </c>
      <c r="CH122">
        <v>1</v>
      </c>
      <c r="CI122">
        <v>1.486</v>
      </c>
      <c r="CJ122">
        <v>0.026</v>
      </c>
      <c r="CK122">
        <v>400</v>
      </c>
      <c r="CL122">
        <v>14</v>
      </c>
      <c r="CM122">
        <v>0.67</v>
      </c>
      <c r="CN122">
        <v>0.11</v>
      </c>
      <c r="CO122">
        <v>-13.0364975609756</v>
      </c>
      <c r="CP122">
        <v>-0.601682926829254</v>
      </c>
      <c r="CQ122">
        <v>0.106095434461448</v>
      </c>
      <c r="CR122">
        <v>0</v>
      </c>
      <c r="CS122">
        <v>2.15282647058824</v>
      </c>
      <c r="CT122">
        <v>0.107437035182179</v>
      </c>
      <c r="CU122">
        <v>0.174473502638187</v>
      </c>
      <c r="CV122">
        <v>1</v>
      </c>
      <c r="CW122">
        <v>0.0166178482926829</v>
      </c>
      <c r="CX122">
        <v>-0.0748610970731706</v>
      </c>
      <c r="CY122">
        <v>0.00874663639037397</v>
      </c>
      <c r="CZ122">
        <v>1</v>
      </c>
      <c r="DA122">
        <v>2</v>
      </c>
      <c r="DB122">
        <v>3</v>
      </c>
      <c r="DC122" t="s">
        <v>261</v>
      </c>
      <c r="DD122">
        <v>1.85577</v>
      </c>
      <c r="DE122">
        <v>1.85395</v>
      </c>
      <c r="DF122">
        <v>1.85501</v>
      </c>
      <c r="DG122">
        <v>1.85934</v>
      </c>
      <c r="DH122">
        <v>1.85365</v>
      </c>
      <c r="DI122">
        <v>1.85806</v>
      </c>
      <c r="DJ122">
        <v>1.85532</v>
      </c>
      <c r="DK122">
        <v>1.85387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1.486</v>
      </c>
      <c r="DZ122">
        <v>0.026</v>
      </c>
      <c r="EA122">
        <v>2</v>
      </c>
      <c r="EB122">
        <v>510.886</v>
      </c>
      <c r="EC122">
        <v>491.769</v>
      </c>
      <c r="ED122">
        <v>15.9711</v>
      </c>
      <c r="EE122">
        <v>21.9071</v>
      </c>
      <c r="EF122">
        <v>29.9982</v>
      </c>
      <c r="EG122">
        <v>22.0364</v>
      </c>
      <c r="EH122">
        <v>22.0541</v>
      </c>
      <c r="EI122">
        <v>17.3861</v>
      </c>
      <c r="EJ122">
        <v>51.1212</v>
      </c>
      <c r="EK122">
        <v>0</v>
      </c>
      <c r="EL122">
        <v>16.0346</v>
      </c>
      <c r="EM122">
        <v>346.67</v>
      </c>
      <c r="EN122">
        <v>13.9482</v>
      </c>
      <c r="EO122">
        <v>101.885</v>
      </c>
      <c r="EP122">
        <v>102.261</v>
      </c>
    </row>
    <row r="123" spans="1:146">
      <c r="A123">
        <v>107</v>
      </c>
      <c r="B123">
        <v>1558976314.6</v>
      </c>
      <c r="C123">
        <v>212</v>
      </c>
      <c r="D123" t="s">
        <v>469</v>
      </c>
      <c r="E123" t="s">
        <v>470</v>
      </c>
      <c r="H123">
        <v>1558976304.26129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-0.0417915327800123</v>
      </c>
      <c r="AF123">
        <v>0.0469146566849152</v>
      </c>
      <c r="AG123">
        <v>3.49548108653855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1558976304.26129</v>
      </c>
      <c r="AU123">
        <v>309.884806451613</v>
      </c>
      <c r="AV123">
        <v>322.934483870968</v>
      </c>
      <c r="AW123">
        <v>13.8366193548387</v>
      </c>
      <c r="AX123">
        <v>13.8200838709677</v>
      </c>
      <c r="AY123">
        <v>500.021322580645</v>
      </c>
      <c r="AZ123">
        <v>100.765290322581</v>
      </c>
      <c r="BA123">
        <v>0.199992</v>
      </c>
      <c r="BB123">
        <v>19.9882032258065</v>
      </c>
      <c r="BC123">
        <v>21.6673516129032</v>
      </c>
      <c r="BD123">
        <v>999.9</v>
      </c>
      <c r="BE123">
        <v>0</v>
      </c>
      <c r="BF123">
        <v>0</v>
      </c>
      <c r="BG123">
        <v>10001.6893548387</v>
      </c>
      <c r="BH123">
        <v>0</v>
      </c>
      <c r="BI123">
        <v>203.692161290323</v>
      </c>
      <c r="BJ123">
        <v>1499.97161290323</v>
      </c>
      <c r="BK123">
        <v>0.973004258064516</v>
      </c>
      <c r="BL123">
        <v>0.0269960483870968</v>
      </c>
      <c r="BM123">
        <v>0</v>
      </c>
      <c r="BN123">
        <v>2.16051935483871</v>
      </c>
      <c r="BO123">
        <v>0</v>
      </c>
      <c r="BP123">
        <v>1170.87612903226</v>
      </c>
      <c r="BQ123">
        <v>15082.4870967742</v>
      </c>
      <c r="BR123">
        <v>36.679</v>
      </c>
      <c r="BS123">
        <v>38.375</v>
      </c>
      <c r="BT123">
        <v>37.75</v>
      </c>
      <c r="BU123">
        <v>36.927</v>
      </c>
      <c r="BV123">
        <v>36.437</v>
      </c>
      <c r="BW123">
        <v>1459.48129032258</v>
      </c>
      <c r="BX123">
        <v>40.4903225806452</v>
      </c>
      <c r="BY123">
        <v>0</v>
      </c>
      <c r="BZ123">
        <v>1558976328.9</v>
      </c>
      <c r="CA123">
        <v>2.1884</v>
      </c>
      <c r="CB123">
        <v>0.13554871326572</v>
      </c>
      <c r="CC123">
        <v>232.135724720546</v>
      </c>
      <c r="CD123">
        <v>1177.04576923077</v>
      </c>
      <c r="CE123">
        <v>15</v>
      </c>
      <c r="CF123">
        <v>1558976055.6</v>
      </c>
      <c r="CG123" t="s">
        <v>251</v>
      </c>
      <c r="CH123">
        <v>1</v>
      </c>
      <c r="CI123">
        <v>1.486</v>
      </c>
      <c r="CJ123">
        <v>0.026</v>
      </c>
      <c r="CK123">
        <v>400</v>
      </c>
      <c r="CL123">
        <v>14</v>
      </c>
      <c r="CM123">
        <v>0.67</v>
      </c>
      <c r="CN123">
        <v>0.11</v>
      </c>
      <c r="CO123">
        <v>-13.045856097561</v>
      </c>
      <c r="CP123">
        <v>-0.488590243902367</v>
      </c>
      <c r="CQ123">
        <v>0.103562138878845</v>
      </c>
      <c r="CR123">
        <v>1</v>
      </c>
      <c r="CS123">
        <v>2.17188823529412</v>
      </c>
      <c r="CT123">
        <v>0.47072648053092</v>
      </c>
      <c r="CU123">
        <v>0.187177882939176</v>
      </c>
      <c r="CV123">
        <v>1</v>
      </c>
      <c r="CW123">
        <v>0.0164569117073171</v>
      </c>
      <c r="CX123">
        <v>-0.0415147260627177</v>
      </c>
      <c r="CY123">
        <v>0.00859399744970358</v>
      </c>
      <c r="CZ123">
        <v>1</v>
      </c>
      <c r="DA123">
        <v>3</v>
      </c>
      <c r="DB123">
        <v>3</v>
      </c>
      <c r="DC123" t="s">
        <v>252</v>
      </c>
      <c r="DD123">
        <v>1.85577</v>
      </c>
      <c r="DE123">
        <v>1.85396</v>
      </c>
      <c r="DF123">
        <v>1.85501</v>
      </c>
      <c r="DG123">
        <v>1.85932</v>
      </c>
      <c r="DH123">
        <v>1.85364</v>
      </c>
      <c r="DI123">
        <v>1.85806</v>
      </c>
      <c r="DJ123">
        <v>1.85532</v>
      </c>
      <c r="DK123">
        <v>1.85389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1.486</v>
      </c>
      <c r="DZ123">
        <v>0.026</v>
      </c>
      <c r="EA123">
        <v>2</v>
      </c>
      <c r="EB123">
        <v>510.676</v>
      </c>
      <c r="EC123">
        <v>492.054</v>
      </c>
      <c r="ED123">
        <v>15.9866</v>
      </c>
      <c r="EE123">
        <v>21.9015</v>
      </c>
      <c r="EF123">
        <v>29.9984</v>
      </c>
      <c r="EG123">
        <v>22.0308</v>
      </c>
      <c r="EH123">
        <v>22.0486</v>
      </c>
      <c r="EI123">
        <v>17.5183</v>
      </c>
      <c r="EJ123">
        <v>50.7949</v>
      </c>
      <c r="EK123">
        <v>0</v>
      </c>
      <c r="EL123">
        <v>16.0346</v>
      </c>
      <c r="EM123">
        <v>351.67</v>
      </c>
      <c r="EN123">
        <v>13.9587</v>
      </c>
      <c r="EO123">
        <v>101.885</v>
      </c>
      <c r="EP123">
        <v>102.263</v>
      </c>
    </row>
    <row r="124" spans="1:146">
      <c r="A124">
        <v>108</v>
      </c>
      <c r="B124">
        <v>1558976316.6</v>
      </c>
      <c r="C124">
        <v>214</v>
      </c>
      <c r="D124" t="s">
        <v>471</v>
      </c>
      <c r="E124" t="s">
        <v>472</v>
      </c>
      <c r="H124">
        <v>1558976306.26129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-0.0417856145388868</v>
      </c>
      <c r="AF124">
        <v>0.0469080129407854</v>
      </c>
      <c r="AG124">
        <v>3.49509004334476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1558976306.26129</v>
      </c>
      <c r="AU124">
        <v>313.212741935484</v>
      </c>
      <c r="AV124">
        <v>326.287161290323</v>
      </c>
      <c r="AW124">
        <v>13.8334451612903</v>
      </c>
      <c r="AX124">
        <v>13.8163225806452</v>
      </c>
      <c r="AY124">
        <v>500.024806451613</v>
      </c>
      <c r="AZ124">
        <v>100.765612903226</v>
      </c>
      <c r="BA124">
        <v>0.200004774193548</v>
      </c>
      <c r="BB124">
        <v>19.9863419354839</v>
      </c>
      <c r="BC124">
        <v>21.674364516129</v>
      </c>
      <c r="BD124">
        <v>999.9</v>
      </c>
      <c r="BE124">
        <v>0</v>
      </c>
      <c r="BF124">
        <v>0</v>
      </c>
      <c r="BG124">
        <v>10000.2409677419</v>
      </c>
      <c r="BH124">
        <v>0</v>
      </c>
      <c r="BI124">
        <v>215.184580645161</v>
      </c>
      <c r="BJ124">
        <v>1499.97193548387</v>
      </c>
      <c r="BK124">
        <v>0.973004387096774</v>
      </c>
      <c r="BL124">
        <v>0.0269959225806452</v>
      </c>
      <c r="BM124">
        <v>0</v>
      </c>
      <c r="BN124">
        <v>2.16742258064516</v>
      </c>
      <c r="BO124">
        <v>0</v>
      </c>
      <c r="BP124">
        <v>1167.56419354839</v>
      </c>
      <c r="BQ124">
        <v>15082.4935483871</v>
      </c>
      <c r="BR124">
        <v>36.681</v>
      </c>
      <c r="BS124">
        <v>38.375</v>
      </c>
      <c r="BT124">
        <v>37.75</v>
      </c>
      <c r="BU124">
        <v>36.931</v>
      </c>
      <c r="BV124">
        <v>36.437</v>
      </c>
      <c r="BW124">
        <v>1459.48161290323</v>
      </c>
      <c r="BX124">
        <v>40.4903225806452</v>
      </c>
      <c r="BY124">
        <v>0</v>
      </c>
      <c r="BZ124">
        <v>1558976330.7</v>
      </c>
      <c r="CA124">
        <v>2.18223461538462</v>
      </c>
      <c r="CB124">
        <v>0.0803931592657213</v>
      </c>
      <c r="CC124">
        <v>-5.67829195943898</v>
      </c>
      <c r="CD124">
        <v>1177.25576923077</v>
      </c>
      <c r="CE124">
        <v>15</v>
      </c>
      <c r="CF124">
        <v>1558976055.6</v>
      </c>
      <c r="CG124" t="s">
        <v>251</v>
      </c>
      <c r="CH124">
        <v>1</v>
      </c>
      <c r="CI124">
        <v>1.486</v>
      </c>
      <c r="CJ124">
        <v>0.026</v>
      </c>
      <c r="CK124">
        <v>400</v>
      </c>
      <c r="CL124">
        <v>14</v>
      </c>
      <c r="CM124">
        <v>0.67</v>
      </c>
      <c r="CN124">
        <v>0.11</v>
      </c>
      <c r="CO124">
        <v>-13.0735292682927</v>
      </c>
      <c r="CP124">
        <v>-0.296282926829258</v>
      </c>
      <c r="CQ124">
        <v>0.0858548981340665</v>
      </c>
      <c r="CR124">
        <v>1</v>
      </c>
      <c r="CS124">
        <v>2.17495</v>
      </c>
      <c r="CT124">
        <v>0.0649881656804327</v>
      </c>
      <c r="CU124">
        <v>0.186893897628008</v>
      </c>
      <c r="CV124">
        <v>1</v>
      </c>
      <c r="CW124">
        <v>0.0169477043902439</v>
      </c>
      <c r="CX124">
        <v>0.00235691811846599</v>
      </c>
      <c r="CY124">
        <v>0.00930643320946664</v>
      </c>
      <c r="CZ124">
        <v>1</v>
      </c>
      <c r="DA124">
        <v>3</v>
      </c>
      <c r="DB124">
        <v>3</v>
      </c>
      <c r="DC124" t="s">
        <v>252</v>
      </c>
      <c r="DD124">
        <v>1.85577</v>
      </c>
      <c r="DE124">
        <v>1.85396</v>
      </c>
      <c r="DF124">
        <v>1.85501</v>
      </c>
      <c r="DG124">
        <v>1.85933</v>
      </c>
      <c r="DH124">
        <v>1.85364</v>
      </c>
      <c r="DI124">
        <v>1.85806</v>
      </c>
      <c r="DJ124">
        <v>1.85532</v>
      </c>
      <c r="DK124">
        <v>1.85389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1.486</v>
      </c>
      <c r="DZ124">
        <v>0.026</v>
      </c>
      <c r="EA124">
        <v>2</v>
      </c>
      <c r="EB124">
        <v>510.544</v>
      </c>
      <c r="EC124">
        <v>492.518</v>
      </c>
      <c r="ED124">
        <v>16.0016</v>
      </c>
      <c r="EE124">
        <v>21.896</v>
      </c>
      <c r="EF124">
        <v>29.9984</v>
      </c>
      <c r="EG124">
        <v>22.0252</v>
      </c>
      <c r="EH124">
        <v>22.043</v>
      </c>
      <c r="EI124">
        <v>17.6733</v>
      </c>
      <c r="EJ124">
        <v>50.7949</v>
      </c>
      <c r="EK124">
        <v>0</v>
      </c>
      <c r="EL124">
        <v>16.0483</v>
      </c>
      <c r="EM124">
        <v>356.67</v>
      </c>
      <c r="EN124">
        <v>13.9717</v>
      </c>
      <c r="EO124">
        <v>101.886</v>
      </c>
      <c r="EP124">
        <v>102.263</v>
      </c>
    </row>
    <row r="125" spans="1:146">
      <c r="A125">
        <v>109</v>
      </c>
      <c r="B125">
        <v>1558976318.6</v>
      </c>
      <c r="C125">
        <v>216</v>
      </c>
      <c r="D125" t="s">
        <v>473</v>
      </c>
      <c r="E125" t="s">
        <v>474</v>
      </c>
      <c r="H125">
        <v>1558976308.26129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-0.0417892798926418</v>
      </c>
      <c r="AF125">
        <v>0.0469121276214781</v>
      </c>
      <c r="AG125">
        <v>3.49533223104161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1558976308.26129</v>
      </c>
      <c r="AU125">
        <v>316.544774193548</v>
      </c>
      <c r="AV125">
        <v>329.605096774194</v>
      </c>
      <c r="AW125">
        <v>13.8301161290323</v>
      </c>
      <c r="AX125">
        <v>13.814035483871</v>
      </c>
      <c r="AY125">
        <v>500.022129032258</v>
      </c>
      <c r="AZ125">
        <v>100.765903225806</v>
      </c>
      <c r="BA125">
        <v>0.199992258064516</v>
      </c>
      <c r="BB125">
        <v>19.984935483871</v>
      </c>
      <c r="BC125">
        <v>21.6818451612903</v>
      </c>
      <c r="BD125">
        <v>999.9</v>
      </c>
      <c r="BE125">
        <v>0</v>
      </c>
      <c r="BF125">
        <v>0</v>
      </c>
      <c r="BG125">
        <v>10001.0893548387</v>
      </c>
      <c r="BH125">
        <v>0</v>
      </c>
      <c r="BI125">
        <v>227.744935483871</v>
      </c>
      <c r="BJ125">
        <v>1499.97225806452</v>
      </c>
      <c r="BK125">
        <v>0.973004516129032</v>
      </c>
      <c r="BL125">
        <v>0.0269957967741935</v>
      </c>
      <c r="BM125">
        <v>0</v>
      </c>
      <c r="BN125">
        <v>2.17496451612903</v>
      </c>
      <c r="BO125">
        <v>0</v>
      </c>
      <c r="BP125">
        <v>1164.21870967742</v>
      </c>
      <c r="BQ125">
        <v>15082.4967741935</v>
      </c>
      <c r="BR125">
        <v>36.685</v>
      </c>
      <c r="BS125">
        <v>38.375</v>
      </c>
      <c r="BT125">
        <v>37.75</v>
      </c>
      <c r="BU125">
        <v>36.935</v>
      </c>
      <c r="BV125">
        <v>36.437</v>
      </c>
      <c r="BW125">
        <v>1459.48193548387</v>
      </c>
      <c r="BX125">
        <v>40.4903225806452</v>
      </c>
      <c r="BY125">
        <v>0</v>
      </c>
      <c r="BZ125">
        <v>1558976332.5</v>
      </c>
      <c r="CA125">
        <v>2.18859230769231</v>
      </c>
      <c r="CB125">
        <v>-0.311705983983138</v>
      </c>
      <c r="CC125">
        <v>-165.454701789704</v>
      </c>
      <c r="CD125">
        <v>1171.25884615385</v>
      </c>
      <c r="CE125">
        <v>15</v>
      </c>
      <c r="CF125">
        <v>1558976055.6</v>
      </c>
      <c r="CG125" t="s">
        <v>251</v>
      </c>
      <c r="CH125">
        <v>1</v>
      </c>
      <c r="CI125">
        <v>1.486</v>
      </c>
      <c r="CJ125">
        <v>0.026</v>
      </c>
      <c r="CK125">
        <v>400</v>
      </c>
      <c r="CL125">
        <v>14</v>
      </c>
      <c r="CM125">
        <v>0.67</v>
      </c>
      <c r="CN125">
        <v>0.11</v>
      </c>
      <c r="CO125">
        <v>-13.0634951219512</v>
      </c>
      <c r="CP125">
        <v>-0.137015331010414</v>
      </c>
      <c r="CQ125">
        <v>0.0952542808748517</v>
      </c>
      <c r="CR125">
        <v>1</v>
      </c>
      <c r="CS125">
        <v>2.18500588235294</v>
      </c>
      <c r="CT125">
        <v>0.0417777889069943</v>
      </c>
      <c r="CU125">
        <v>0.186507736696768</v>
      </c>
      <c r="CV125">
        <v>1</v>
      </c>
      <c r="CW125">
        <v>0.0162491280487805</v>
      </c>
      <c r="CX125">
        <v>0.0219738570731688</v>
      </c>
      <c r="CY125">
        <v>0.00929425020218604</v>
      </c>
      <c r="CZ125">
        <v>1</v>
      </c>
      <c r="DA125">
        <v>3</v>
      </c>
      <c r="DB125">
        <v>3</v>
      </c>
      <c r="DC125" t="s">
        <v>252</v>
      </c>
      <c r="DD125">
        <v>1.85576</v>
      </c>
      <c r="DE125">
        <v>1.85396</v>
      </c>
      <c r="DF125">
        <v>1.85501</v>
      </c>
      <c r="DG125">
        <v>1.85935</v>
      </c>
      <c r="DH125">
        <v>1.85365</v>
      </c>
      <c r="DI125">
        <v>1.85806</v>
      </c>
      <c r="DJ125">
        <v>1.85532</v>
      </c>
      <c r="DK125">
        <v>1.85391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1.486</v>
      </c>
      <c r="DZ125">
        <v>0.026</v>
      </c>
      <c r="EA125">
        <v>2</v>
      </c>
      <c r="EB125">
        <v>510.845</v>
      </c>
      <c r="EC125">
        <v>492.234</v>
      </c>
      <c r="ED125">
        <v>16.0167</v>
      </c>
      <c r="EE125">
        <v>21.8908</v>
      </c>
      <c r="EF125">
        <v>29.9985</v>
      </c>
      <c r="EG125">
        <v>22.0196</v>
      </c>
      <c r="EH125">
        <v>22.0375</v>
      </c>
      <c r="EI125">
        <v>17.7923</v>
      </c>
      <c r="EJ125">
        <v>50.7949</v>
      </c>
      <c r="EK125">
        <v>0</v>
      </c>
      <c r="EL125">
        <v>16.0483</v>
      </c>
      <c r="EM125">
        <v>356.67</v>
      </c>
      <c r="EN125">
        <v>13.9792</v>
      </c>
      <c r="EO125">
        <v>101.888</v>
      </c>
      <c r="EP125">
        <v>102.263</v>
      </c>
    </row>
    <row r="126" spans="1:146">
      <c r="A126">
        <v>110</v>
      </c>
      <c r="B126">
        <v>1558976320.6</v>
      </c>
      <c r="C126">
        <v>218</v>
      </c>
      <c r="D126" t="s">
        <v>475</v>
      </c>
      <c r="E126" t="s">
        <v>476</v>
      </c>
      <c r="H126">
        <v>1558976310.26129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-0.0417782331656757</v>
      </c>
      <c r="AF126">
        <v>0.0468997267027122</v>
      </c>
      <c r="AG126">
        <v>3.49460229761644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1558976310.26129</v>
      </c>
      <c r="AU126">
        <v>319.871516129032</v>
      </c>
      <c r="AV126">
        <v>332.933064516129</v>
      </c>
      <c r="AW126">
        <v>13.8270451612903</v>
      </c>
      <c r="AX126">
        <v>13.8159806451613</v>
      </c>
      <c r="AY126">
        <v>500.02035483871</v>
      </c>
      <c r="AZ126">
        <v>100.766129032258</v>
      </c>
      <c r="BA126">
        <v>0.200009903225806</v>
      </c>
      <c r="BB126">
        <v>19.9842064516129</v>
      </c>
      <c r="BC126">
        <v>21.6897483870968</v>
      </c>
      <c r="BD126">
        <v>999.9</v>
      </c>
      <c r="BE126">
        <v>0</v>
      </c>
      <c r="BF126">
        <v>0</v>
      </c>
      <c r="BG126">
        <v>9998.42322580645</v>
      </c>
      <c r="BH126">
        <v>0</v>
      </c>
      <c r="BI126">
        <v>228.246483870968</v>
      </c>
      <c r="BJ126">
        <v>1499.97903225806</v>
      </c>
      <c r="BK126">
        <v>0.973004774193548</v>
      </c>
      <c r="BL126">
        <v>0.0269955451612903</v>
      </c>
      <c r="BM126">
        <v>0</v>
      </c>
      <c r="BN126">
        <v>2.1667</v>
      </c>
      <c r="BO126">
        <v>0</v>
      </c>
      <c r="BP126">
        <v>1164.01516129032</v>
      </c>
      <c r="BQ126">
        <v>15082.5677419355</v>
      </c>
      <c r="BR126">
        <v>36.685</v>
      </c>
      <c r="BS126">
        <v>38.375</v>
      </c>
      <c r="BT126">
        <v>37.75</v>
      </c>
      <c r="BU126">
        <v>36.937</v>
      </c>
      <c r="BV126">
        <v>36.437</v>
      </c>
      <c r="BW126">
        <v>1459.48870967742</v>
      </c>
      <c r="BX126">
        <v>40.4903225806452</v>
      </c>
      <c r="BY126">
        <v>0</v>
      </c>
      <c r="BZ126">
        <v>1558976334.9</v>
      </c>
      <c r="CA126">
        <v>2.17121538461538</v>
      </c>
      <c r="CB126">
        <v>-0.117217097044543</v>
      </c>
      <c r="CC126">
        <v>-128.004101782933</v>
      </c>
      <c r="CD126">
        <v>1168.58461538462</v>
      </c>
      <c r="CE126">
        <v>15</v>
      </c>
      <c r="CF126">
        <v>1558976055.6</v>
      </c>
      <c r="CG126" t="s">
        <v>251</v>
      </c>
      <c r="CH126">
        <v>1</v>
      </c>
      <c r="CI126">
        <v>1.486</v>
      </c>
      <c r="CJ126">
        <v>0.026</v>
      </c>
      <c r="CK126">
        <v>400</v>
      </c>
      <c r="CL126">
        <v>14</v>
      </c>
      <c r="CM126">
        <v>0.67</v>
      </c>
      <c r="CN126">
        <v>0.11</v>
      </c>
      <c r="CO126">
        <v>-13.059056097561</v>
      </c>
      <c r="CP126">
        <v>-0.00633240418115852</v>
      </c>
      <c r="CQ126">
        <v>0.10273358642573</v>
      </c>
      <c r="CR126">
        <v>1</v>
      </c>
      <c r="CS126">
        <v>2.17582352941176</v>
      </c>
      <c r="CT126">
        <v>0.0148746212595725</v>
      </c>
      <c r="CU126">
        <v>0.178113243981633</v>
      </c>
      <c r="CV126">
        <v>1</v>
      </c>
      <c r="CW126">
        <v>0.0117503168292683</v>
      </c>
      <c r="CX126">
        <v>-0.0245622102439005</v>
      </c>
      <c r="CY126">
        <v>0.0148681932864351</v>
      </c>
      <c r="CZ126">
        <v>1</v>
      </c>
      <c r="DA126">
        <v>3</v>
      </c>
      <c r="DB126">
        <v>3</v>
      </c>
      <c r="DC126" t="s">
        <v>252</v>
      </c>
      <c r="DD126">
        <v>1.85576</v>
      </c>
      <c r="DE126">
        <v>1.85397</v>
      </c>
      <c r="DF126">
        <v>1.85501</v>
      </c>
      <c r="DG126">
        <v>1.85935</v>
      </c>
      <c r="DH126">
        <v>1.85365</v>
      </c>
      <c r="DI126">
        <v>1.85806</v>
      </c>
      <c r="DJ126">
        <v>1.85532</v>
      </c>
      <c r="DK126">
        <v>1.85392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1.486</v>
      </c>
      <c r="DZ126">
        <v>0.026</v>
      </c>
      <c r="EA126">
        <v>2</v>
      </c>
      <c r="EB126">
        <v>510.76</v>
      </c>
      <c r="EC126">
        <v>492.28</v>
      </c>
      <c r="ED126">
        <v>16.0302</v>
      </c>
      <c r="EE126">
        <v>21.8858</v>
      </c>
      <c r="EF126">
        <v>29.9987</v>
      </c>
      <c r="EG126">
        <v>22.0141</v>
      </c>
      <c r="EH126">
        <v>22.0324</v>
      </c>
      <c r="EI126">
        <v>17.9248</v>
      </c>
      <c r="EJ126">
        <v>50.5236</v>
      </c>
      <c r="EK126">
        <v>0</v>
      </c>
      <c r="EL126">
        <v>16.0579</v>
      </c>
      <c r="EM126">
        <v>361.67</v>
      </c>
      <c r="EN126">
        <v>13.9789</v>
      </c>
      <c r="EO126">
        <v>101.889</v>
      </c>
      <c r="EP126">
        <v>102.263</v>
      </c>
    </row>
    <row r="127" spans="1:146">
      <c r="A127">
        <v>111</v>
      </c>
      <c r="B127">
        <v>1558976322.6</v>
      </c>
      <c r="C127">
        <v>220</v>
      </c>
      <c r="D127" t="s">
        <v>477</v>
      </c>
      <c r="E127" t="s">
        <v>478</v>
      </c>
      <c r="H127">
        <v>1558976312.26129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-0.0417793645654542</v>
      </c>
      <c r="AF127">
        <v>0.0469009967980797</v>
      </c>
      <c r="AG127">
        <v>3.49467706011168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1558976312.26129</v>
      </c>
      <c r="AU127">
        <v>323.189967741935</v>
      </c>
      <c r="AV127">
        <v>336.283322580645</v>
      </c>
      <c r="AW127">
        <v>13.8252387096774</v>
      </c>
      <c r="AX127">
        <v>13.8207096774194</v>
      </c>
      <c r="AY127">
        <v>500.013806451613</v>
      </c>
      <c r="AZ127">
        <v>100.766387096774</v>
      </c>
      <c r="BA127">
        <v>0.199982967741935</v>
      </c>
      <c r="BB127">
        <v>19.9842516129032</v>
      </c>
      <c r="BC127">
        <v>21.6959322580645</v>
      </c>
      <c r="BD127">
        <v>999.9</v>
      </c>
      <c r="BE127">
        <v>0</v>
      </c>
      <c r="BF127">
        <v>0</v>
      </c>
      <c r="BG127">
        <v>9998.66838709678</v>
      </c>
      <c r="BH127">
        <v>0</v>
      </c>
      <c r="BI127">
        <v>221.003709677419</v>
      </c>
      <c r="BJ127">
        <v>1499.97580645161</v>
      </c>
      <c r="BK127">
        <v>0.973004774193548</v>
      </c>
      <c r="BL127">
        <v>0.0269955451612903</v>
      </c>
      <c r="BM127">
        <v>0</v>
      </c>
      <c r="BN127">
        <v>2.16044516129032</v>
      </c>
      <c r="BO127">
        <v>0</v>
      </c>
      <c r="BP127">
        <v>1187.28580645161</v>
      </c>
      <c r="BQ127">
        <v>15082.5387096774</v>
      </c>
      <c r="BR127">
        <v>36.685</v>
      </c>
      <c r="BS127">
        <v>38.375</v>
      </c>
      <c r="BT127">
        <v>37.75</v>
      </c>
      <c r="BU127">
        <v>36.937</v>
      </c>
      <c r="BV127">
        <v>36.437</v>
      </c>
      <c r="BW127">
        <v>1459.48548387097</v>
      </c>
      <c r="BX127">
        <v>40.4903225806452</v>
      </c>
      <c r="BY127">
        <v>0</v>
      </c>
      <c r="BZ127">
        <v>1558976336.7</v>
      </c>
      <c r="CA127">
        <v>2.17882307692308</v>
      </c>
      <c r="CB127">
        <v>0.060437612241204</v>
      </c>
      <c r="CC127">
        <v>548.787008658501</v>
      </c>
      <c r="CD127">
        <v>1206.06615384615</v>
      </c>
      <c r="CE127">
        <v>15</v>
      </c>
      <c r="CF127">
        <v>1558976055.6</v>
      </c>
      <c r="CG127" t="s">
        <v>251</v>
      </c>
      <c r="CH127">
        <v>1</v>
      </c>
      <c r="CI127">
        <v>1.486</v>
      </c>
      <c r="CJ127">
        <v>0.026</v>
      </c>
      <c r="CK127">
        <v>400</v>
      </c>
      <c r="CL127">
        <v>14</v>
      </c>
      <c r="CM127">
        <v>0.67</v>
      </c>
      <c r="CN127">
        <v>0.11</v>
      </c>
      <c r="CO127">
        <v>-13.0914390243902</v>
      </c>
      <c r="CP127">
        <v>-0.0780898954704022</v>
      </c>
      <c r="CQ127">
        <v>0.108428926655361</v>
      </c>
      <c r="CR127">
        <v>1</v>
      </c>
      <c r="CS127">
        <v>2.17272647058824</v>
      </c>
      <c r="CT127">
        <v>-0.241516483516426</v>
      </c>
      <c r="CU127">
        <v>0.179982480044135</v>
      </c>
      <c r="CV127">
        <v>1</v>
      </c>
      <c r="CW127">
        <v>0.00523928024390244</v>
      </c>
      <c r="CX127">
        <v>-0.101006018466899</v>
      </c>
      <c r="CY127">
        <v>0.022614155743693</v>
      </c>
      <c r="CZ127">
        <v>0</v>
      </c>
      <c r="DA127">
        <v>2</v>
      </c>
      <c r="DB127">
        <v>3</v>
      </c>
      <c r="DC127" t="s">
        <v>261</v>
      </c>
      <c r="DD127">
        <v>1.85577</v>
      </c>
      <c r="DE127">
        <v>1.85396</v>
      </c>
      <c r="DF127">
        <v>1.85501</v>
      </c>
      <c r="DG127">
        <v>1.85933</v>
      </c>
      <c r="DH127">
        <v>1.85364</v>
      </c>
      <c r="DI127">
        <v>1.85806</v>
      </c>
      <c r="DJ127">
        <v>1.85532</v>
      </c>
      <c r="DK127">
        <v>1.85389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1.486</v>
      </c>
      <c r="DZ127">
        <v>0.026</v>
      </c>
      <c r="EA127">
        <v>2</v>
      </c>
      <c r="EB127">
        <v>510.461</v>
      </c>
      <c r="EC127">
        <v>492.489</v>
      </c>
      <c r="ED127">
        <v>16.0406</v>
      </c>
      <c r="EE127">
        <v>21.8803</v>
      </c>
      <c r="EF127">
        <v>29.999</v>
      </c>
      <c r="EG127">
        <v>22.0089</v>
      </c>
      <c r="EH127">
        <v>22.0273</v>
      </c>
      <c r="EI127">
        <v>18.0767</v>
      </c>
      <c r="EJ127">
        <v>50.5236</v>
      </c>
      <c r="EK127">
        <v>0</v>
      </c>
      <c r="EL127">
        <v>16.0579</v>
      </c>
      <c r="EM127">
        <v>366.67</v>
      </c>
      <c r="EN127">
        <v>13.9736</v>
      </c>
      <c r="EO127">
        <v>101.89</v>
      </c>
      <c r="EP127">
        <v>102.264</v>
      </c>
    </row>
    <row r="128" spans="1:146">
      <c r="A128">
        <v>112</v>
      </c>
      <c r="B128">
        <v>1558976324.6</v>
      </c>
      <c r="C128">
        <v>222</v>
      </c>
      <c r="D128" t="s">
        <v>479</v>
      </c>
      <c r="E128" t="s">
        <v>480</v>
      </c>
      <c r="H128">
        <v>1558976314.26129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-0.0417976414126762</v>
      </c>
      <c r="AF128">
        <v>0.0469215141602261</v>
      </c>
      <c r="AG128">
        <v>3.49588468933752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1558976314.26129</v>
      </c>
      <c r="AU128">
        <v>326.511032258065</v>
      </c>
      <c r="AV128">
        <v>339.614161290323</v>
      </c>
      <c r="AW128">
        <v>13.8254806451613</v>
      </c>
      <c r="AX128">
        <v>13.8279806451613</v>
      </c>
      <c r="AY128">
        <v>500.011580645161</v>
      </c>
      <c r="AZ128">
        <v>100.766612903226</v>
      </c>
      <c r="BA128">
        <v>0.199966290322581</v>
      </c>
      <c r="BB128">
        <v>19.9852419354839</v>
      </c>
      <c r="BC128">
        <v>21.7005935483871</v>
      </c>
      <c r="BD128">
        <v>999.9</v>
      </c>
      <c r="BE128">
        <v>0</v>
      </c>
      <c r="BF128">
        <v>0</v>
      </c>
      <c r="BG128">
        <v>10003.02</v>
      </c>
      <c r="BH128">
        <v>0</v>
      </c>
      <c r="BI128">
        <v>221.787935483871</v>
      </c>
      <c r="BJ128">
        <v>1499.97387096774</v>
      </c>
      <c r="BK128">
        <v>0.973004774193548</v>
      </c>
      <c r="BL128">
        <v>0.0269955451612903</v>
      </c>
      <c r="BM128">
        <v>0</v>
      </c>
      <c r="BN128">
        <v>2.16492903225806</v>
      </c>
      <c r="BO128">
        <v>0</v>
      </c>
      <c r="BP128">
        <v>1218.98935483871</v>
      </c>
      <c r="BQ128">
        <v>15082.5258064516</v>
      </c>
      <c r="BR128">
        <v>36.6890322580645</v>
      </c>
      <c r="BS128">
        <v>38.375</v>
      </c>
      <c r="BT128">
        <v>37.75</v>
      </c>
      <c r="BU128">
        <v>36.937</v>
      </c>
      <c r="BV128">
        <v>36.437</v>
      </c>
      <c r="BW128">
        <v>1459.4835483871</v>
      </c>
      <c r="BX128">
        <v>40.4903225806452</v>
      </c>
      <c r="BY128">
        <v>0</v>
      </c>
      <c r="BZ128">
        <v>1558976338.5</v>
      </c>
      <c r="CA128">
        <v>2.18967307692308</v>
      </c>
      <c r="CB128">
        <v>-0.106957259479837</v>
      </c>
      <c r="CC128">
        <v>1111.65914380936</v>
      </c>
      <c r="CD128">
        <v>1244.77269230769</v>
      </c>
      <c r="CE128">
        <v>15</v>
      </c>
      <c r="CF128">
        <v>1558976055.6</v>
      </c>
      <c r="CG128" t="s">
        <v>251</v>
      </c>
      <c r="CH128">
        <v>1</v>
      </c>
      <c r="CI128">
        <v>1.486</v>
      </c>
      <c r="CJ128">
        <v>0.026</v>
      </c>
      <c r="CK128">
        <v>400</v>
      </c>
      <c r="CL128">
        <v>14</v>
      </c>
      <c r="CM128">
        <v>0.67</v>
      </c>
      <c r="CN128">
        <v>0.11</v>
      </c>
      <c r="CO128">
        <v>-13.1031024390244</v>
      </c>
      <c r="CP128">
        <v>-0.348842508710765</v>
      </c>
      <c r="CQ128">
        <v>0.118408934830568</v>
      </c>
      <c r="CR128">
        <v>1</v>
      </c>
      <c r="CS128">
        <v>2.18809705882353</v>
      </c>
      <c r="CT128">
        <v>0.0736657568549033</v>
      </c>
      <c r="CU128">
        <v>0.191523384358295</v>
      </c>
      <c r="CV128">
        <v>1</v>
      </c>
      <c r="CW128">
        <v>-0.00172240268292683</v>
      </c>
      <c r="CX128">
        <v>-0.184284205087105</v>
      </c>
      <c r="CY128">
        <v>0.0291518606837819</v>
      </c>
      <c r="CZ128">
        <v>0</v>
      </c>
      <c r="DA128">
        <v>2</v>
      </c>
      <c r="DB128">
        <v>3</v>
      </c>
      <c r="DC128" t="s">
        <v>261</v>
      </c>
      <c r="DD128">
        <v>1.85577</v>
      </c>
      <c r="DE128">
        <v>1.85395</v>
      </c>
      <c r="DF128">
        <v>1.85501</v>
      </c>
      <c r="DG128">
        <v>1.85934</v>
      </c>
      <c r="DH128">
        <v>1.85364</v>
      </c>
      <c r="DI128">
        <v>1.85806</v>
      </c>
      <c r="DJ128">
        <v>1.85532</v>
      </c>
      <c r="DK128">
        <v>1.85389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1.486</v>
      </c>
      <c r="DZ128">
        <v>0.026</v>
      </c>
      <c r="EA128">
        <v>2</v>
      </c>
      <c r="EB128">
        <v>510.767</v>
      </c>
      <c r="EC128">
        <v>492.192</v>
      </c>
      <c r="ED128">
        <v>16.0505</v>
      </c>
      <c r="EE128">
        <v>21.8752</v>
      </c>
      <c r="EF128">
        <v>29.9991</v>
      </c>
      <c r="EG128">
        <v>22.0038</v>
      </c>
      <c r="EH128">
        <v>22.022</v>
      </c>
      <c r="EI128">
        <v>18.1914</v>
      </c>
      <c r="EJ128">
        <v>50.5236</v>
      </c>
      <c r="EK128">
        <v>0</v>
      </c>
      <c r="EL128">
        <v>16.0579</v>
      </c>
      <c r="EM128">
        <v>366.67</v>
      </c>
      <c r="EN128">
        <v>13.9729</v>
      </c>
      <c r="EO128">
        <v>101.89</v>
      </c>
      <c r="EP128">
        <v>102.266</v>
      </c>
    </row>
    <row r="129" spans="1:146">
      <c r="A129">
        <v>113</v>
      </c>
      <c r="B129">
        <v>1558976326.6</v>
      </c>
      <c r="C129">
        <v>224</v>
      </c>
      <c r="D129" t="s">
        <v>481</v>
      </c>
      <c r="E129" t="s">
        <v>482</v>
      </c>
      <c r="H129">
        <v>1558976316.26129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-0.0418067866541777</v>
      </c>
      <c r="AF129">
        <v>0.0469317804949787</v>
      </c>
      <c r="AG129">
        <v>3.49648888491113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1558976316.26129</v>
      </c>
      <c r="AU129">
        <v>329.832258064516</v>
      </c>
      <c r="AV129">
        <v>342.955935483871</v>
      </c>
      <c r="AW129">
        <v>13.8279064516129</v>
      </c>
      <c r="AX129">
        <v>13.8380870967742</v>
      </c>
      <c r="AY129">
        <v>500.013741935484</v>
      </c>
      <c r="AZ129">
        <v>100.766709677419</v>
      </c>
      <c r="BA129">
        <v>0.199974451612903</v>
      </c>
      <c r="BB129">
        <v>19.9871612903226</v>
      </c>
      <c r="BC129">
        <v>21.7052741935484</v>
      </c>
      <c r="BD129">
        <v>999.9</v>
      </c>
      <c r="BE129">
        <v>0</v>
      </c>
      <c r="BF129">
        <v>0</v>
      </c>
      <c r="BG129">
        <v>10005.1990322581</v>
      </c>
      <c r="BH129">
        <v>0</v>
      </c>
      <c r="BI129">
        <v>227.273032258065</v>
      </c>
      <c r="BJ129">
        <v>1499.98</v>
      </c>
      <c r="BK129">
        <v>0.973004903225806</v>
      </c>
      <c r="BL129">
        <v>0.0269954193548387</v>
      </c>
      <c r="BM129">
        <v>0</v>
      </c>
      <c r="BN129">
        <v>2.18127741935484</v>
      </c>
      <c r="BO129">
        <v>0</v>
      </c>
      <c r="BP129">
        <v>1251.47548387097</v>
      </c>
      <c r="BQ129">
        <v>15082.5870967742</v>
      </c>
      <c r="BR129">
        <v>36.6951290322581</v>
      </c>
      <c r="BS129">
        <v>38.375</v>
      </c>
      <c r="BT129">
        <v>37.754</v>
      </c>
      <c r="BU129">
        <v>36.937</v>
      </c>
      <c r="BV129">
        <v>36.441064516129</v>
      </c>
      <c r="BW129">
        <v>1459.48967741935</v>
      </c>
      <c r="BX129">
        <v>40.4903225806452</v>
      </c>
      <c r="BY129">
        <v>0</v>
      </c>
      <c r="BZ129">
        <v>1558976340.9</v>
      </c>
      <c r="CA129">
        <v>2.20085769230769</v>
      </c>
      <c r="CB129">
        <v>0.115018811200788</v>
      </c>
      <c r="CC129">
        <v>1748.55760829982</v>
      </c>
      <c r="CD129">
        <v>1290.77192307692</v>
      </c>
      <c r="CE129">
        <v>15</v>
      </c>
      <c r="CF129">
        <v>1558976055.6</v>
      </c>
      <c r="CG129" t="s">
        <v>251</v>
      </c>
      <c r="CH129">
        <v>1</v>
      </c>
      <c r="CI129">
        <v>1.486</v>
      </c>
      <c r="CJ129">
        <v>0.026</v>
      </c>
      <c r="CK129">
        <v>400</v>
      </c>
      <c r="CL129">
        <v>14</v>
      </c>
      <c r="CM129">
        <v>0.67</v>
      </c>
      <c r="CN129">
        <v>0.11</v>
      </c>
      <c r="CO129">
        <v>-13.1194853658537</v>
      </c>
      <c r="CP129">
        <v>-0.54772055749137</v>
      </c>
      <c r="CQ129">
        <v>0.126784057936388</v>
      </c>
      <c r="CR129">
        <v>0</v>
      </c>
      <c r="CS129">
        <v>2.19124117647059</v>
      </c>
      <c r="CT129">
        <v>0.0813451859271317</v>
      </c>
      <c r="CU129">
        <v>0.18039324872858</v>
      </c>
      <c r="CV129">
        <v>1</v>
      </c>
      <c r="CW129">
        <v>-0.00935954243902439</v>
      </c>
      <c r="CX129">
        <v>-0.274485813031368</v>
      </c>
      <c r="CY129">
        <v>0.0353800190765603</v>
      </c>
      <c r="CZ129">
        <v>0</v>
      </c>
      <c r="DA129">
        <v>1</v>
      </c>
      <c r="DB129">
        <v>3</v>
      </c>
      <c r="DC129" t="s">
        <v>272</v>
      </c>
      <c r="DD129">
        <v>1.85577</v>
      </c>
      <c r="DE129">
        <v>1.85397</v>
      </c>
      <c r="DF129">
        <v>1.85501</v>
      </c>
      <c r="DG129">
        <v>1.85936</v>
      </c>
      <c r="DH129">
        <v>1.85364</v>
      </c>
      <c r="DI129">
        <v>1.85806</v>
      </c>
      <c r="DJ129">
        <v>1.85532</v>
      </c>
      <c r="DK129">
        <v>1.85388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1.486</v>
      </c>
      <c r="DZ129">
        <v>0.026</v>
      </c>
      <c r="EA129">
        <v>2</v>
      </c>
      <c r="EB129">
        <v>510.667</v>
      </c>
      <c r="EC129">
        <v>492.287</v>
      </c>
      <c r="ED129">
        <v>16.0577</v>
      </c>
      <c r="EE129">
        <v>21.8702</v>
      </c>
      <c r="EF129">
        <v>29.9992</v>
      </c>
      <c r="EG129">
        <v>21.9983</v>
      </c>
      <c r="EH129">
        <v>22.017</v>
      </c>
      <c r="EI129">
        <v>18.3241</v>
      </c>
      <c r="EJ129">
        <v>50.5236</v>
      </c>
      <c r="EK129">
        <v>0</v>
      </c>
      <c r="EL129">
        <v>16.0593</v>
      </c>
      <c r="EM129">
        <v>371.67</v>
      </c>
      <c r="EN129">
        <v>13.9622</v>
      </c>
      <c r="EO129">
        <v>101.891</v>
      </c>
      <c r="EP129">
        <v>102.267</v>
      </c>
    </row>
    <row r="130" spans="1:146">
      <c r="A130">
        <v>114</v>
      </c>
      <c r="B130">
        <v>1558976328.6</v>
      </c>
      <c r="C130">
        <v>226</v>
      </c>
      <c r="D130" t="s">
        <v>483</v>
      </c>
      <c r="E130" t="s">
        <v>484</v>
      </c>
      <c r="H130">
        <v>1558976318.26129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-0.0418029949967353</v>
      </c>
      <c r="AF130">
        <v>0.0469275240273321</v>
      </c>
      <c r="AG130">
        <v>3.49623838839043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1558976318.26129</v>
      </c>
      <c r="AU130">
        <v>333.152096774193</v>
      </c>
      <c r="AV130">
        <v>346.305741935484</v>
      </c>
      <c r="AW130">
        <v>13.8323387096774</v>
      </c>
      <c r="AX130">
        <v>13.8492903225806</v>
      </c>
      <c r="AY130">
        <v>500.015451612903</v>
      </c>
      <c r="AZ130">
        <v>100.766709677419</v>
      </c>
      <c r="BA130">
        <v>0.199965129032258</v>
      </c>
      <c r="BB130">
        <v>19.9895967741935</v>
      </c>
      <c r="BC130">
        <v>21.7088322580645</v>
      </c>
      <c r="BD130">
        <v>999.9</v>
      </c>
      <c r="BE130">
        <v>0</v>
      </c>
      <c r="BF130">
        <v>0</v>
      </c>
      <c r="BG130">
        <v>10004.2916129032</v>
      </c>
      <c r="BH130">
        <v>0</v>
      </c>
      <c r="BI130">
        <v>229.333935483871</v>
      </c>
      <c r="BJ130">
        <v>1499.98387096774</v>
      </c>
      <c r="BK130">
        <v>0.973004903225806</v>
      </c>
      <c r="BL130">
        <v>0.0269954193548387</v>
      </c>
      <c r="BM130">
        <v>0</v>
      </c>
      <c r="BN130">
        <v>2.19057096774194</v>
      </c>
      <c r="BO130">
        <v>0</v>
      </c>
      <c r="BP130">
        <v>1269.38193548387</v>
      </c>
      <c r="BQ130">
        <v>15082.6290322581</v>
      </c>
      <c r="BR130">
        <v>36.7012258064516</v>
      </c>
      <c r="BS130">
        <v>38.375</v>
      </c>
      <c r="BT130">
        <v>37.76</v>
      </c>
      <c r="BU130">
        <v>36.937</v>
      </c>
      <c r="BV130">
        <v>36.4430967741935</v>
      </c>
      <c r="BW130">
        <v>1459.49322580645</v>
      </c>
      <c r="BX130">
        <v>40.4906451612903</v>
      </c>
      <c r="BY130">
        <v>0</v>
      </c>
      <c r="BZ130">
        <v>1558976342.7</v>
      </c>
      <c r="CA130">
        <v>2.19795769230769</v>
      </c>
      <c r="CB130">
        <v>0.269808558436278</v>
      </c>
      <c r="CC130">
        <v>1618.4854746547</v>
      </c>
      <c r="CD130">
        <v>1300.78692307692</v>
      </c>
      <c r="CE130">
        <v>15</v>
      </c>
      <c r="CF130">
        <v>1558976055.6</v>
      </c>
      <c r="CG130" t="s">
        <v>251</v>
      </c>
      <c r="CH130">
        <v>1</v>
      </c>
      <c r="CI130">
        <v>1.486</v>
      </c>
      <c r="CJ130">
        <v>0.026</v>
      </c>
      <c r="CK130">
        <v>400</v>
      </c>
      <c r="CL130">
        <v>14</v>
      </c>
      <c r="CM130">
        <v>0.67</v>
      </c>
      <c r="CN130">
        <v>0.11</v>
      </c>
      <c r="CO130">
        <v>-13.1525609756098</v>
      </c>
      <c r="CP130">
        <v>-0.624802787456448</v>
      </c>
      <c r="CQ130">
        <v>0.132064289366496</v>
      </c>
      <c r="CR130">
        <v>0</v>
      </c>
      <c r="CS130">
        <v>2.19611176470588</v>
      </c>
      <c r="CT130">
        <v>0.170756551141176</v>
      </c>
      <c r="CU130">
        <v>0.178374120657721</v>
      </c>
      <c r="CV130">
        <v>1</v>
      </c>
      <c r="CW130">
        <v>-0.0163058970731707</v>
      </c>
      <c r="CX130">
        <v>-0.336897784390245</v>
      </c>
      <c r="CY130">
        <v>0.0388129107553698</v>
      </c>
      <c r="CZ130">
        <v>0</v>
      </c>
      <c r="DA130">
        <v>1</v>
      </c>
      <c r="DB130">
        <v>3</v>
      </c>
      <c r="DC130" t="s">
        <v>272</v>
      </c>
      <c r="DD130">
        <v>1.85576</v>
      </c>
      <c r="DE130">
        <v>1.85397</v>
      </c>
      <c r="DF130">
        <v>1.85501</v>
      </c>
      <c r="DG130">
        <v>1.85935</v>
      </c>
      <c r="DH130">
        <v>1.85364</v>
      </c>
      <c r="DI130">
        <v>1.85806</v>
      </c>
      <c r="DJ130">
        <v>1.85532</v>
      </c>
      <c r="DK130">
        <v>1.85386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1.486</v>
      </c>
      <c r="DZ130">
        <v>0.026</v>
      </c>
      <c r="EA130">
        <v>2</v>
      </c>
      <c r="EB130">
        <v>510.395</v>
      </c>
      <c r="EC130">
        <v>492.461</v>
      </c>
      <c r="ED130">
        <v>16.0614</v>
      </c>
      <c r="EE130">
        <v>21.865</v>
      </c>
      <c r="EF130">
        <v>29.9992</v>
      </c>
      <c r="EG130">
        <v>21.9928</v>
      </c>
      <c r="EH130">
        <v>22.0116</v>
      </c>
      <c r="EI130">
        <v>18.4787</v>
      </c>
      <c r="EJ130">
        <v>50.5236</v>
      </c>
      <c r="EK130">
        <v>0</v>
      </c>
      <c r="EL130">
        <v>16.0593</v>
      </c>
      <c r="EM130">
        <v>376.67</v>
      </c>
      <c r="EN130">
        <v>13.9559</v>
      </c>
      <c r="EO130">
        <v>101.893</v>
      </c>
      <c r="EP130">
        <v>102.267</v>
      </c>
    </row>
    <row r="131" spans="1:146">
      <c r="A131">
        <v>115</v>
      </c>
      <c r="B131">
        <v>1558976330.6</v>
      </c>
      <c r="C131">
        <v>228</v>
      </c>
      <c r="D131" t="s">
        <v>485</v>
      </c>
      <c r="E131" t="s">
        <v>486</v>
      </c>
      <c r="H131">
        <v>1558976320.26129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-0.0417886716485219</v>
      </c>
      <c r="AF131">
        <v>0.0469114448141683</v>
      </c>
      <c r="AG131">
        <v>3.49529204191859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1558976320.26129</v>
      </c>
      <c r="AU131">
        <v>336.474903225806</v>
      </c>
      <c r="AV131">
        <v>349.627451612903</v>
      </c>
      <c r="AW131">
        <v>13.838335483871</v>
      </c>
      <c r="AX131">
        <v>13.8612612903226</v>
      </c>
      <c r="AY131">
        <v>500.013870967742</v>
      </c>
      <c r="AZ131">
        <v>100.766870967742</v>
      </c>
      <c r="BA131">
        <v>0.199986483870968</v>
      </c>
      <c r="BB131">
        <v>19.9925290322581</v>
      </c>
      <c r="BC131">
        <v>21.7099225806452</v>
      </c>
      <c r="BD131">
        <v>999.9</v>
      </c>
      <c r="BE131">
        <v>0</v>
      </c>
      <c r="BF131">
        <v>0</v>
      </c>
      <c r="BG131">
        <v>10000.8477419355</v>
      </c>
      <c r="BH131">
        <v>0</v>
      </c>
      <c r="BI131">
        <v>224.56564516129</v>
      </c>
      <c r="BJ131">
        <v>1499.98774193548</v>
      </c>
      <c r="BK131">
        <v>0.973005032258064</v>
      </c>
      <c r="BL131">
        <v>0.0269952935483871</v>
      </c>
      <c r="BM131">
        <v>0</v>
      </c>
      <c r="BN131">
        <v>2.17372903225806</v>
      </c>
      <c r="BO131">
        <v>0</v>
      </c>
      <c r="BP131">
        <v>1279.87225806452</v>
      </c>
      <c r="BQ131">
        <v>15082.6677419355</v>
      </c>
      <c r="BR131">
        <v>36.7073225806451</v>
      </c>
      <c r="BS131">
        <v>38.375</v>
      </c>
      <c r="BT131">
        <v>37.762</v>
      </c>
      <c r="BU131">
        <v>36.937</v>
      </c>
      <c r="BV131">
        <v>36.4471612903226</v>
      </c>
      <c r="BW131">
        <v>1459.49709677419</v>
      </c>
      <c r="BX131">
        <v>40.4906451612903</v>
      </c>
      <c r="BY131">
        <v>0</v>
      </c>
      <c r="BZ131">
        <v>1558976344.5</v>
      </c>
      <c r="CA131">
        <v>2.17634615384615</v>
      </c>
      <c r="CB131">
        <v>-0.0332512727333893</v>
      </c>
      <c r="CC131">
        <v>1248.51760817195</v>
      </c>
      <c r="CD131">
        <v>1315.41153846154</v>
      </c>
      <c r="CE131">
        <v>15</v>
      </c>
      <c r="CF131">
        <v>1558976055.6</v>
      </c>
      <c r="CG131" t="s">
        <v>251</v>
      </c>
      <c r="CH131">
        <v>1</v>
      </c>
      <c r="CI131">
        <v>1.486</v>
      </c>
      <c r="CJ131">
        <v>0.026</v>
      </c>
      <c r="CK131">
        <v>400</v>
      </c>
      <c r="CL131">
        <v>14</v>
      </c>
      <c r="CM131">
        <v>0.67</v>
      </c>
      <c r="CN131">
        <v>0.11</v>
      </c>
      <c r="CO131">
        <v>-13.1543658536585</v>
      </c>
      <c r="CP131">
        <v>-0.716908013937223</v>
      </c>
      <c r="CQ131">
        <v>0.13395366983885</v>
      </c>
      <c r="CR131">
        <v>0</v>
      </c>
      <c r="CS131">
        <v>2.18436470588235</v>
      </c>
      <c r="CT131">
        <v>0.20648278452485</v>
      </c>
      <c r="CU131">
        <v>0.166170222579054</v>
      </c>
      <c r="CV131">
        <v>1</v>
      </c>
      <c r="CW131">
        <v>-0.0224101341463415</v>
      </c>
      <c r="CX131">
        <v>-0.360332931010448</v>
      </c>
      <c r="CY131">
        <v>0.0398858398128424</v>
      </c>
      <c r="CZ131">
        <v>0</v>
      </c>
      <c r="DA131">
        <v>1</v>
      </c>
      <c r="DB131">
        <v>3</v>
      </c>
      <c r="DC131" t="s">
        <v>272</v>
      </c>
      <c r="DD131">
        <v>1.85577</v>
      </c>
      <c r="DE131">
        <v>1.85396</v>
      </c>
      <c r="DF131">
        <v>1.85501</v>
      </c>
      <c r="DG131">
        <v>1.85935</v>
      </c>
      <c r="DH131">
        <v>1.85364</v>
      </c>
      <c r="DI131">
        <v>1.85806</v>
      </c>
      <c r="DJ131">
        <v>1.85532</v>
      </c>
      <c r="DK131">
        <v>1.85387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1.486</v>
      </c>
      <c r="DZ131">
        <v>0.026</v>
      </c>
      <c r="EA131">
        <v>2</v>
      </c>
      <c r="EB131">
        <v>510.712</v>
      </c>
      <c r="EC131">
        <v>492.08</v>
      </c>
      <c r="ED131">
        <v>16.0636</v>
      </c>
      <c r="EE131">
        <v>21.8599</v>
      </c>
      <c r="EF131">
        <v>29.9992</v>
      </c>
      <c r="EG131">
        <v>21.9872</v>
      </c>
      <c r="EH131">
        <v>22.006</v>
      </c>
      <c r="EI131">
        <v>18.5923</v>
      </c>
      <c r="EJ131">
        <v>50.5236</v>
      </c>
      <c r="EK131">
        <v>0</v>
      </c>
      <c r="EL131">
        <v>16.0379</v>
      </c>
      <c r="EM131">
        <v>376.67</v>
      </c>
      <c r="EN131">
        <v>13.9534</v>
      </c>
      <c r="EO131">
        <v>101.894</v>
      </c>
      <c r="EP131">
        <v>102.268</v>
      </c>
    </row>
    <row r="132" spans="1:146">
      <c r="A132">
        <v>116</v>
      </c>
      <c r="B132">
        <v>1558976332.6</v>
      </c>
      <c r="C132">
        <v>230</v>
      </c>
      <c r="D132" t="s">
        <v>487</v>
      </c>
      <c r="E132" t="s">
        <v>488</v>
      </c>
      <c r="H132">
        <v>1558976322.26129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-0.041788856949823</v>
      </c>
      <c r="AF132">
        <v>0.0469116528311121</v>
      </c>
      <c r="AG132">
        <v>3.4953042855388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1558976322.26129</v>
      </c>
      <c r="AU132">
        <v>339.798903225806</v>
      </c>
      <c r="AV132">
        <v>352.962129032258</v>
      </c>
      <c r="AW132">
        <v>13.8454258064516</v>
      </c>
      <c r="AX132">
        <v>13.8745935483871</v>
      </c>
      <c r="AY132">
        <v>500.008322580645</v>
      </c>
      <c r="AZ132">
        <v>100.767096774194</v>
      </c>
      <c r="BA132">
        <v>0.199976935483871</v>
      </c>
      <c r="BB132">
        <v>19.9954290322581</v>
      </c>
      <c r="BC132">
        <v>21.7086580645161</v>
      </c>
      <c r="BD132">
        <v>999.9</v>
      </c>
      <c r="BE132">
        <v>0</v>
      </c>
      <c r="BF132">
        <v>0</v>
      </c>
      <c r="BG132">
        <v>10000.8696774194</v>
      </c>
      <c r="BH132">
        <v>0</v>
      </c>
      <c r="BI132">
        <v>215.537096774194</v>
      </c>
      <c r="BJ132">
        <v>1499.99580645161</v>
      </c>
      <c r="BK132">
        <v>0.973005161290323</v>
      </c>
      <c r="BL132">
        <v>0.0269951677419355</v>
      </c>
      <c r="BM132">
        <v>0</v>
      </c>
      <c r="BN132">
        <v>2.17762258064516</v>
      </c>
      <c r="BO132">
        <v>0</v>
      </c>
      <c r="BP132">
        <v>1300.22096774194</v>
      </c>
      <c r="BQ132">
        <v>15082.7516129032</v>
      </c>
      <c r="BR132">
        <v>36.7134193548387</v>
      </c>
      <c r="BS132">
        <v>38.375</v>
      </c>
      <c r="BT132">
        <v>37.768</v>
      </c>
      <c r="BU132">
        <v>36.937</v>
      </c>
      <c r="BV132">
        <v>36.4532580645161</v>
      </c>
      <c r="BW132">
        <v>1459.50516129032</v>
      </c>
      <c r="BX132">
        <v>40.4906451612903</v>
      </c>
      <c r="BY132">
        <v>0</v>
      </c>
      <c r="BZ132">
        <v>1558976346.9</v>
      </c>
      <c r="CA132">
        <v>2.17128461538462</v>
      </c>
      <c r="CB132">
        <v>-0.320786321617023</v>
      </c>
      <c r="CC132">
        <v>749.756583136826</v>
      </c>
      <c r="CD132">
        <v>1357.61153846154</v>
      </c>
      <c r="CE132">
        <v>15</v>
      </c>
      <c r="CF132">
        <v>1558976055.6</v>
      </c>
      <c r="CG132" t="s">
        <v>251</v>
      </c>
      <c r="CH132">
        <v>1</v>
      </c>
      <c r="CI132">
        <v>1.486</v>
      </c>
      <c r="CJ132">
        <v>0.026</v>
      </c>
      <c r="CK132">
        <v>400</v>
      </c>
      <c r="CL132">
        <v>14</v>
      </c>
      <c r="CM132">
        <v>0.67</v>
      </c>
      <c r="CN132">
        <v>0.11</v>
      </c>
      <c r="CO132">
        <v>-13.1599170731707</v>
      </c>
      <c r="CP132">
        <v>-0.783796515679357</v>
      </c>
      <c r="CQ132">
        <v>0.137904195982147</v>
      </c>
      <c r="CR132">
        <v>0</v>
      </c>
      <c r="CS132">
        <v>2.19039117647059</v>
      </c>
      <c r="CT132">
        <v>-0.274700838863135</v>
      </c>
      <c r="CU132">
        <v>0.156226945344128</v>
      </c>
      <c r="CV132">
        <v>1</v>
      </c>
      <c r="CW132">
        <v>-0.0287087095121951</v>
      </c>
      <c r="CX132">
        <v>-0.34200859108014</v>
      </c>
      <c r="CY132">
        <v>0.0390169126409632</v>
      </c>
      <c r="CZ132">
        <v>0</v>
      </c>
      <c r="DA132">
        <v>1</v>
      </c>
      <c r="DB132">
        <v>3</v>
      </c>
      <c r="DC132" t="s">
        <v>272</v>
      </c>
      <c r="DD132">
        <v>1.85576</v>
      </c>
      <c r="DE132">
        <v>1.85394</v>
      </c>
      <c r="DF132">
        <v>1.85501</v>
      </c>
      <c r="DG132">
        <v>1.85933</v>
      </c>
      <c r="DH132">
        <v>1.85364</v>
      </c>
      <c r="DI132">
        <v>1.85806</v>
      </c>
      <c r="DJ132">
        <v>1.85532</v>
      </c>
      <c r="DK132">
        <v>1.85388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1.486</v>
      </c>
      <c r="DZ132">
        <v>0.026</v>
      </c>
      <c r="EA132">
        <v>2</v>
      </c>
      <c r="EB132">
        <v>510.565</v>
      </c>
      <c r="EC132">
        <v>492.057</v>
      </c>
      <c r="ED132">
        <v>16.0615</v>
      </c>
      <c r="EE132">
        <v>21.8549</v>
      </c>
      <c r="EF132">
        <v>29.9993</v>
      </c>
      <c r="EG132">
        <v>21.9816</v>
      </c>
      <c r="EH132">
        <v>22.0005</v>
      </c>
      <c r="EI132">
        <v>18.7219</v>
      </c>
      <c r="EJ132">
        <v>50.5236</v>
      </c>
      <c r="EK132">
        <v>0</v>
      </c>
      <c r="EL132">
        <v>16.0379</v>
      </c>
      <c r="EM132">
        <v>381.67</v>
      </c>
      <c r="EN132">
        <v>13.9534</v>
      </c>
      <c r="EO132">
        <v>101.894</v>
      </c>
      <c r="EP132">
        <v>102.268</v>
      </c>
    </row>
    <row r="133" spans="1:146">
      <c r="A133">
        <v>117</v>
      </c>
      <c r="B133">
        <v>1558976334.6</v>
      </c>
      <c r="C133">
        <v>232</v>
      </c>
      <c r="D133" t="s">
        <v>489</v>
      </c>
      <c r="E133" t="s">
        <v>490</v>
      </c>
      <c r="H133">
        <v>1558976324.26129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-0.0417832760844125</v>
      </c>
      <c r="AF133">
        <v>0.0469053878207782</v>
      </c>
      <c r="AG133">
        <v>3.49493552642554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1558976324.26129</v>
      </c>
      <c r="AU133">
        <v>343.126677419355</v>
      </c>
      <c r="AV133">
        <v>356.319451612903</v>
      </c>
      <c r="AW133">
        <v>13.8535161290323</v>
      </c>
      <c r="AX133">
        <v>13.8895419354839</v>
      </c>
      <c r="AY133">
        <v>500.003580645161</v>
      </c>
      <c r="AZ133">
        <v>100.767258064516</v>
      </c>
      <c r="BA133">
        <v>0.199973290322581</v>
      </c>
      <c r="BB133">
        <v>19.9977129032258</v>
      </c>
      <c r="BC133">
        <v>21.7075903225806</v>
      </c>
      <c r="BD133">
        <v>999.9</v>
      </c>
      <c r="BE133">
        <v>0</v>
      </c>
      <c r="BF133">
        <v>0</v>
      </c>
      <c r="BG133">
        <v>9999.51806451613</v>
      </c>
      <c r="BH133">
        <v>0</v>
      </c>
      <c r="BI133">
        <v>207.708516129032</v>
      </c>
      <c r="BJ133">
        <v>1499.99032258065</v>
      </c>
      <c r="BK133">
        <v>0.973005032258064</v>
      </c>
      <c r="BL133">
        <v>0.0269952935483871</v>
      </c>
      <c r="BM133">
        <v>0</v>
      </c>
      <c r="BN133">
        <v>2.16542580645161</v>
      </c>
      <c r="BO133">
        <v>0</v>
      </c>
      <c r="BP133">
        <v>1308.26483870968</v>
      </c>
      <c r="BQ133">
        <v>15082.6967741936</v>
      </c>
      <c r="BR133">
        <v>36.7195161290322</v>
      </c>
      <c r="BS133">
        <v>38.375</v>
      </c>
      <c r="BT133">
        <v>37.774</v>
      </c>
      <c r="BU133">
        <v>36.937</v>
      </c>
      <c r="BV133">
        <v>36.4593548387097</v>
      </c>
      <c r="BW133">
        <v>1459.49967741935</v>
      </c>
      <c r="BX133">
        <v>40.4906451612903</v>
      </c>
      <c r="BY133">
        <v>0</v>
      </c>
      <c r="BZ133">
        <v>1558976348.7</v>
      </c>
      <c r="CA133">
        <v>2.1887</v>
      </c>
      <c r="CB133">
        <v>-0.262242733428628</v>
      </c>
      <c r="CC133">
        <v>-189.107348121999</v>
      </c>
      <c r="CD133">
        <v>1374.40961538462</v>
      </c>
      <c r="CE133">
        <v>15</v>
      </c>
      <c r="CF133">
        <v>1558976055.6</v>
      </c>
      <c r="CG133" t="s">
        <v>251</v>
      </c>
      <c r="CH133">
        <v>1</v>
      </c>
      <c r="CI133">
        <v>1.486</v>
      </c>
      <c r="CJ133">
        <v>0.026</v>
      </c>
      <c r="CK133">
        <v>400</v>
      </c>
      <c r="CL133">
        <v>14</v>
      </c>
      <c r="CM133">
        <v>0.67</v>
      </c>
      <c r="CN133">
        <v>0.11</v>
      </c>
      <c r="CO133">
        <v>-13.1922292682927</v>
      </c>
      <c r="CP133">
        <v>-0.779364459930326</v>
      </c>
      <c r="CQ133">
        <v>0.137277421169249</v>
      </c>
      <c r="CR133">
        <v>0</v>
      </c>
      <c r="CS133">
        <v>2.16835294117647</v>
      </c>
      <c r="CT133">
        <v>0.0312172442941673</v>
      </c>
      <c r="CU133">
        <v>0.144849906567198</v>
      </c>
      <c r="CV133">
        <v>1</v>
      </c>
      <c r="CW133">
        <v>-0.0356454363414634</v>
      </c>
      <c r="CX133">
        <v>-0.274619075540066</v>
      </c>
      <c r="CY133">
        <v>0.0353308185717921</v>
      </c>
      <c r="CZ133">
        <v>0</v>
      </c>
      <c r="DA133">
        <v>1</v>
      </c>
      <c r="DB133">
        <v>3</v>
      </c>
      <c r="DC133" t="s">
        <v>272</v>
      </c>
      <c r="DD133">
        <v>1.85575</v>
      </c>
      <c r="DE133">
        <v>1.85395</v>
      </c>
      <c r="DF133">
        <v>1.85501</v>
      </c>
      <c r="DG133">
        <v>1.85934</v>
      </c>
      <c r="DH133">
        <v>1.85364</v>
      </c>
      <c r="DI133">
        <v>1.85806</v>
      </c>
      <c r="DJ133">
        <v>1.85532</v>
      </c>
      <c r="DK133">
        <v>1.85388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1.486</v>
      </c>
      <c r="DZ133">
        <v>0.026</v>
      </c>
      <c r="EA133">
        <v>2</v>
      </c>
      <c r="EB133">
        <v>510.499</v>
      </c>
      <c r="EC133">
        <v>492.196</v>
      </c>
      <c r="ED133">
        <v>16.053</v>
      </c>
      <c r="EE133">
        <v>21.8503</v>
      </c>
      <c r="EF133">
        <v>29.9994</v>
      </c>
      <c r="EG133">
        <v>21.9765</v>
      </c>
      <c r="EH133">
        <v>21.9949</v>
      </c>
      <c r="EI133">
        <v>18.8743</v>
      </c>
      <c r="EJ133">
        <v>50.5236</v>
      </c>
      <c r="EK133">
        <v>0</v>
      </c>
      <c r="EL133">
        <v>16.0379</v>
      </c>
      <c r="EM133">
        <v>386.67</v>
      </c>
      <c r="EN133">
        <v>13.9534</v>
      </c>
      <c r="EO133">
        <v>101.895</v>
      </c>
      <c r="EP133">
        <v>102.269</v>
      </c>
    </row>
    <row r="134" spans="1:146">
      <c r="A134">
        <v>118</v>
      </c>
      <c r="B134">
        <v>1558976336.6</v>
      </c>
      <c r="C134">
        <v>234</v>
      </c>
      <c r="D134" t="s">
        <v>491</v>
      </c>
      <c r="E134" t="s">
        <v>492</v>
      </c>
      <c r="H134">
        <v>1558976326.26129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-0.0417752889613517</v>
      </c>
      <c r="AF134">
        <v>0.0468964215754321</v>
      </c>
      <c r="AG134">
        <v>3.49440774231445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1558976326.26129</v>
      </c>
      <c r="AU134">
        <v>346.460032258065</v>
      </c>
      <c r="AV134">
        <v>359.655612903226</v>
      </c>
      <c r="AW134">
        <v>13.8625935483871</v>
      </c>
      <c r="AX134">
        <v>13.9057387096774</v>
      </c>
      <c r="AY134">
        <v>500.006516129032</v>
      </c>
      <c r="AZ134">
        <v>100.767483870968</v>
      </c>
      <c r="BA134">
        <v>0.199984483870968</v>
      </c>
      <c r="BB134">
        <v>19.9993806451613</v>
      </c>
      <c r="BC134">
        <v>21.7078709677419</v>
      </c>
      <c r="BD134">
        <v>999.9</v>
      </c>
      <c r="BE134">
        <v>0</v>
      </c>
      <c r="BF134">
        <v>0</v>
      </c>
      <c r="BG134">
        <v>9997.58419354839</v>
      </c>
      <c r="BH134">
        <v>0</v>
      </c>
      <c r="BI134">
        <v>198.464935483871</v>
      </c>
      <c r="BJ134">
        <v>1500.00612903226</v>
      </c>
      <c r="BK134">
        <v>0.973005161290323</v>
      </c>
      <c r="BL134">
        <v>0.0269951677419355</v>
      </c>
      <c r="BM134">
        <v>0</v>
      </c>
      <c r="BN134">
        <v>2.17068387096774</v>
      </c>
      <c r="BO134">
        <v>0</v>
      </c>
      <c r="BP134">
        <v>1318.6235483871</v>
      </c>
      <c r="BQ134">
        <v>15082.8548387097</v>
      </c>
      <c r="BR134">
        <v>36.7256129032258</v>
      </c>
      <c r="BS134">
        <v>38.375</v>
      </c>
      <c r="BT134">
        <v>37.78</v>
      </c>
      <c r="BU134">
        <v>36.937</v>
      </c>
      <c r="BV134">
        <v>36.4654516129032</v>
      </c>
      <c r="BW134">
        <v>1459.51516129032</v>
      </c>
      <c r="BX134">
        <v>40.4909677419355</v>
      </c>
      <c r="BY134">
        <v>0</v>
      </c>
      <c r="BZ134">
        <v>1558976350.5</v>
      </c>
      <c r="CA134">
        <v>2.19381153846154</v>
      </c>
      <c r="CB134">
        <v>-0.219360682165905</v>
      </c>
      <c r="CC134">
        <v>-1094.19862602893</v>
      </c>
      <c r="CD134">
        <v>1381.965</v>
      </c>
      <c r="CE134">
        <v>15</v>
      </c>
      <c r="CF134">
        <v>1558976055.6</v>
      </c>
      <c r="CG134" t="s">
        <v>251</v>
      </c>
      <c r="CH134">
        <v>1</v>
      </c>
      <c r="CI134">
        <v>1.486</v>
      </c>
      <c r="CJ134">
        <v>0.026</v>
      </c>
      <c r="CK134">
        <v>400</v>
      </c>
      <c r="CL134">
        <v>14</v>
      </c>
      <c r="CM134">
        <v>0.67</v>
      </c>
      <c r="CN134">
        <v>0.11</v>
      </c>
      <c r="CO134">
        <v>-13.1976634146341</v>
      </c>
      <c r="CP134">
        <v>-0.722563066202124</v>
      </c>
      <c r="CQ134">
        <v>0.139228676181551</v>
      </c>
      <c r="CR134">
        <v>0</v>
      </c>
      <c r="CS134">
        <v>2.17637352941176</v>
      </c>
      <c r="CT134">
        <v>0.0408799298860777</v>
      </c>
      <c r="CU134">
        <v>0.145233006110918</v>
      </c>
      <c r="CV134">
        <v>1</v>
      </c>
      <c r="CW134">
        <v>-0.0428434436585366</v>
      </c>
      <c r="CX134">
        <v>-0.162029542578395</v>
      </c>
      <c r="CY134">
        <v>0.0278379697847638</v>
      </c>
      <c r="CZ134">
        <v>0</v>
      </c>
      <c r="DA134">
        <v>1</v>
      </c>
      <c r="DB134">
        <v>3</v>
      </c>
      <c r="DC134" t="s">
        <v>272</v>
      </c>
      <c r="DD134">
        <v>1.85576</v>
      </c>
      <c r="DE134">
        <v>1.85395</v>
      </c>
      <c r="DF134">
        <v>1.85501</v>
      </c>
      <c r="DG134">
        <v>1.85935</v>
      </c>
      <c r="DH134">
        <v>1.85364</v>
      </c>
      <c r="DI134">
        <v>1.85806</v>
      </c>
      <c r="DJ134">
        <v>1.85531</v>
      </c>
      <c r="DK134">
        <v>1.8539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1.486</v>
      </c>
      <c r="DZ134">
        <v>0.026</v>
      </c>
      <c r="EA134">
        <v>2</v>
      </c>
      <c r="EB134">
        <v>510.883</v>
      </c>
      <c r="EC134">
        <v>492.139</v>
      </c>
      <c r="ED134">
        <v>16.0447</v>
      </c>
      <c r="EE134">
        <v>21.8452</v>
      </c>
      <c r="EF134">
        <v>29.9995</v>
      </c>
      <c r="EG134">
        <v>21.9714</v>
      </c>
      <c r="EH134">
        <v>21.9894</v>
      </c>
      <c r="EI134">
        <v>18.9884</v>
      </c>
      <c r="EJ134">
        <v>50.5236</v>
      </c>
      <c r="EK134">
        <v>0</v>
      </c>
      <c r="EL134">
        <v>16.032</v>
      </c>
      <c r="EM134">
        <v>386.67</v>
      </c>
      <c r="EN134">
        <v>13.9534</v>
      </c>
      <c r="EO134">
        <v>101.896</v>
      </c>
      <c r="EP134">
        <v>102.268</v>
      </c>
    </row>
    <row r="135" spans="1:146">
      <c r="A135">
        <v>119</v>
      </c>
      <c r="B135">
        <v>1558976338.6</v>
      </c>
      <c r="C135">
        <v>236</v>
      </c>
      <c r="D135" t="s">
        <v>493</v>
      </c>
      <c r="E135" t="s">
        <v>494</v>
      </c>
      <c r="H135">
        <v>1558976328.26129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-0.0417829512407192</v>
      </c>
      <c r="AF135">
        <v>0.0469050231552746</v>
      </c>
      <c r="AG135">
        <v>3.49491406164691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1558976328.26129</v>
      </c>
      <c r="AU135">
        <v>349.793516129032</v>
      </c>
      <c r="AV135">
        <v>363.007419354839</v>
      </c>
      <c r="AW135">
        <v>13.8724612903226</v>
      </c>
      <c r="AX135">
        <v>13.921835483871</v>
      </c>
      <c r="AY135">
        <v>500.011580645161</v>
      </c>
      <c r="AZ135">
        <v>100.767677419355</v>
      </c>
      <c r="BA135">
        <v>0.199976935483871</v>
      </c>
      <c r="BB135">
        <v>20.0003290322581</v>
      </c>
      <c r="BC135">
        <v>21.7085129032258</v>
      </c>
      <c r="BD135">
        <v>999.9</v>
      </c>
      <c r="BE135">
        <v>0</v>
      </c>
      <c r="BF135">
        <v>0</v>
      </c>
      <c r="BG135">
        <v>9999.39870967742</v>
      </c>
      <c r="BH135">
        <v>0</v>
      </c>
      <c r="BI135">
        <v>185.134483870968</v>
      </c>
      <c r="BJ135">
        <v>1500.00774193548</v>
      </c>
      <c r="BK135">
        <v>0.973005161290323</v>
      </c>
      <c r="BL135">
        <v>0.0269951677419355</v>
      </c>
      <c r="BM135">
        <v>0</v>
      </c>
      <c r="BN135">
        <v>2.19060967741936</v>
      </c>
      <c r="BO135">
        <v>0</v>
      </c>
      <c r="BP135">
        <v>1327.94903225806</v>
      </c>
      <c r="BQ135">
        <v>15082.8709677419</v>
      </c>
      <c r="BR135">
        <v>36.7317096774194</v>
      </c>
      <c r="BS135">
        <v>38.375</v>
      </c>
      <c r="BT135">
        <v>37.786</v>
      </c>
      <c r="BU135">
        <v>36.937</v>
      </c>
      <c r="BV135">
        <v>36.4715483870968</v>
      </c>
      <c r="BW135">
        <v>1459.51677419355</v>
      </c>
      <c r="BX135">
        <v>40.4909677419355</v>
      </c>
      <c r="BY135">
        <v>0</v>
      </c>
      <c r="BZ135">
        <v>1558976352.9</v>
      </c>
      <c r="CA135">
        <v>2.19883076923077</v>
      </c>
      <c r="CB135">
        <v>0.308499138487205</v>
      </c>
      <c r="CC135">
        <v>-1181.58153235211</v>
      </c>
      <c r="CD135">
        <v>1344.33846153846</v>
      </c>
      <c r="CE135">
        <v>15</v>
      </c>
      <c r="CF135">
        <v>1558976055.6</v>
      </c>
      <c r="CG135" t="s">
        <v>251</v>
      </c>
      <c r="CH135">
        <v>1</v>
      </c>
      <c r="CI135">
        <v>1.486</v>
      </c>
      <c r="CJ135">
        <v>0.026</v>
      </c>
      <c r="CK135">
        <v>400</v>
      </c>
      <c r="CL135">
        <v>14</v>
      </c>
      <c r="CM135">
        <v>0.67</v>
      </c>
      <c r="CN135">
        <v>0.11</v>
      </c>
      <c r="CO135">
        <v>-13.2101512195122</v>
      </c>
      <c r="CP135">
        <v>-0.409289895470493</v>
      </c>
      <c r="CQ135">
        <v>0.13127713214929</v>
      </c>
      <c r="CR135">
        <v>1</v>
      </c>
      <c r="CS135">
        <v>2.19412058823529</v>
      </c>
      <c r="CT135">
        <v>0.194366044822838</v>
      </c>
      <c r="CU135">
        <v>0.149160972618829</v>
      </c>
      <c r="CV135">
        <v>1</v>
      </c>
      <c r="CW135">
        <v>-0.0492889582926829</v>
      </c>
      <c r="CX135">
        <v>-0.0275539580487959</v>
      </c>
      <c r="CY135">
        <v>0.0163573737412312</v>
      </c>
      <c r="CZ135">
        <v>1</v>
      </c>
      <c r="DA135">
        <v>3</v>
      </c>
      <c r="DB135">
        <v>3</v>
      </c>
      <c r="DC135" t="s">
        <v>252</v>
      </c>
      <c r="DD135">
        <v>1.85575</v>
      </c>
      <c r="DE135">
        <v>1.85396</v>
      </c>
      <c r="DF135">
        <v>1.85501</v>
      </c>
      <c r="DG135">
        <v>1.85934</v>
      </c>
      <c r="DH135">
        <v>1.85364</v>
      </c>
      <c r="DI135">
        <v>1.85806</v>
      </c>
      <c r="DJ135">
        <v>1.85532</v>
      </c>
      <c r="DK135">
        <v>1.85389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1.486</v>
      </c>
      <c r="DZ135">
        <v>0.026</v>
      </c>
      <c r="EA135">
        <v>2</v>
      </c>
      <c r="EB135">
        <v>510.642</v>
      </c>
      <c r="EC135">
        <v>492.299</v>
      </c>
      <c r="ED135">
        <v>16.0392</v>
      </c>
      <c r="EE135">
        <v>21.8397</v>
      </c>
      <c r="EF135">
        <v>29.9993</v>
      </c>
      <c r="EG135">
        <v>21.9658</v>
      </c>
      <c r="EH135">
        <v>21.9843</v>
      </c>
      <c r="EI135">
        <v>19.1182</v>
      </c>
      <c r="EJ135">
        <v>50.5236</v>
      </c>
      <c r="EK135">
        <v>0</v>
      </c>
      <c r="EL135">
        <v>16.032</v>
      </c>
      <c r="EM135">
        <v>391.67</v>
      </c>
      <c r="EN135">
        <v>13.9534</v>
      </c>
      <c r="EO135">
        <v>101.897</v>
      </c>
      <c r="EP135">
        <v>102.269</v>
      </c>
    </row>
    <row r="136" spans="1:146">
      <c r="A136">
        <v>120</v>
      </c>
      <c r="B136">
        <v>1558976340.6</v>
      </c>
      <c r="C136">
        <v>238</v>
      </c>
      <c r="D136" t="s">
        <v>495</v>
      </c>
      <c r="E136" t="s">
        <v>496</v>
      </c>
      <c r="H136">
        <v>1558976330.26129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-0.0417907485433694</v>
      </c>
      <c r="AF136">
        <v>0.0469137763105807</v>
      </c>
      <c r="AG136">
        <v>3.49542926982666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1558976330.26129</v>
      </c>
      <c r="AU136">
        <v>353.130741935484</v>
      </c>
      <c r="AV136">
        <v>366.383870967742</v>
      </c>
      <c r="AW136">
        <v>13.8828774193548</v>
      </c>
      <c r="AX136">
        <v>13.9345741935484</v>
      </c>
      <c r="AY136">
        <v>500.011129032258</v>
      </c>
      <c r="AZ136">
        <v>100.767806451613</v>
      </c>
      <c r="BA136">
        <v>0.199972483870968</v>
      </c>
      <c r="BB136">
        <v>20.0004419354839</v>
      </c>
      <c r="BC136">
        <v>21.7078903225806</v>
      </c>
      <c r="BD136">
        <v>999.9</v>
      </c>
      <c r="BE136">
        <v>0</v>
      </c>
      <c r="BF136">
        <v>0</v>
      </c>
      <c r="BG136">
        <v>10001.2519354839</v>
      </c>
      <c r="BH136">
        <v>0</v>
      </c>
      <c r="BI136">
        <v>175.658096774194</v>
      </c>
      <c r="BJ136">
        <v>1500.00967741936</v>
      </c>
      <c r="BK136">
        <v>0.973005161290323</v>
      </c>
      <c r="BL136">
        <v>0.0269951677419355</v>
      </c>
      <c r="BM136">
        <v>0</v>
      </c>
      <c r="BN136">
        <v>2.18658387096774</v>
      </c>
      <c r="BO136">
        <v>0</v>
      </c>
      <c r="BP136">
        <v>1341.57967741935</v>
      </c>
      <c r="BQ136">
        <v>15082.8870967742</v>
      </c>
      <c r="BR136">
        <v>36.7378064516129</v>
      </c>
      <c r="BS136">
        <v>38.375</v>
      </c>
      <c r="BT136">
        <v>37.792</v>
      </c>
      <c r="BU136">
        <v>36.937</v>
      </c>
      <c r="BV136">
        <v>36.4776451612903</v>
      </c>
      <c r="BW136">
        <v>1459.51870967742</v>
      </c>
      <c r="BX136">
        <v>40.4909677419355</v>
      </c>
      <c r="BY136">
        <v>0</v>
      </c>
      <c r="BZ136">
        <v>1558976354.7</v>
      </c>
      <c r="CA136">
        <v>2.20501538461538</v>
      </c>
      <c r="CB136">
        <v>0.366741877306253</v>
      </c>
      <c r="CC136">
        <v>-820.810934637796</v>
      </c>
      <c r="CD136">
        <v>1316.24076923077</v>
      </c>
      <c r="CE136">
        <v>15</v>
      </c>
      <c r="CF136">
        <v>1558976055.6</v>
      </c>
      <c r="CG136" t="s">
        <v>251</v>
      </c>
      <c r="CH136">
        <v>1</v>
      </c>
      <c r="CI136">
        <v>1.486</v>
      </c>
      <c r="CJ136">
        <v>0.026</v>
      </c>
      <c r="CK136">
        <v>400</v>
      </c>
      <c r="CL136">
        <v>14</v>
      </c>
      <c r="CM136">
        <v>0.67</v>
      </c>
      <c r="CN136">
        <v>0.11</v>
      </c>
      <c r="CO136">
        <v>-13.252043902439</v>
      </c>
      <c r="CP136">
        <v>-0.0698905923344794</v>
      </c>
      <c r="CQ136">
        <v>0.0916442060994597</v>
      </c>
      <c r="CR136">
        <v>1</v>
      </c>
      <c r="CS136">
        <v>2.19515</v>
      </c>
      <c r="CT136">
        <v>0.182251901944193</v>
      </c>
      <c r="CU136">
        <v>0.144231077360154</v>
      </c>
      <c r="CV136">
        <v>1</v>
      </c>
      <c r="CW136">
        <v>-0.0518655756097561</v>
      </c>
      <c r="CX136">
        <v>0.0632866139372833</v>
      </c>
      <c r="CY136">
        <v>0.0107951990051536</v>
      </c>
      <c r="CZ136">
        <v>1</v>
      </c>
      <c r="DA136">
        <v>3</v>
      </c>
      <c r="DB136">
        <v>3</v>
      </c>
      <c r="DC136" t="s">
        <v>252</v>
      </c>
      <c r="DD136">
        <v>1.85575</v>
      </c>
      <c r="DE136">
        <v>1.85396</v>
      </c>
      <c r="DF136">
        <v>1.85501</v>
      </c>
      <c r="DG136">
        <v>1.85935</v>
      </c>
      <c r="DH136">
        <v>1.85364</v>
      </c>
      <c r="DI136">
        <v>1.85806</v>
      </c>
      <c r="DJ136">
        <v>1.85532</v>
      </c>
      <c r="DK136">
        <v>1.85387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1.486</v>
      </c>
      <c r="DZ136">
        <v>0.026</v>
      </c>
      <c r="EA136">
        <v>2</v>
      </c>
      <c r="EB136">
        <v>510.463</v>
      </c>
      <c r="EC136">
        <v>492.362</v>
      </c>
      <c r="ED136">
        <v>16.0345</v>
      </c>
      <c r="EE136">
        <v>21.8347</v>
      </c>
      <c r="EF136">
        <v>29.9992</v>
      </c>
      <c r="EG136">
        <v>21.9603</v>
      </c>
      <c r="EH136">
        <v>21.9792</v>
      </c>
      <c r="EI136">
        <v>19.2672</v>
      </c>
      <c r="EJ136">
        <v>50.5236</v>
      </c>
      <c r="EK136">
        <v>0</v>
      </c>
      <c r="EL136">
        <v>16.0371</v>
      </c>
      <c r="EM136">
        <v>396.67</v>
      </c>
      <c r="EN136">
        <v>13.9534</v>
      </c>
      <c r="EO136">
        <v>101.898</v>
      </c>
      <c r="EP136">
        <v>102.27</v>
      </c>
    </row>
    <row r="137" spans="1:146">
      <c r="A137">
        <v>121</v>
      </c>
      <c r="B137">
        <v>1558976342.6</v>
      </c>
      <c r="C137">
        <v>240</v>
      </c>
      <c r="D137" t="s">
        <v>497</v>
      </c>
      <c r="E137" t="s">
        <v>498</v>
      </c>
      <c r="H137">
        <v>1558976332.26129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-0.0417983373324729</v>
      </c>
      <c r="AF137">
        <v>0.0469222953911638</v>
      </c>
      <c r="AG137">
        <v>3.49593066806526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1558976332.26129</v>
      </c>
      <c r="AU137">
        <v>356.478419354839</v>
      </c>
      <c r="AV137">
        <v>369.732225806452</v>
      </c>
      <c r="AW137">
        <v>13.8931903225806</v>
      </c>
      <c r="AX137">
        <v>13.9436096774194</v>
      </c>
      <c r="AY137">
        <v>500.008709677419</v>
      </c>
      <c r="AZ137">
        <v>100.767806451613</v>
      </c>
      <c r="BA137">
        <v>0.199971419354839</v>
      </c>
      <c r="BB137">
        <v>20.0001258064516</v>
      </c>
      <c r="BC137">
        <v>21.7056258064516</v>
      </c>
      <c r="BD137">
        <v>999.9</v>
      </c>
      <c r="BE137">
        <v>0</v>
      </c>
      <c r="BF137">
        <v>0</v>
      </c>
      <c r="BG137">
        <v>10003.0680645161</v>
      </c>
      <c r="BH137">
        <v>0</v>
      </c>
      <c r="BI137">
        <v>173.169225806452</v>
      </c>
      <c r="BJ137">
        <v>1500.00903225806</v>
      </c>
      <c r="BK137">
        <v>0.973005161290323</v>
      </c>
      <c r="BL137">
        <v>0.0269951677419355</v>
      </c>
      <c r="BM137">
        <v>0</v>
      </c>
      <c r="BN137">
        <v>2.18442258064516</v>
      </c>
      <c r="BO137">
        <v>0</v>
      </c>
      <c r="BP137">
        <v>1339.83580645161</v>
      </c>
      <c r="BQ137">
        <v>15082.8806451613</v>
      </c>
      <c r="BR137">
        <v>36.7439032258065</v>
      </c>
      <c r="BS137">
        <v>38.375</v>
      </c>
      <c r="BT137">
        <v>37.798</v>
      </c>
      <c r="BU137">
        <v>36.937</v>
      </c>
      <c r="BV137">
        <v>36.4837419354839</v>
      </c>
      <c r="BW137">
        <v>1459.51806451613</v>
      </c>
      <c r="BX137">
        <v>40.4909677419355</v>
      </c>
      <c r="BY137">
        <v>0</v>
      </c>
      <c r="BZ137">
        <v>1558976356.5</v>
      </c>
      <c r="CA137">
        <v>2.19712307692308</v>
      </c>
      <c r="CB137">
        <v>0.416875204170863</v>
      </c>
      <c r="CC137">
        <v>-502.159654476679</v>
      </c>
      <c r="CD137">
        <v>1284.17961538462</v>
      </c>
      <c r="CE137">
        <v>15</v>
      </c>
      <c r="CF137">
        <v>1558976055.6</v>
      </c>
      <c r="CG137" t="s">
        <v>251</v>
      </c>
      <c r="CH137">
        <v>1</v>
      </c>
      <c r="CI137">
        <v>1.486</v>
      </c>
      <c r="CJ137">
        <v>0.026</v>
      </c>
      <c r="CK137">
        <v>400</v>
      </c>
      <c r="CL137">
        <v>14</v>
      </c>
      <c r="CM137">
        <v>0.67</v>
      </c>
      <c r="CN137">
        <v>0.11</v>
      </c>
      <c r="CO137">
        <v>-13.2561780487805</v>
      </c>
      <c r="CP137">
        <v>-0.0278759581881748</v>
      </c>
      <c r="CQ137">
        <v>0.0936849091426725</v>
      </c>
      <c r="CR137">
        <v>1</v>
      </c>
      <c r="CS137">
        <v>2.20719705882353</v>
      </c>
      <c r="CT137">
        <v>0.0054673844998078</v>
      </c>
      <c r="CU137">
        <v>0.153498015862429</v>
      </c>
      <c r="CV137">
        <v>1</v>
      </c>
      <c r="CW137">
        <v>-0.0506765317073171</v>
      </c>
      <c r="CX137">
        <v>0.108763952613238</v>
      </c>
      <c r="CY137">
        <v>0.0121172912661414</v>
      </c>
      <c r="CZ137">
        <v>0</v>
      </c>
      <c r="DA137">
        <v>2</v>
      </c>
      <c r="DB137">
        <v>3</v>
      </c>
      <c r="DC137" t="s">
        <v>261</v>
      </c>
      <c r="DD137">
        <v>1.85577</v>
      </c>
      <c r="DE137">
        <v>1.85397</v>
      </c>
      <c r="DF137">
        <v>1.85501</v>
      </c>
      <c r="DG137">
        <v>1.85936</v>
      </c>
      <c r="DH137">
        <v>1.85364</v>
      </c>
      <c r="DI137">
        <v>1.85806</v>
      </c>
      <c r="DJ137">
        <v>1.85532</v>
      </c>
      <c r="DK137">
        <v>1.85388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1.486</v>
      </c>
      <c r="DZ137">
        <v>0.026</v>
      </c>
      <c r="EA137">
        <v>2</v>
      </c>
      <c r="EB137">
        <v>510.598</v>
      </c>
      <c r="EC137">
        <v>492.192</v>
      </c>
      <c r="ED137">
        <v>16.0323</v>
      </c>
      <c r="EE137">
        <v>21.83</v>
      </c>
      <c r="EF137">
        <v>29.9993</v>
      </c>
      <c r="EG137">
        <v>21.9552</v>
      </c>
      <c r="EH137">
        <v>21.9737</v>
      </c>
      <c r="EI137">
        <v>19.3812</v>
      </c>
      <c r="EJ137">
        <v>50.5236</v>
      </c>
      <c r="EK137">
        <v>0</v>
      </c>
      <c r="EL137">
        <v>16.0371</v>
      </c>
      <c r="EM137">
        <v>396.67</v>
      </c>
      <c r="EN137">
        <v>13.9534</v>
      </c>
      <c r="EO137">
        <v>101.899</v>
      </c>
      <c r="EP137">
        <v>102.272</v>
      </c>
    </row>
    <row r="138" spans="1:146">
      <c r="A138">
        <v>122</v>
      </c>
      <c r="B138">
        <v>1558976344.6</v>
      </c>
      <c r="C138">
        <v>242</v>
      </c>
      <c r="D138" t="s">
        <v>499</v>
      </c>
      <c r="E138" t="s">
        <v>500</v>
      </c>
      <c r="H138">
        <v>1558976334.26129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-0.0418025161759525</v>
      </c>
      <c r="AF138">
        <v>0.0469269865090565</v>
      </c>
      <c r="AG138">
        <v>3.49620675444369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1558976334.26129</v>
      </c>
      <c r="AU138">
        <v>359.828580645161</v>
      </c>
      <c r="AV138">
        <v>373.081</v>
      </c>
      <c r="AW138">
        <v>13.9027677419355</v>
      </c>
      <c r="AX138">
        <v>13.950235483871</v>
      </c>
      <c r="AY138">
        <v>500.012870967742</v>
      </c>
      <c r="AZ138">
        <v>100.767709677419</v>
      </c>
      <c r="BA138">
        <v>0.199961870967742</v>
      </c>
      <c r="BB138">
        <v>19.9996387096774</v>
      </c>
      <c r="BC138">
        <v>21.7032</v>
      </c>
      <c r="BD138">
        <v>999.9</v>
      </c>
      <c r="BE138">
        <v>0</v>
      </c>
      <c r="BF138">
        <v>0</v>
      </c>
      <c r="BG138">
        <v>10004.0777419355</v>
      </c>
      <c r="BH138">
        <v>0</v>
      </c>
      <c r="BI138">
        <v>171.252774193548</v>
      </c>
      <c r="BJ138">
        <v>1500.01290322581</v>
      </c>
      <c r="BK138">
        <v>0.973005290322581</v>
      </c>
      <c r="BL138">
        <v>0.0269950419354839</v>
      </c>
      <c r="BM138">
        <v>0</v>
      </c>
      <c r="BN138">
        <v>2.16687096774194</v>
      </c>
      <c r="BO138">
        <v>0</v>
      </c>
      <c r="BP138">
        <v>1317.79709677419</v>
      </c>
      <c r="BQ138">
        <v>15082.9193548387</v>
      </c>
      <c r="BR138">
        <v>36.7479677419355</v>
      </c>
      <c r="BS138">
        <v>38.375</v>
      </c>
      <c r="BT138">
        <v>37.804</v>
      </c>
      <c r="BU138">
        <v>36.937</v>
      </c>
      <c r="BV138">
        <v>36.4898387096774</v>
      </c>
      <c r="BW138">
        <v>1459.52193548387</v>
      </c>
      <c r="BX138">
        <v>40.4909677419355</v>
      </c>
      <c r="BY138">
        <v>0</v>
      </c>
      <c r="BZ138">
        <v>1558976358.9</v>
      </c>
      <c r="CA138">
        <v>2.17020384615385</v>
      </c>
      <c r="CB138">
        <v>0.0229025570697309</v>
      </c>
      <c r="CC138">
        <v>-511.425639527316</v>
      </c>
      <c r="CD138">
        <v>1286.08153846154</v>
      </c>
      <c r="CE138">
        <v>15</v>
      </c>
      <c r="CF138">
        <v>1558976055.6</v>
      </c>
      <c r="CG138" t="s">
        <v>251</v>
      </c>
      <c r="CH138">
        <v>1</v>
      </c>
      <c r="CI138">
        <v>1.486</v>
      </c>
      <c r="CJ138">
        <v>0.026</v>
      </c>
      <c r="CK138">
        <v>400</v>
      </c>
      <c r="CL138">
        <v>14</v>
      </c>
      <c r="CM138">
        <v>0.67</v>
      </c>
      <c r="CN138">
        <v>0.11</v>
      </c>
      <c r="CO138">
        <v>-13.250856097561</v>
      </c>
      <c r="CP138">
        <v>-0.0247547038327658</v>
      </c>
      <c r="CQ138">
        <v>0.0947240718080306</v>
      </c>
      <c r="CR138">
        <v>1</v>
      </c>
      <c r="CS138">
        <v>2.18123235294118</v>
      </c>
      <c r="CT138">
        <v>-0.144967271816689</v>
      </c>
      <c r="CU138">
        <v>0.145202821072474</v>
      </c>
      <c r="CV138">
        <v>1</v>
      </c>
      <c r="CW138">
        <v>-0.0478217414634146</v>
      </c>
      <c r="CX138">
        <v>0.140149154006966</v>
      </c>
      <c r="CY138">
        <v>0.0140544155804428</v>
      </c>
      <c r="CZ138">
        <v>0</v>
      </c>
      <c r="DA138">
        <v>2</v>
      </c>
      <c r="DB138">
        <v>3</v>
      </c>
      <c r="DC138" t="s">
        <v>261</v>
      </c>
      <c r="DD138">
        <v>1.85577</v>
      </c>
      <c r="DE138">
        <v>1.85398</v>
      </c>
      <c r="DF138">
        <v>1.85501</v>
      </c>
      <c r="DG138">
        <v>1.85938</v>
      </c>
      <c r="DH138">
        <v>1.85365</v>
      </c>
      <c r="DI138">
        <v>1.85806</v>
      </c>
      <c r="DJ138">
        <v>1.85532</v>
      </c>
      <c r="DK138">
        <v>1.85389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1.486</v>
      </c>
      <c r="DZ138">
        <v>0.026</v>
      </c>
      <c r="EA138">
        <v>2</v>
      </c>
      <c r="EB138">
        <v>510.424</v>
      </c>
      <c r="EC138">
        <v>492.234</v>
      </c>
      <c r="ED138">
        <v>16.0327</v>
      </c>
      <c r="EE138">
        <v>21.8249</v>
      </c>
      <c r="EF138">
        <v>29.9992</v>
      </c>
      <c r="EG138">
        <v>21.9501</v>
      </c>
      <c r="EH138">
        <v>21.9681</v>
      </c>
      <c r="EI138">
        <v>19.5126</v>
      </c>
      <c r="EJ138">
        <v>50.5236</v>
      </c>
      <c r="EK138">
        <v>0</v>
      </c>
      <c r="EL138">
        <v>16.0371</v>
      </c>
      <c r="EM138">
        <v>401.67</v>
      </c>
      <c r="EN138">
        <v>13.9534</v>
      </c>
      <c r="EO138">
        <v>101.899</v>
      </c>
      <c r="EP138">
        <v>102.272</v>
      </c>
    </row>
    <row r="139" spans="1:146">
      <c r="A139">
        <v>123</v>
      </c>
      <c r="B139">
        <v>1558976346.6</v>
      </c>
      <c r="C139">
        <v>244</v>
      </c>
      <c r="D139" t="s">
        <v>501</v>
      </c>
      <c r="E139" t="s">
        <v>502</v>
      </c>
      <c r="H139">
        <v>1558976336.26129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-0.0417977201827345</v>
      </c>
      <c r="AF139">
        <v>0.0469216025865171</v>
      </c>
      <c r="AG139">
        <v>3.49588989361028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1558976336.26129</v>
      </c>
      <c r="AU139">
        <v>363.178741935484</v>
      </c>
      <c r="AV139">
        <v>376.438516129032</v>
      </c>
      <c r="AW139">
        <v>13.9113774193548</v>
      </c>
      <c r="AX139">
        <v>13.9540387096774</v>
      </c>
      <c r="AY139">
        <v>500.010419354839</v>
      </c>
      <c r="AZ139">
        <v>100.767741935484</v>
      </c>
      <c r="BA139">
        <v>0.199986064516129</v>
      </c>
      <c r="BB139">
        <v>19.9989322580645</v>
      </c>
      <c r="BC139">
        <v>21.6998677419355</v>
      </c>
      <c r="BD139">
        <v>999.9</v>
      </c>
      <c r="BE139">
        <v>0</v>
      </c>
      <c r="BF139">
        <v>0</v>
      </c>
      <c r="BG139">
        <v>10002.9267741935</v>
      </c>
      <c r="BH139">
        <v>0</v>
      </c>
      <c r="BI139">
        <v>167.033838709677</v>
      </c>
      <c r="BJ139">
        <v>1500.01677419355</v>
      </c>
      <c r="BK139">
        <v>0.973005419354839</v>
      </c>
      <c r="BL139">
        <v>0.0269949161290323</v>
      </c>
      <c r="BM139">
        <v>0</v>
      </c>
      <c r="BN139">
        <v>2.16248064516129</v>
      </c>
      <c r="BO139">
        <v>0</v>
      </c>
      <c r="BP139">
        <v>1294.43612903226</v>
      </c>
      <c r="BQ139">
        <v>15082.9580645161</v>
      </c>
      <c r="BR139">
        <v>36.75</v>
      </c>
      <c r="BS139">
        <v>38.375</v>
      </c>
      <c r="BT139">
        <v>37.808</v>
      </c>
      <c r="BU139">
        <v>36.937</v>
      </c>
      <c r="BV139">
        <v>36.4939032258065</v>
      </c>
      <c r="BW139">
        <v>1459.52580645161</v>
      </c>
      <c r="BX139">
        <v>40.4909677419355</v>
      </c>
      <c r="BY139">
        <v>0</v>
      </c>
      <c r="BZ139">
        <v>1558976360.7</v>
      </c>
      <c r="CA139">
        <v>2.19475769230769</v>
      </c>
      <c r="CB139">
        <v>-0.0659247892984954</v>
      </c>
      <c r="CC139">
        <v>-280.789400071881</v>
      </c>
      <c r="CD139">
        <v>1275.16807692308</v>
      </c>
      <c r="CE139">
        <v>15</v>
      </c>
      <c r="CF139">
        <v>1558976055.6</v>
      </c>
      <c r="CG139" t="s">
        <v>251</v>
      </c>
      <c r="CH139">
        <v>1</v>
      </c>
      <c r="CI139">
        <v>1.486</v>
      </c>
      <c r="CJ139">
        <v>0.026</v>
      </c>
      <c r="CK139">
        <v>400</v>
      </c>
      <c r="CL139">
        <v>14</v>
      </c>
      <c r="CM139">
        <v>0.67</v>
      </c>
      <c r="CN139">
        <v>0.11</v>
      </c>
      <c r="CO139">
        <v>-13.2606414634146</v>
      </c>
      <c r="CP139">
        <v>-0.0147679442508895</v>
      </c>
      <c r="CQ139">
        <v>0.0931410678738852</v>
      </c>
      <c r="CR139">
        <v>1</v>
      </c>
      <c r="CS139">
        <v>2.18116764705882</v>
      </c>
      <c r="CT139">
        <v>-0.130229923922212</v>
      </c>
      <c r="CU139">
        <v>0.144548074072238</v>
      </c>
      <c r="CV139">
        <v>1</v>
      </c>
      <c r="CW139">
        <v>-0.043067256097561</v>
      </c>
      <c r="CX139">
        <v>0.144819901045294</v>
      </c>
      <c r="CY139">
        <v>0.0144212159542984</v>
      </c>
      <c r="CZ139">
        <v>0</v>
      </c>
      <c r="DA139">
        <v>2</v>
      </c>
      <c r="DB139">
        <v>3</v>
      </c>
      <c r="DC139" t="s">
        <v>261</v>
      </c>
      <c r="DD139">
        <v>1.85577</v>
      </c>
      <c r="DE139">
        <v>1.85398</v>
      </c>
      <c r="DF139">
        <v>1.85501</v>
      </c>
      <c r="DG139">
        <v>1.85937</v>
      </c>
      <c r="DH139">
        <v>1.85365</v>
      </c>
      <c r="DI139">
        <v>1.85806</v>
      </c>
      <c r="DJ139">
        <v>1.85531</v>
      </c>
      <c r="DK139">
        <v>1.85388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1.486</v>
      </c>
      <c r="DZ139">
        <v>0.026</v>
      </c>
      <c r="EA139">
        <v>2</v>
      </c>
      <c r="EB139">
        <v>510.51</v>
      </c>
      <c r="EC139">
        <v>492.26</v>
      </c>
      <c r="ED139">
        <v>16.0338</v>
      </c>
      <c r="EE139">
        <v>21.8199</v>
      </c>
      <c r="EF139">
        <v>29.9992</v>
      </c>
      <c r="EG139">
        <v>21.9446</v>
      </c>
      <c r="EH139">
        <v>21.9626</v>
      </c>
      <c r="EI139">
        <v>19.6614</v>
      </c>
      <c r="EJ139">
        <v>50.5236</v>
      </c>
      <c r="EK139">
        <v>0</v>
      </c>
      <c r="EL139">
        <v>16.0426</v>
      </c>
      <c r="EM139">
        <v>406.67</v>
      </c>
      <c r="EN139">
        <v>13.9534</v>
      </c>
      <c r="EO139">
        <v>101.899</v>
      </c>
      <c r="EP139">
        <v>102.273</v>
      </c>
    </row>
    <row r="140" spans="1:146">
      <c r="A140">
        <v>124</v>
      </c>
      <c r="B140">
        <v>1558976348.6</v>
      </c>
      <c r="C140">
        <v>246</v>
      </c>
      <c r="D140" t="s">
        <v>503</v>
      </c>
      <c r="E140" t="s">
        <v>504</v>
      </c>
      <c r="H140">
        <v>1558976338.26129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-0.0418109981550903</v>
      </c>
      <c r="AF140">
        <v>0.0469365082737008</v>
      </c>
      <c r="AG140">
        <v>3.49676710912065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1558976338.26129</v>
      </c>
      <c r="AU140">
        <v>366.528838709677</v>
      </c>
      <c r="AV140">
        <v>379.770935483871</v>
      </c>
      <c r="AW140">
        <v>13.918764516129</v>
      </c>
      <c r="AX140">
        <v>13.9559387096774</v>
      </c>
      <c r="AY140">
        <v>500.006612903226</v>
      </c>
      <c r="AZ140">
        <v>100.767870967742</v>
      </c>
      <c r="BA140">
        <v>0.199976903225806</v>
      </c>
      <c r="BB140">
        <v>19.9980032258064</v>
      </c>
      <c r="BC140">
        <v>21.6947903225806</v>
      </c>
      <c r="BD140">
        <v>999.9</v>
      </c>
      <c r="BE140">
        <v>0</v>
      </c>
      <c r="BF140">
        <v>0</v>
      </c>
      <c r="BG140">
        <v>10006.0916129032</v>
      </c>
      <c r="BH140">
        <v>0</v>
      </c>
      <c r="BI140">
        <v>162.364193548387</v>
      </c>
      <c r="BJ140">
        <v>1500.02967741936</v>
      </c>
      <c r="BK140">
        <v>0.973005548387097</v>
      </c>
      <c r="BL140">
        <v>0.0269947903225806</v>
      </c>
      <c r="BM140">
        <v>0</v>
      </c>
      <c r="BN140">
        <v>2.13751935483871</v>
      </c>
      <c r="BO140">
        <v>0</v>
      </c>
      <c r="BP140">
        <v>1280.99225806452</v>
      </c>
      <c r="BQ140">
        <v>15083.0870967742</v>
      </c>
      <c r="BR140">
        <v>36.75</v>
      </c>
      <c r="BS140">
        <v>38.375</v>
      </c>
      <c r="BT140">
        <v>37.808</v>
      </c>
      <c r="BU140">
        <v>36.937</v>
      </c>
      <c r="BV140">
        <v>36.495935483871</v>
      </c>
      <c r="BW140">
        <v>1459.53838709677</v>
      </c>
      <c r="BX140">
        <v>40.4912903225806</v>
      </c>
      <c r="BY140">
        <v>0</v>
      </c>
      <c r="BZ140">
        <v>1558976362.5</v>
      </c>
      <c r="CA140">
        <v>2.1902</v>
      </c>
      <c r="CB140">
        <v>-0.78040342139276</v>
      </c>
      <c r="CC140">
        <v>142.921026859063</v>
      </c>
      <c r="CD140">
        <v>1259.33538461538</v>
      </c>
      <c r="CE140">
        <v>15</v>
      </c>
      <c r="CF140">
        <v>1558976055.6</v>
      </c>
      <c r="CG140" t="s">
        <v>251</v>
      </c>
      <c r="CH140">
        <v>1</v>
      </c>
      <c r="CI140">
        <v>1.486</v>
      </c>
      <c r="CJ140">
        <v>0.026</v>
      </c>
      <c r="CK140">
        <v>400</v>
      </c>
      <c r="CL140">
        <v>14</v>
      </c>
      <c r="CM140">
        <v>0.67</v>
      </c>
      <c r="CN140">
        <v>0.11</v>
      </c>
      <c r="CO140">
        <v>-13.2448756097561</v>
      </c>
      <c r="CP140">
        <v>-0.0360961672474034</v>
      </c>
      <c r="CQ140">
        <v>0.093727973751984</v>
      </c>
      <c r="CR140">
        <v>1</v>
      </c>
      <c r="CS140">
        <v>2.17469705882353</v>
      </c>
      <c r="CT140">
        <v>0.0492557405784354</v>
      </c>
      <c r="CU140">
        <v>0.157291953134168</v>
      </c>
      <c r="CV140">
        <v>1</v>
      </c>
      <c r="CW140">
        <v>-0.0375956780487805</v>
      </c>
      <c r="CX140">
        <v>0.142209804878048</v>
      </c>
      <c r="CY140">
        <v>0.0141261780221309</v>
      </c>
      <c r="CZ140">
        <v>0</v>
      </c>
      <c r="DA140">
        <v>2</v>
      </c>
      <c r="DB140">
        <v>3</v>
      </c>
      <c r="DC140" t="s">
        <v>261</v>
      </c>
      <c r="DD140">
        <v>1.85577</v>
      </c>
      <c r="DE140">
        <v>1.85398</v>
      </c>
      <c r="DF140">
        <v>1.85501</v>
      </c>
      <c r="DG140">
        <v>1.85934</v>
      </c>
      <c r="DH140">
        <v>1.85364</v>
      </c>
      <c r="DI140">
        <v>1.85806</v>
      </c>
      <c r="DJ140">
        <v>1.8553</v>
      </c>
      <c r="DK140">
        <v>1.85387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1.486</v>
      </c>
      <c r="DZ140">
        <v>0.026</v>
      </c>
      <c r="EA140">
        <v>2</v>
      </c>
      <c r="EB140">
        <v>510.688</v>
      </c>
      <c r="EC140">
        <v>492.155</v>
      </c>
      <c r="ED140">
        <v>16.0359</v>
      </c>
      <c r="EE140">
        <v>21.8153</v>
      </c>
      <c r="EF140">
        <v>29.9992</v>
      </c>
      <c r="EG140">
        <v>21.939</v>
      </c>
      <c r="EH140">
        <v>21.9571</v>
      </c>
      <c r="EI140">
        <v>19.7756</v>
      </c>
      <c r="EJ140">
        <v>50.5236</v>
      </c>
      <c r="EK140">
        <v>0</v>
      </c>
      <c r="EL140">
        <v>16.0426</v>
      </c>
      <c r="EM140">
        <v>406.67</v>
      </c>
      <c r="EN140">
        <v>13.9534</v>
      </c>
      <c r="EO140">
        <v>101.902</v>
      </c>
      <c r="EP140">
        <v>102.274</v>
      </c>
    </row>
    <row r="141" spans="1:146">
      <c r="A141">
        <v>125</v>
      </c>
      <c r="B141">
        <v>1558976350.6</v>
      </c>
      <c r="C141">
        <v>248</v>
      </c>
      <c r="D141" t="s">
        <v>505</v>
      </c>
      <c r="E141" t="s">
        <v>506</v>
      </c>
      <c r="H141">
        <v>1558976340.26129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-0.0418375467165997</v>
      </c>
      <c r="AF141">
        <v>0.0469663113597769</v>
      </c>
      <c r="AG141">
        <v>3.49852075923175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1558976340.26129</v>
      </c>
      <c r="AU141">
        <v>369.874677419355</v>
      </c>
      <c r="AV141">
        <v>383.119032258065</v>
      </c>
      <c r="AW141">
        <v>13.9247967741936</v>
      </c>
      <c r="AX141">
        <v>13.9569870967742</v>
      </c>
      <c r="AY141">
        <v>500.013741935484</v>
      </c>
      <c r="AZ141">
        <v>100.767903225806</v>
      </c>
      <c r="BA141">
        <v>0.199946258064516</v>
      </c>
      <c r="BB141">
        <v>19.9966161290323</v>
      </c>
      <c r="BC141">
        <v>21.6906741935484</v>
      </c>
      <c r="BD141">
        <v>999.9</v>
      </c>
      <c r="BE141">
        <v>0</v>
      </c>
      <c r="BF141">
        <v>0</v>
      </c>
      <c r="BG141">
        <v>10012.4419354839</v>
      </c>
      <c r="BH141">
        <v>0</v>
      </c>
      <c r="BI141">
        <v>159.949096774194</v>
      </c>
      <c r="BJ141">
        <v>1500.02387096774</v>
      </c>
      <c r="BK141">
        <v>0.973005548387097</v>
      </c>
      <c r="BL141">
        <v>0.0269947903225806</v>
      </c>
      <c r="BM141">
        <v>0</v>
      </c>
      <c r="BN141">
        <v>2.14496129032258</v>
      </c>
      <c r="BO141">
        <v>0</v>
      </c>
      <c r="BP141">
        <v>1286.69516129032</v>
      </c>
      <c r="BQ141">
        <v>15083.0322580645</v>
      </c>
      <c r="BR141">
        <v>36.75</v>
      </c>
      <c r="BS141">
        <v>38.375</v>
      </c>
      <c r="BT141">
        <v>37.81</v>
      </c>
      <c r="BU141">
        <v>36.937</v>
      </c>
      <c r="BV141">
        <v>36.5</v>
      </c>
      <c r="BW141">
        <v>1459.53290322581</v>
      </c>
      <c r="BX141">
        <v>40.4909677419355</v>
      </c>
      <c r="BY141">
        <v>0</v>
      </c>
      <c r="BZ141">
        <v>1558976364.9</v>
      </c>
      <c r="CA141">
        <v>2.18304230769231</v>
      </c>
      <c r="CB141">
        <v>-0.599538466922945</v>
      </c>
      <c r="CC141">
        <v>233.368206418589</v>
      </c>
      <c r="CD141">
        <v>1264.01769230769</v>
      </c>
      <c r="CE141">
        <v>15</v>
      </c>
      <c r="CF141">
        <v>1558976055.6</v>
      </c>
      <c r="CG141" t="s">
        <v>251</v>
      </c>
      <c r="CH141">
        <v>1</v>
      </c>
      <c r="CI141">
        <v>1.486</v>
      </c>
      <c r="CJ141">
        <v>0.026</v>
      </c>
      <c r="CK141">
        <v>400</v>
      </c>
      <c r="CL141">
        <v>14</v>
      </c>
      <c r="CM141">
        <v>0.67</v>
      </c>
      <c r="CN141">
        <v>0.11</v>
      </c>
      <c r="CO141">
        <v>-13.2416756097561</v>
      </c>
      <c r="CP141">
        <v>0.0183595818815076</v>
      </c>
      <c r="CQ141">
        <v>0.0986762649210769</v>
      </c>
      <c r="CR141">
        <v>1</v>
      </c>
      <c r="CS141">
        <v>2.17472647058824</v>
      </c>
      <c r="CT141">
        <v>-0.041396919995128</v>
      </c>
      <c r="CU141">
        <v>0.162517232224451</v>
      </c>
      <c r="CV141">
        <v>1</v>
      </c>
      <c r="CW141">
        <v>-0.0325652068292683</v>
      </c>
      <c r="CX141">
        <v>0.146425955749129</v>
      </c>
      <c r="CY141">
        <v>0.014553196362631</v>
      </c>
      <c r="CZ141">
        <v>0</v>
      </c>
      <c r="DA141">
        <v>2</v>
      </c>
      <c r="DB141">
        <v>3</v>
      </c>
      <c r="DC141" t="s">
        <v>261</v>
      </c>
      <c r="DD141">
        <v>1.85576</v>
      </c>
      <c r="DE141">
        <v>1.85396</v>
      </c>
      <c r="DF141">
        <v>1.85501</v>
      </c>
      <c r="DG141">
        <v>1.85933</v>
      </c>
      <c r="DH141">
        <v>1.85364</v>
      </c>
      <c r="DI141">
        <v>1.85806</v>
      </c>
      <c r="DJ141">
        <v>1.85531</v>
      </c>
      <c r="DK141">
        <v>1.85384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1.486</v>
      </c>
      <c r="DZ141">
        <v>0.026</v>
      </c>
      <c r="EA141">
        <v>2</v>
      </c>
      <c r="EB141">
        <v>510.545</v>
      </c>
      <c r="EC141">
        <v>492.475</v>
      </c>
      <c r="ED141">
        <v>16.0386</v>
      </c>
      <c r="EE141">
        <v>21.8102</v>
      </c>
      <c r="EF141">
        <v>29.9992</v>
      </c>
      <c r="EG141">
        <v>21.9339</v>
      </c>
      <c r="EH141">
        <v>21.9518</v>
      </c>
      <c r="EI141">
        <v>19.9047</v>
      </c>
      <c r="EJ141">
        <v>50.5236</v>
      </c>
      <c r="EK141">
        <v>0</v>
      </c>
      <c r="EL141">
        <v>16.0467</v>
      </c>
      <c r="EM141">
        <v>411.67</v>
      </c>
      <c r="EN141">
        <v>13.9534</v>
      </c>
      <c r="EO141">
        <v>101.904</v>
      </c>
      <c r="EP141">
        <v>102.275</v>
      </c>
    </row>
    <row r="142" spans="1:146">
      <c r="A142">
        <v>126</v>
      </c>
      <c r="B142">
        <v>1558976352.6</v>
      </c>
      <c r="C142">
        <v>250</v>
      </c>
      <c r="D142" t="s">
        <v>507</v>
      </c>
      <c r="E142" t="s">
        <v>508</v>
      </c>
      <c r="H142">
        <v>1558976342.26129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-0.041844531560447</v>
      </c>
      <c r="AF142">
        <v>0.0469741524589014</v>
      </c>
      <c r="AG142">
        <v>3.49898207417778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1558976342.26129</v>
      </c>
      <c r="AU142">
        <v>373.220741935484</v>
      </c>
      <c r="AV142">
        <v>386.481129032258</v>
      </c>
      <c r="AW142">
        <v>13.9297741935484</v>
      </c>
      <c r="AX142">
        <v>13.9572967741935</v>
      </c>
      <c r="AY142">
        <v>500.017032258065</v>
      </c>
      <c r="AZ142">
        <v>100.767935483871</v>
      </c>
      <c r="BA142">
        <v>0.199997258064516</v>
      </c>
      <c r="BB142">
        <v>19.994835483871</v>
      </c>
      <c r="BC142">
        <v>21.6887516129032</v>
      </c>
      <c r="BD142">
        <v>999.9</v>
      </c>
      <c r="BE142">
        <v>0</v>
      </c>
      <c r="BF142">
        <v>0</v>
      </c>
      <c r="BG142">
        <v>10014.1103225806</v>
      </c>
      <c r="BH142">
        <v>0</v>
      </c>
      <c r="BI142">
        <v>158.532612903226</v>
      </c>
      <c r="BJ142">
        <v>1500.02129032258</v>
      </c>
      <c r="BK142">
        <v>0.973005548387097</v>
      </c>
      <c r="BL142">
        <v>0.0269947903225806</v>
      </c>
      <c r="BM142">
        <v>0</v>
      </c>
      <c r="BN142">
        <v>2.15412258064516</v>
      </c>
      <c r="BO142">
        <v>0</v>
      </c>
      <c r="BP142">
        <v>1275.93548387097</v>
      </c>
      <c r="BQ142">
        <v>15083.0032258065</v>
      </c>
      <c r="BR142">
        <v>36.75</v>
      </c>
      <c r="BS142">
        <v>38.375</v>
      </c>
      <c r="BT142">
        <v>37.812</v>
      </c>
      <c r="BU142">
        <v>36.937</v>
      </c>
      <c r="BV142">
        <v>36.5</v>
      </c>
      <c r="BW142">
        <v>1459.53032258064</v>
      </c>
      <c r="BX142">
        <v>40.4909677419355</v>
      </c>
      <c r="BY142">
        <v>0</v>
      </c>
      <c r="BZ142">
        <v>1558976366.7</v>
      </c>
      <c r="CA142">
        <v>2.18710384615385</v>
      </c>
      <c r="CB142">
        <v>0.210553843083792</v>
      </c>
      <c r="CC142">
        <v>189.144615859494</v>
      </c>
      <c r="CD142">
        <v>1270.05538461538</v>
      </c>
      <c r="CE142">
        <v>15</v>
      </c>
      <c r="CF142">
        <v>1558976055.6</v>
      </c>
      <c r="CG142" t="s">
        <v>251</v>
      </c>
      <c r="CH142">
        <v>1</v>
      </c>
      <c r="CI142">
        <v>1.486</v>
      </c>
      <c r="CJ142">
        <v>0.026</v>
      </c>
      <c r="CK142">
        <v>400</v>
      </c>
      <c r="CL142">
        <v>14</v>
      </c>
      <c r="CM142">
        <v>0.67</v>
      </c>
      <c r="CN142">
        <v>0.11</v>
      </c>
      <c r="CO142">
        <v>-13.2601512195122</v>
      </c>
      <c r="CP142">
        <v>0.0870815331010141</v>
      </c>
      <c r="CQ142">
        <v>0.0927174546725255</v>
      </c>
      <c r="CR142">
        <v>1</v>
      </c>
      <c r="CS142">
        <v>2.18888529411765</v>
      </c>
      <c r="CT142">
        <v>-0.0507793744717482</v>
      </c>
      <c r="CU142">
        <v>0.157552585306234</v>
      </c>
      <c r="CV142">
        <v>1</v>
      </c>
      <c r="CW142">
        <v>-0.0278673856097561</v>
      </c>
      <c r="CX142">
        <v>0.149301579930315</v>
      </c>
      <c r="CY142">
        <v>0.0148252841643646</v>
      </c>
      <c r="CZ142">
        <v>0</v>
      </c>
      <c r="DA142">
        <v>2</v>
      </c>
      <c r="DB142">
        <v>3</v>
      </c>
      <c r="DC142" t="s">
        <v>261</v>
      </c>
      <c r="DD142">
        <v>1.85576</v>
      </c>
      <c r="DE142">
        <v>1.85396</v>
      </c>
      <c r="DF142">
        <v>1.85501</v>
      </c>
      <c r="DG142">
        <v>1.85934</v>
      </c>
      <c r="DH142">
        <v>1.85364</v>
      </c>
      <c r="DI142">
        <v>1.85806</v>
      </c>
      <c r="DJ142">
        <v>1.85532</v>
      </c>
      <c r="DK142">
        <v>1.85384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1.486</v>
      </c>
      <c r="DZ142">
        <v>0.026</v>
      </c>
      <c r="EA142">
        <v>2</v>
      </c>
      <c r="EB142">
        <v>510.557</v>
      </c>
      <c r="EC142">
        <v>492.635</v>
      </c>
      <c r="ED142">
        <v>16.0406</v>
      </c>
      <c r="EE142">
        <v>21.8052</v>
      </c>
      <c r="EF142">
        <v>29.9992</v>
      </c>
      <c r="EG142">
        <v>21.9288</v>
      </c>
      <c r="EH142">
        <v>21.9468</v>
      </c>
      <c r="EI142">
        <v>20.0536</v>
      </c>
      <c r="EJ142">
        <v>50.5236</v>
      </c>
      <c r="EK142">
        <v>0</v>
      </c>
      <c r="EL142">
        <v>16.0467</v>
      </c>
      <c r="EM142">
        <v>416.67</v>
      </c>
      <c r="EN142">
        <v>13.9534</v>
      </c>
      <c r="EO142">
        <v>101.904</v>
      </c>
      <c r="EP142">
        <v>102.276</v>
      </c>
    </row>
    <row r="143" spans="1:146">
      <c r="A143">
        <v>127</v>
      </c>
      <c r="B143">
        <v>1558976354.6</v>
      </c>
      <c r="C143">
        <v>252</v>
      </c>
      <c r="D143" t="s">
        <v>509</v>
      </c>
      <c r="E143" t="s">
        <v>510</v>
      </c>
      <c r="H143">
        <v>1558976344.26129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-0.0418420109469843</v>
      </c>
      <c r="AF143">
        <v>0.0469713228494716</v>
      </c>
      <c r="AG143">
        <v>3.49881560304419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1558976344.26129</v>
      </c>
      <c r="AU143">
        <v>376.567709677419</v>
      </c>
      <c r="AV143">
        <v>389.808612903226</v>
      </c>
      <c r="AW143">
        <v>13.9338032258065</v>
      </c>
      <c r="AX143">
        <v>13.9570580645161</v>
      </c>
      <c r="AY143">
        <v>500.021548387097</v>
      </c>
      <c r="AZ143">
        <v>100.767935483871</v>
      </c>
      <c r="BA143">
        <v>0.200006580645161</v>
      </c>
      <c r="BB143">
        <v>19.9938419354839</v>
      </c>
      <c r="BC143">
        <v>21.6859967741935</v>
      </c>
      <c r="BD143">
        <v>999.9</v>
      </c>
      <c r="BE143">
        <v>0</v>
      </c>
      <c r="BF143">
        <v>0</v>
      </c>
      <c r="BG143">
        <v>10013.5070967742</v>
      </c>
      <c r="BH143">
        <v>0</v>
      </c>
      <c r="BI143">
        <v>157.241774193548</v>
      </c>
      <c r="BJ143">
        <v>1500.01580645161</v>
      </c>
      <c r="BK143">
        <v>0.973005548387097</v>
      </c>
      <c r="BL143">
        <v>0.0269947903225806</v>
      </c>
      <c r="BM143">
        <v>0</v>
      </c>
      <c r="BN143">
        <v>2.16879032258065</v>
      </c>
      <c r="BO143">
        <v>0</v>
      </c>
      <c r="BP143">
        <v>1267.60935483871</v>
      </c>
      <c r="BQ143">
        <v>15082.9483870968</v>
      </c>
      <c r="BR143">
        <v>36.75</v>
      </c>
      <c r="BS143">
        <v>38.375</v>
      </c>
      <c r="BT143">
        <v>37.812</v>
      </c>
      <c r="BU143">
        <v>36.937</v>
      </c>
      <c r="BV143">
        <v>36.5</v>
      </c>
      <c r="BW143">
        <v>1459.52483870968</v>
      </c>
      <c r="BX143">
        <v>40.4909677419355</v>
      </c>
      <c r="BY143">
        <v>0</v>
      </c>
      <c r="BZ143">
        <v>1558976368.5</v>
      </c>
      <c r="CA143">
        <v>2.18481538461538</v>
      </c>
      <c r="CB143">
        <v>0.412314526600597</v>
      </c>
      <c r="CC143">
        <v>98.2321362858558</v>
      </c>
      <c r="CD143">
        <v>1273.62961538462</v>
      </c>
      <c r="CE143">
        <v>15</v>
      </c>
      <c r="CF143">
        <v>1558976055.6</v>
      </c>
      <c r="CG143" t="s">
        <v>251</v>
      </c>
      <c r="CH143">
        <v>1</v>
      </c>
      <c r="CI143">
        <v>1.486</v>
      </c>
      <c r="CJ143">
        <v>0.026</v>
      </c>
      <c r="CK143">
        <v>400</v>
      </c>
      <c r="CL143">
        <v>14</v>
      </c>
      <c r="CM143">
        <v>0.67</v>
      </c>
      <c r="CN143">
        <v>0.11</v>
      </c>
      <c r="CO143">
        <v>-13.2437024390244</v>
      </c>
      <c r="CP143">
        <v>0.0441240418117935</v>
      </c>
      <c r="CQ143">
        <v>0.0944981029305128</v>
      </c>
      <c r="CR143">
        <v>1</v>
      </c>
      <c r="CS143">
        <v>2.20680882352941</v>
      </c>
      <c r="CT143">
        <v>-0.0630409415300075</v>
      </c>
      <c r="CU143">
        <v>0.156329270466213</v>
      </c>
      <c r="CV143">
        <v>1</v>
      </c>
      <c r="CW143">
        <v>-0.0235693843902439</v>
      </c>
      <c r="CX143">
        <v>0.144316530940769</v>
      </c>
      <c r="CY143">
        <v>0.0144025149028828</v>
      </c>
      <c r="CZ143">
        <v>0</v>
      </c>
      <c r="DA143">
        <v>2</v>
      </c>
      <c r="DB143">
        <v>3</v>
      </c>
      <c r="DC143" t="s">
        <v>261</v>
      </c>
      <c r="DD143">
        <v>1.85577</v>
      </c>
      <c r="DE143">
        <v>1.85398</v>
      </c>
      <c r="DF143">
        <v>1.85501</v>
      </c>
      <c r="DG143">
        <v>1.85936</v>
      </c>
      <c r="DH143">
        <v>1.85364</v>
      </c>
      <c r="DI143">
        <v>1.85806</v>
      </c>
      <c r="DJ143">
        <v>1.85532</v>
      </c>
      <c r="DK143">
        <v>1.85385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1.486</v>
      </c>
      <c r="DZ143">
        <v>0.026</v>
      </c>
      <c r="EA143">
        <v>2</v>
      </c>
      <c r="EB143">
        <v>510.735</v>
      </c>
      <c r="EC143">
        <v>492.467</v>
      </c>
      <c r="ED143">
        <v>16.043</v>
      </c>
      <c r="EE143">
        <v>21.8005</v>
      </c>
      <c r="EF143">
        <v>29.9992</v>
      </c>
      <c r="EG143">
        <v>21.9233</v>
      </c>
      <c r="EH143">
        <v>21.9414</v>
      </c>
      <c r="EI143">
        <v>20.167</v>
      </c>
      <c r="EJ143">
        <v>50.5236</v>
      </c>
      <c r="EK143">
        <v>0</v>
      </c>
      <c r="EL143">
        <v>16.0467</v>
      </c>
      <c r="EM143">
        <v>416.67</v>
      </c>
      <c r="EN143">
        <v>13.9534</v>
      </c>
      <c r="EO143">
        <v>101.904</v>
      </c>
      <c r="EP143">
        <v>102.276</v>
      </c>
    </row>
    <row r="144" spans="1:146">
      <c r="A144">
        <v>128</v>
      </c>
      <c r="B144">
        <v>1558976356.6</v>
      </c>
      <c r="C144">
        <v>254</v>
      </c>
      <c r="D144" t="s">
        <v>511</v>
      </c>
      <c r="E144" t="s">
        <v>512</v>
      </c>
      <c r="H144">
        <v>1558976346.26129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-0.0418385026500051</v>
      </c>
      <c r="AF144">
        <v>0.0469673844787688</v>
      </c>
      <c r="AG144">
        <v>3.49858389557914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1558976346.26129</v>
      </c>
      <c r="AU144">
        <v>379.909870967742</v>
      </c>
      <c r="AV144">
        <v>393.145193548387</v>
      </c>
      <c r="AW144">
        <v>13.9369161290323</v>
      </c>
      <c r="AX144">
        <v>13.9565</v>
      </c>
      <c r="AY144">
        <v>500.023451612903</v>
      </c>
      <c r="AZ144">
        <v>100.767806451613</v>
      </c>
      <c r="BA144">
        <v>0.19998235483871</v>
      </c>
      <c r="BB144">
        <v>19.9942258064516</v>
      </c>
      <c r="BC144">
        <v>21.6813548387097</v>
      </c>
      <c r="BD144">
        <v>999.9</v>
      </c>
      <c r="BE144">
        <v>0</v>
      </c>
      <c r="BF144">
        <v>0</v>
      </c>
      <c r="BG144">
        <v>10012.6803225806</v>
      </c>
      <c r="BH144">
        <v>0</v>
      </c>
      <c r="BI144">
        <v>156.274806451613</v>
      </c>
      <c r="BJ144">
        <v>1500.01225806452</v>
      </c>
      <c r="BK144">
        <v>0.973005677419355</v>
      </c>
      <c r="BL144">
        <v>0.026994664516129</v>
      </c>
      <c r="BM144">
        <v>0</v>
      </c>
      <c r="BN144">
        <v>2.16239032258065</v>
      </c>
      <c r="BO144">
        <v>0</v>
      </c>
      <c r="BP144">
        <v>1266.98225806452</v>
      </c>
      <c r="BQ144">
        <v>15082.9096774194</v>
      </c>
      <c r="BR144">
        <v>36.754</v>
      </c>
      <c r="BS144">
        <v>38.375</v>
      </c>
      <c r="BT144">
        <v>37.812</v>
      </c>
      <c r="BU144">
        <v>36.937</v>
      </c>
      <c r="BV144">
        <v>36.5</v>
      </c>
      <c r="BW144">
        <v>1459.52161290323</v>
      </c>
      <c r="BX144">
        <v>40.4906451612903</v>
      </c>
      <c r="BY144">
        <v>0</v>
      </c>
      <c r="BZ144">
        <v>1558976370.9</v>
      </c>
      <c r="CA144">
        <v>2.16294230769231</v>
      </c>
      <c r="CB144">
        <v>0.595921365711264</v>
      </c>
      <c r="CC144">
        <v>14.4752135085087</v>
      </c>
      <c r="CD144">
        <v>1265.29846153846</v>
      </c>
      <c r="CE144">
        <v>15</v>
      </c>
      <c r="CF144">
        <v>1558976055.6</v>
      </c>
      <c r="CG144" t="s">
        <v>251</v>
      </c>
      <c r="CH144">
        <v>1</v>
      </c>
      <c r="CI144">
        <v>1.486</v>
      </c>
      <c r="CJ144">
        <v>0.026</v>
      </c>
      <c r="CK144">
        <v>400</v>
      </c>
      <c r="CL144">
        <v>14</v>
      </c>
      <c r="CM144">
        <v>0.67</v>
      </c>
      <c r="CN144">
        <v>0.11</v>
      </c>
      <c r="CO144">
        <v>-13.2336195121951</v>
      </c>
      <c r="CP144">
        <v>0.115057839721196</v>
      </c>
      <c r="CQ144">
        <v>0.098348752814918</v>
      </c>
      <c r="CR144">
        <v>1</v>
      </c>
      <c r="CS144">
        <v>2.19633529411765</v>
      </c>
      <c r="CT144">
        <v>-0.129978014273262</v>
      </c>
      <c r="CU144">
        <v>0.159168818780477</v>
      </c>
      <c r="CV144">
        <v>1</v>
      </c>
      <c r="CW144">
        <v>-0.0198397717073171</v>
      </c>
      <c r="CX144">
        <v>0.131652186062727</v>
      </c>
      <c r="CY144">
        <v>0.0134179726612124</v>
      </c>
      <c r="CZ144">
        <v>0</v>
      </c>
      <c r="DA144">
        <v>2</v>
      </c>
      <c r="DB144">
        <v>3</v>
      </c>
      <c r="DC144" t="s">
        <v>261</v>
      </c>
      <c r="DD144">
        <v>1.85577</v>
      </c>
      <c r="DE144">
        <v>1.854</v>
      </c>
      <c r="DF144">
        <v>1.85501</v>
      </c>
      <c r="DG144">
        <v>1.85935</v>
      </c>
      <c r="DH144">
        <v>1.85364</v>
      </c>
      <c r="DI144">
        <v>1.85806</v>
      </c>
      <c r="DJ144">
        <v>1.85532</v>
      </c>
      <c r="DK144">
        <v>1.85386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1.486</v>
      </c>
      <c r="DZ144">
        <v>0.026</v>
      </c>
      <c r="EA144">
        <v>2</v>
      </c>
      <c r="EB144">
        <v>510.544</v>
      </c>
      <c r="EC144">
        <v>492.59</v>
      </c>
      <c r="ED144">
        <v>16.0451</v>
      </c>
      <c r="EE144">
        <v>21.7955</v>
      </c>
      <c r="EF144">
        <v>29.9992</v>
      </c>
      <c r="EG144">
        <v>21.9182</v>
      </c>
      <c r="EH144">
        <v>21.9358</v>
      </c>
      <c r="EI144">
        <v>20.2981</v>
      </c>
      <c r="EJ144">
        <v>50.5236</v>
      </c>
      <c r="EK144">
        <v>0</v>
      </c>
      <c r="EL144">
        <v>16.0504</v>
      </c>
      <c r="EM144">
        <v>421.67</v>
      </c>
      <c r="EN144">
        <v>13.9534</v>
      </c>
      <c r="EO144">
        <v>101.904</v>
      </c>
      <c r="EP144">
        <v>102.277</v>
      </c>
    </row>
    <row r="145" spans="1:146">
      <c r="A145">
        <v>129</v>
      </c>
      <c r="B145">
        <v>1558976358.6</v>
      </c>
      <c r="C145">
        <v>256</v>
      </c>
      <c r="D145" t="s">
        <v>513</v>
      </c>
      <c r="E145" t="s">
        <v>514</v>
      </c>
      <c r="H145">
        <v>1558976348.26129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-0.0418312915425949</v>
      </c>
      <c r="AF145">
        <v>0.0469592893789731</v>
      </c>
      <c r="AG145">
        <v>3.49810761246751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1558976348.26129</v>
      </c>
      <c r="AU145">
        <v>383.249419354839</v>
      </c>
      <c r="AV145">
        <v>396.502677419355</v>
      </c>
      <c r="AW145">
        <v>13.9394677419355</v>
      </c>
      <c r="AX145">
        <v>13.9556709677419</v>
      </c>
      <c r="AY145">
        <v>500.015903225806</v>
      </c>
      <c r="AZ145">
        <v>100.767709677419</v>
      </c>
      <c r="BA145">
        <v>0.199974129032258</v>
      </c>
      <c r="BB145">
        <v>19.9957</v>
      </c>
      <c r="BC145">
        <v>21.676735483871</v>
      </c>
      <c r="BD145">
        <v>999.9</v>
      </c>
      <c r="BE145">
        <v>0</v>
      </c>
      <c r="BF145">
        <v>0</v>
      </c>
      <c r="BG145">
        <v>10010.9641935484</v>
      </c>
      <c r="BH145">
        <v>0</v>
      </c>
      <c r="BI145">
        <v>155.566903225806</v>
      </c>
      <c r="BJ145">
        <v>1499.99935483871</v>
      </c>
      <c r="BK145">
        <v>0.973005548387097</v>
      </c>
      <c r="BL145">
        <v>0.0269947903225806</v>
      </c>
      <c r="BM145">
        <v>0</v>
      </c>
      <c r="BN145">
        <v>2.1516064516129</v>
      </c>
      <c r="BO145">
        <v>0</v>
      </c>
      <c r="BP145">
        <v>1260.86838709677</v>
      </c>
      <c r="BQ145">
        <v>15082.7838709677</v>
      </c>
      <c r="BR145">
        <v>36.756</v>
      </c>
      <c r="BS145">
        <v>38.375</v>
      </c>
      <c r="BT145">
        <v>37.812</v>
      </c>
      <c r="BU145">
        <v>36.937</v>
      </c>
      <c r="BV145">
        <v>36.5</v>
      </c>
      <c r="BW145">
        <v>1459.50870967742</v>
      </c>
      <c r="BX145">
        <v>40.4906451612903</v>
      </c>
      <c r="BY145">
        <v>0</v>
      </c>
      <c r="BZ145">
        <v>1558976372.7</v>
      </c>
      <c r="CA145">
        <v>2.17979230769231</v>
      </c>
      <c r="CB145">
        <v>0.337196581308556</v>
      </c>
      <c r="CC145">
        <v>-278.895041323304</v>
      </c>
      <c r="CD145">
        <v>1267.95153846154</v>
      </c>
      <c r="CE145">
        <v>15</v>
      </c>
      <c r="CF145">
        <v>1558976055.6</v>
      </c>
      <c r="CG145" t="s">
        <v>251</v>
      </c>
      <c r="CH145">
        <v>1</v>
      </c>
      <c r="CI145">
        <v>1.486</v>
      </c>
      <c r="CJ145">
        <v>0.026</v>
      </c>
      <c r="CK145">
        <v>400</v>
      </c>
      <c r="CL145">
        <v>14</v>
      </c>
      <c r="CM145">
        <v>0.67</v>
      </c>
      <c r="CN145">
        <v>0.11</v>
      </c>
      <c r="CO145">
        <v>-13.253512195122</v>
      </c>
      <c r="CP145">
        <v>0.21058954703833</v>
      </c>
      <c r="CQ145">
        <v>0.0908751681854972</v>
      </c>
      <c r="CR145">
        <v>1</v>
      </c>
      <c r="CS145">
        <v>2.18401764705882</v>
      </c>
      <c r="CT145">
        <v>-0.0704480135249813</v>
      </c>
      <c r="CU145">
        <v>0.150876327365063</v>
      </c>
      <c r="CV145">
        <v>1</v>
      </c>
      <c r="CW145">
        <v>-0.0164350165853659</v>
      </c>
      <c r="CX145">
        <v>0.114162111428572</v>
      </c>
      <c r="CY145">
        <v>0.0120551832304992</v>
      </c>
      <c r="CZ145">
        <v>0</v>
      </c>
      <c r="DA145">
        <v>2</v>
      </c>
      <c r="DB145">
        <v>3</v>
      </c>
      <c r="DC145" t="s">
        <v>261</v>
      </c>
      <c r="DD145">
        <v>1.85577</v>
      </c>
      <c r="DE145">
        <v>1.85401</v>
      </c>
      <c r="DF145">
        <v>1.85501</v>
      </c>
      <c r="DG145">
        <v>1.85933</v>
      </c>
      <c r="DH145">
        <v>1.85364</v>
      </c>
      <c r="DI145">
        <v>1.85806</v>
      </c>
      <c r="DJ145">
        <v>1.85532</v>
      </c>
      <c r="DK145">
        <v>1.85386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1.486</v>
      </c>
      <c r="DZ145">
        <v>0.026</v>
      </c>
      <c r="EA145">
        <v>2</v>
      </c>
      <c r="EB145">
        <v>510.339</v>
      </c>
      <c r="EC145">
        <v>492.632</v>
      </c>
      <c r="ED145">
        <v>16.0472</v>
      </c>
      <c r="EE145">
        <v>21.79</v>
      </c>
      <c r="EF145">
        <v>29.9992</v>
      </c>
      <c r="EG145">
        <v>21.9131</v>
      </c>
      <c r="EH145">
        <v>21.9303</v>
      </c>
      <c r="EI145">
        <v>20.4462</v>
      </c>
      <c r="EJ145">
        <v>50.5236</v>
      </c>
      <c r="EK145">
        <v>0</v>
      </c>
      <c r="EL145">
        <v>16.0504</v>
      </c>
      <c r="EM145">
        <v>426.67</v>
      </c>
      <c r="EN145">
        <v>13.9524</v>
      </c>
      <c r="EO145">
        <v>101.906</v>
      </c>
      <c r="EP145">
        <v>102.278</v>
      </c>
    </row>
    <row r="146" spans="1:146">
      <c r="A146">
        <v>130</v>
      </c>
      <c r="B146">
        <v>1558976360.6</v>
      </c>
      <c r="C146">
        <v>258</v>
      </c>
      <c r="D146" t="s">
        <v>515</v>
      </c>
      <c r="E146" t="s">
        <v>516</v>
      </c>
      <c r="H146">
        <v>1558976350.26129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-0.0418318445405569</v>
      </c>
      <c r="AF146">
        <v>0.0469599101676307</v>
      </c>
      <c r="AG146">
        <v>3.49814413819594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1558976350.26129</v>
      </c>
      <c r="AU146">
        <v>386.591548387097</v>
      </c>
      <c r="AV146">
        <v>399.83364516129</v>
      </c>
      <c r="AW146">
        <v>13.9417935483871</v>
      </c>
      <c r="AX146">
        <v>13.9547064516129</v>
      </c>
      <c r="AY146">
        <v>500.014580645161</v>
      </c>
      <c r="AZ146">
        <v>100.767580645161</v>
      </c>
      <c r="BA146">
        <v>0.199974838709677</v>
      </c>
      <c r="BB146">
        <v>19.9978838709677</v>
      </c>
      <c r="BC146">
        <v>21.6731451612903</v>
      </c>
      <c r="BD146">
        <v>999.9</v>
      </c>
      <c r="BE146">
        <v>0</v>
      </c>
      <c r="BF146">
        <v>0</v>
      </c>
      <c r="BG146">
        <v>10011.1093548387</v>
      </c>
      <c r="BH146">
        <v>0</v>
      </c>
      <c r="BI146">
        <v>156.584935483871</v>
      </c>
      <c r="BJ146">
        <v>1499.99064516129</v>
      </c>
      <c r="BK146">
        <v>0.973005419354839</v>
      </c>
      <c r="BL146">
        <v>0.0269949161290323</v>
      </c>
      <c r="BM146">
        <v>0</v>
      </c>
      <c r="BN146">
        <v>2.14437419354839</v>
      </c>
      <c r="BO146">
        <v>0</v>
      </c>
      <c r="BP146">
        <v>1273.48193548387</v>
      </c>
      <c r="BQ146">
        <v>15082.6967741935</v>
      </c>
      <c r="BR146">
        <v>36.758</v>
      </c>
      <c r="BS146">
        <v>38.375</v>
      </c>
      <c r="BT146">
        <v>37.816064516129</v>
      </c>
      <c r="BU146">
        <v>36.937</v>
      </c>
      <c r="BV146">
        <v>36.504</v>
      </c>
      <c r="BW146">
        <v>1459.5</v>
      </c>
      <c r="BX146">
        <v>40.4906451612903</v>
      </c>
      <c r="BY146">
        <v>0</v>
      </c>
      <c r="BZ146">
        <v>1558976374.5</v>
      </c>
      <c r="CA146">
        <v>2.19991923076923</v>
      </c>
      <c r="CB146">
        <v>0.0345743591314768</v>
      </c>
      <c r="CC146">
        <v>-131.049227789949</v>
      </c>
      <c r="CD146">
        <v>1267.10192307692</v>
      </c>
      <c r="CE146">
        <v>15</v>
      </c>
      <c r="CF146">
        <v>1558976055.6</v>
      </c>
      <c r="CG146" t="s">
        <v>251</v>
      </c>
      <c r="CH146">
        <v>1</v>
      </c>
      <c r="CI146">
        <v>1.486</v>
      </c>
      <c r="CJ146">
        <v>0.026</v>
      </c>
      <c r="CK146">
        <v>400</v>
      </c>
      <c r="CL146">
        <v>14</v>
      </c>
      <c r="CM146">
        <v>0.67</v>
      </c>
      <c r="CN146">
        <v>0.11</v>
      </c>
      <c r="CO146">
        <v>-13.243987804878</v>
      </c>
      <c r="CP146">
        <v>0.065972822299637</v>
      </c>
      <c r="CQ146">
        <v>0.0878898068262863</v>
      </c>
      <c r="CR146">
        <v>1</v>
      </c>
      <c r="CS146">
        <v>2.17970588235294</v>
      </c>
      <c r="CT146">
        <v>0.259794966821001</v>
      </c>
      <c r="CU146">
        <v>0.147586983208062</v>
      </c>
      <c r="CV146">
        <v>1</v>
      </c>
      <c r="CW146">
        <v>-0.0131024353658537</v>
      </c>
      <c r="CX146">
        <v>0.0919588298257923</v>
      </c>
      <c r="CY146">
        <v>0.0101116163058655</v>
      </c>
      <c r="CZ146">
        <v>1</v>
      </c>
      <c r="DA146">
        <v>3</v>
      </c>
      <c r="DB146">
        <v>3</v>
      </c>
      <c r="DC146" t="s">
        <v>252</v>
      </c>
      <c r="DD146">
        <v>1.85577</v>
      </c>
      <c r="DE146">
        <v>1.854</v>
      </c>
      <c r="DF146">
        <v>1.85501</v>
      </c>
      <c r="DG146">
        <v>1.85933</v>
      </c>
      <c r="DH146">
        <v>1.85364</v>
      </c>
      <c r="DI146">
        <v>1.85806</v>
      </c>
      <c r="DJ146">
        <v>1.85532</v>
      </c>
      <c r="DK146">
        <v>1.85384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1.486</v>
      </c>
      <c r="DZ146">
        <v>0.026</v>
      </c>
      <c r="EA146">
        <v>2</v>
      </c>
      <c r="EB146">
        <v>510.626</v>
      </c>
      <c r="EC146">
        <v>492.305</v>
      </c>
      <c r="ED146">
        <v>16.0493</v>
      </c>
      <c r="EE146">
        <v>21.7849</v>
      </c>
      <c r="EF146">
        <v>29.9992</v>
      </c>
      <c r="EG146">
        <v>21.9076</v>
      </c>
      <c r="EH146">
        <v>21.9252</v>
      </c>
      <c r="EI146">
        <v>20.5574</v>
      </c>
      <c r="EJ146">
        <v>50.5236</v>
      </c>
      <c r="EK146">
        <v>0</v>
      </c>
      <c r="EL146">
        <v>16.043</v>
      </c>
      <c r="EM146">
        <v>426.67</v>
      </c>
      <c r="EN146">
        <v>13.9531</v>
      </c>
      <c r="EO146">
        <v>101.908</v>
      </c>
      <c r="EP146">
        <v>102.279</v>
      </c>
    </row>
    <row r="147" spans="1:146">
      <c r="A147">
        <v>131</v>
      </c>
      <c r="B147">
        <v>1558976362.6</v>
      </c>
      <c r="C147">
        <v>260</v>
      </c>
      <c r="D147" t="s">
        <v>517</v>
      </c>
      <c r="E147" t="s">
        <v>518</v>
      </c>
      <c r="H147">
        <v>1558976352.26129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-0.0418250648784661</v>
      </c>
      <c r="AF147">
        <v>0.0469522994030028</v>
      </c>
      <c r="AG147">
        <v>3.49769632719943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1558976352.26129</v>
      </c>
      <c r="AU147">
        <v>389.930193548387</v>
      </c>
      <c r="AV147">
        <v>403.173806451613</v>
      </c>
      <c r="AW147">
        <v>13.9437806451613</v>
      </c>
      <c r="AX147">
        <v>13.9537903225806</v>
      </c>
      <c r="AY147">
        <v>500.015064516129</v>
      </c>
      <c r="AZ147">
        <v>100.767451612903</v>
      </c>
      <c r="BA147">
        <v>0.199991193548387</v>
      </c>
      <c r="BB147">
        <v>20.0002483870968</v>
      </c>
      <c r="BC147">
        <v>21.6682709677419</v>
      </c>
      <c r="BD147">
        <v>999.9</v>
      </c>
      <c r="BE147">
        <v>0</v>
      </c>
      <c r="BF147">
        <v>0</v>
      </c>
      <c r="BG147">
        <v>10009.4996774194</v>
      </c>
      <c r="BH147">
        <v>0</v>
      </c>
      <c r="BI147">
        <v>158.160451612903</v>
      </c>
      <c r="BJ147">
        <v>1499.99258064516</v>
      </c>
      <c r="BK147">
        <v>0.973005419354839</v>
      </c>
      <c r="BL147">
        <v>0.0269949161290323</v>
      </c>
      <c r="BM147">
        <v>0</v>
      </c>
      <c r="BN147">
        <v>2.14694193548387</v>
      </c>
      <c r="BO147">
        <v>0</v>
      </c>
      <c r="BP147">
        <v>1268.15193548387</v>
      </c>
      <c r="BQ147">
        <v>15082.7193548387</v>
      </c>
      <c r="BR147">
        <v>36.764</v>
      </c>
      <c r="BS147">
        <v>38.375</v>
      </c>
      <c r="BT147">
        <v>37.8201290322581</v>
      </c>
      <c r="BU147">
        <v>36.937</v>
      </c>
      <c r="BV147">
        <v>36.51</v>
      </c>
      <c r="BW147">
        <v>1459.50161290323</v>
      </c>
      <c r="BX147">
        <v>40.4909677419355</v>
      </c>
      <c r="BY147">
        <v>0</v>
      </c>
      <c r="BZ147">
        <v>1558976376.9</v>
      </c>
      <c r="CA147">
        <v>2.18035</v>
      </c>
      <c r="CB147">
        <v>0.154020509257895</v>
      </c>
      <c r="CC147">
        <v>-160.838628741406</v>
      </c>
      <c r="CD147">
        <v>1263.72730769231</v>
      </c>
      <c r="CE147">
        <v>15</v>
      </c>
      <c r="CF147">
        <v>1558976055.6</v>
      </c>
      <c r="CG147" t="s">
        <v>251</v>
      </c>
      <c r="CH147">
        <v>1</v>
      </c>
      <c r="CI147">
        <v>1.486</v>
      </c>
      <c r="CJ147">
        <v>0.026</v>
      </c>
      <c r="CK147">
        <v>400</v>
      </c>
      <c r="CL147">
        <v>14</v>
      </c>
      <c r="CM147">
        <v>0.67</v>
      </c>
      <c r="CN147">
        <v>0.11</v>
      </c>
      <c r="CO147">
        <v>-13.2400048780488</v>
      </c>
      <c r="CP147">
        <v>-0.119385365853685</v>
      </c>
      <c r="CQ147">
        <v>0.0893237000512114</v>
      </c>
      <c r="CR147">
        <v>1</v>
      </c>
      <c r="CS147">
        <v>2.17631764705882</v>
      </c>
      <c r="CT147">
        <v>0.184740503317995</v>
      </c>
      <c r="CU147">
        <v>0.134862582502225</v>
      </c>
      <c r="CV147">
        <v>1</v>
      </c>
      <c r="CW147">
        <v>-0.0101571185365854</v>
      </c>
      <c r="CX147">
        <v>0.0673627917073212</v>
      </c>
      <c r="CY147">
        <v>0.00774087619929221</v>
      </c>
      <c r="CZ147">
        <v>1</v>
      </c>
      <c r="DA147">
        <v>3</v>
      </c>
      <c r="DB147">
        <v>3</v>
      </c>
      <c r="DC147" t="s">
        <v>252</v>
      </c>
      <c r="DD147">
        <v>1.85576</v>
      </c>
      <c r="DE147">
        <v>1.854</v>
      </c>
      <c r="DF147">
        <v>1.85501</v>
      </c>
      <c r="DG147">
        <v>1.85932</v>
      </c>
      <c r="DH147">
        <v>1.85365</v>
      </c>
      <c r="DI147">
        <v>1.85806</v>
      </c>
      <c r="DJ147">
        <v>1.85532</v>
      </c>
      <c r="DK147">
        <v>1.85385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1.486</v>
      </c>
      <c r="DZ147">
        <v>0.026</v>
      </c>
      <c r="EA147">
        <v>2</v>
      </c>
      <c r="EB147">
        <v>510.576</v>
      </c>
      <c r="EC147">
        <v>492.289</v>
      </c>
      <c r="ED147">
        <v>16.0495</v>
      </c>
      <c r="EE147">
        <v>21.7803</v>
      </c>
      <c r="EF147">
        <v>29.9992</v>
      </c>
      <c r="EG147">
        <v>21.9025</v>
      </c>
      <c r="EH147">
        <v>21.9205</v>
      </c>
      <c r="EI147">
        <v>20.684</v>
      </c>
      <c r="EJ147">
        <v>50.5236</v>
      </c>
      <c r="EK147">
        <v>0</v>
      </c>
      <c r="EL147">
        <v>16.043</v>
      </c>
      <c r="EM147">
        <v>431.67</v>
      </c>
      <c r="EN147">
        <v>13.9513</v>
      </c>
      <c r="EO147">
        <v>101.909</v>
      </c>
      <c r="EP147">
        <v>102.28</v>
      </c>
    </row>
    <row r="148" spans="1:146">
      <c r="A148">
        <v>132</v>
      </c>
      <c r="B148">
        <v>1558976364.6</v>
      </c>
      <c r="C148">
        <v>262</v>
      </c>
      <c r="D148" t="s">
        <v>519</v>
      </c>
      <c r="E148" t="s">
        <v>520</v>
      </c>
      <c r="H148">
        <v>1558976354.26129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-0.0418345676803816</v>
      </c>
      <c r="AF148">
        <v>0.0469629671306441</v>
      </c>
      <c r="AG148">
        <v>3.49832400015709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1558976354.26129</v>
      </c>
      <c r="AU148">
        <v>393.268258064516</v>
      </c>
      <c r="AV148">
        <v>406.531709677419</v>
      </c>
      <c r="AW148">
        <v>13.9453612903226</v>
      </c>
      <c r="AX148">
        <v>13.9529806451613</v>
      </c>
      <c r="AY148">
        <v>500.013967741935</v>
      </c>
      <c r="AZ148">
        <v>100.767451612903</v>
      </c>
      <c r="BA148">
        <v>0.199960387096774</v>
      </c>
      <c r="BB148">
        <v>20.0022741935484</v>
      </c>
      <c r="BC148">
        <v>21.6575064516129</v>
      </c>
      <c r="BD148">
        <v>999.9</v>
      </c>
      <c r="BE148">
        <v>0</v>
      </c>
      <c r="BF148">
        <v>0</v>
      </c>
      <c r="BG148">
        <v>10011.7738709677</v>
      </c>
      <c r="BH148">
        <v>0</v>
      </c>
      <c r="BI148">
        <v>158.23935483871</v>
      </c>
      <c r="BJ148">
        <v>1499.99612903226</v>
      </c>
      <c r="BK148">
        <v>0.973005419354839</v>
      </c>
      <c r="BL148">
        <v>0.0269949161290323</v>
      </c>
      <c r="BM148">
        <v>0</v>
      </c>
      <c r="BN148">
        <v>2.16856774193548</v>
      </c>
      <c r="BO148">
        <v>0</v>
      </c>
      <c r="BP148">
        <v>1273.18225806452</v>
      </c>
      <c r="BQ148">
        <v>15082.7548387097</v>
      </c>
      <c r="BR148">
        <v>36.77</v>
      </c>
      <c r="BS148">
        <v>38.375</v>
      </c>
      <c r="BT148">
        <v>37.8221612903226</v>
      </c>
      <c r="BU148">
        <v>36.937</v>
      </c>
      <c r="BV148">
        <v>36.516</v>
      </c>
      <c r="BW148">
        <v>1459.50483870968</v>
      </c>
      <c r="BX148">
        <v>40.4912903225806</v>
      </c>
      <c r="BY148">
        <v>0</v>
      </c>
      <c r="BZ148">
        <v>1558976378.7</v>
      </c>
      <c r="CA148">
        <v>2.19714230769231</v>
      </c>
      <c r="CB148">
        <v>-0.542964104914227</v>
      </c>
      <c r="CC148">
        <v>-6.17367202384907</v>
      </c>
      <c r="CD148">
        <v>1265.42692307692</v>
      </c>
      <c r="CE148">
        <v>15</v>
      </c>
      <c r="CF148">
        <v>1558976055.6</v>
      </c>
      <c r="CG148" t="s">
        <v>251</v>
      </c>
      <c r="CH148">
        <v>1</v>
      </c>
      <c r="CI148">
        <v>1.486</v>
      </c>
      <c r="CJ148">
        <v>0.026</v>
      </c>
      <c r="CK148">
        <v>400</v>
      </c>
      <c r="CL148">
        <v>14</v>
      </c>
      <c r="CM148">
        <v>0.67</v>
      </c>
      <c r="CN148">
        <v>0.11</v>
      </c>
      <c r="CO148">
        <v>-13.2624487804878</v>
      </c>
      <c r="CP148">
        <v>-0.283509407665491</v>
      </c>
      <c r="CQ148">
        <v>0.100499518557156</v>
      </c>
      <c r="CR148">
        <v>1</v>
      </c>
      <c r="CS148">
        <v>2.18556764705882</v>
      </c>
      <c r="CT148">
        <v>-0.0487100591715239</v>
      </c>
      <c r="CU148">
        <v>0.122065945823386</v>
      </c>
      <c r="CV148">
        <v>1</v>
      </c>
      <c r="CW148">
        <v>-0.00776869902439024</v>
      </c>
      <c r="CX148">
        <v>0.0464941388153303</v>
      </c>
      <c r="CY148">
        <v>0.00554331920163309</v>
      </c>
      <c r="CZ148">
        <v>1</v>
      </c>
      <c r="DA148">
        <v>3</v>
      </c>
      <c r="DB148">
        <v>3</v>
      </c>
      <c r="DC148" t="s">
        <v>252</v>
      </c>
      <c r="DD148">
        <v>1.85576</v>
      </c>
      <c r="DE148">
        <v>1.854</v>
      </c>
      <c r="DF148">
        <v>1.85501</v>
      </c>
      <c r="DG148">
        <v>1.85932</v>
      </c>
      <c r="DH148">
        <v>1.85365</v>
      </c>
      <c r="DI148">
        <v>1.85806</v>
      </c>
      <c r="DJ148">
        <v>1.85532</v>
      </c>
      <c r="DK148">
        <v>1.85388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1.486</v>
      </c>
      <c r="DZ148">
        <v>0.026</v>
      </c>
      <c r="EA148">
        <v>2</v>
      </c>
      <c r="EB148">
        <v>510.313</v>
      </c>
      <c r="EC148">
        <v>492.53</v>
      </c>
      <c r="ED148">
        <v>16.0472</v>
      </c>
      <c r="EE148">
        <v>21.7757</v>
      </c>
      <c r="EF148">
        <v>29.9992</v>
      </c>
      <c r="EG148">
        <v>21.8978</v>
      </c>
      <c r="EH148">
        <v>21.9154</v>
      </c>
      <c r="EI148">
        <v>20.836</v>
      </c>
      <c r="EJ148">
        <v>50.5236</v>
      </c>
      <c r="EK148">
        <v>0</v>
      </c>
      <c r="EL148">
        <v>16.043</v>
      </c>
      <c r="EM148">
        <v>436.67</v>
      </c>
      <c r="EN148">
        <v>13.95</v>
      </c>
      <c r="EO148">
        <v>101.909</v>
      </c>
      <c r="EP148">
        <v>102.28</v>
      </c>
    </row>
    <row r="149" spans="1:146">
      <c r="A149">
        <v>133</v>
      </c>
      <c r="B149">
        <v>1558976366.6</v>
      </c>
      <c r="C149">
        <v>264</v>
      </c>
      <c r="D149" t="s">
        <v>521</v>
      </c>
      <c r="E149" t="s">
        <v>522</v>
      </c>
      <c r="H149">
        <v>1558976356.26129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-0.0418523573835152</v>
      </c>
      <c r="AF149">
        <v>0.0469829376308752</v>
      </c>
      <c r="AG149">
        <v>3.49949889957538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1558976356.26129</v>
      </c>
      <c r="AU149">
        <v>396.606838709678</v>
      </c>
      <c r="AV149">
        <v>409.859741935484</v>
      </c>
      <c r="AW149">
        <v>13.946664516129</v>
      </c>
      <c r="AX149">
        <v>13.9523483870968</v>
      </c>
      <c r="AY149">
        <v>500.014935483871</v>
      </c>
      <c r="AZ149">
        <v>100.767483870968</v>
      </c>
      <c r="BA149">
        <v>0.199956612903226</v>
      </c>
      <c r="BB149">
        <v>20.0041483870968</v>
      </c>
      <c r="BC149">
        <v>21.6451129032258</v>
      </c>
      <c r="BD149">
        <v>999.9</v>
      </c>
      <c r="BE149">
        <v>0</v>
      </c>
      <c r="BF149">
        <v>0</v>
      </c>
      <c r="BG149">
        <v>10016.0280645161</v>
      </c>
      <c r="BH149">
        <v>0</v>
      </c>
      <c r="BI149">
        <v>158.016193548387</v>
      </c>
      <c r="BJ149">
        <v>1499.9935483871</v>
      </c>
      <c r="BK149">
        <v>0.973005548387097</v>
      </c>
      <c r="BL149">
        <v>0.0269947903225806</v>
      </c>
      <c r="BM149">
        <v>0</v>
      </c>
      <c r="BN149">
        <v>2.1821935483871</v>
      </c>
      <c r="BO149">
        <v>0</v>
      </c>
      <c r="BP149">
        <v>1274.31387096774</v>
      </c>
      <c r="BQ149">
        <v>15082.7290322581</v>
      </c>
      <c r="BR149">
        <v>36.776</v>
      </c>
      <c r="BS149">
        <v>38.375</v>
      </c>
      <c r="BT149">
        <v>37.8282580645161</v>
      </c>
      <c r="BU149">
        <v>36.937</v>
      </c>
      <c r="BV149">
        <v>36.522</v>
      </c>
      <c r="BW149">
        <v>1459.50258064516</v>
      </c>
      <c r="BX149">
        <v>40.4909677419355</v>
      </c>
      <c r="BY149">
        <v>0</v>
      </c>
      <c r="BZ149">
        <v>1558976380.5</v>
      </c>
      <c r="CA149">
        <v>2.20065384615385</v>
      </c>
      <c r="CB149">
        <v>-0.415535042937886</v>
      </c>
      <c r="CC149">
        <v>111.452310653559</v>
      </c>
      <c r="CD149">
        <v>1264.90769230769</v>
      </c>
      <c r="CE149">
        <v>15</v>
      </c>
      <c r="CF149">
        <v>1558976055.6</v>
      </c>
      <c r="CG149" t="s">
        <v>251</v>
      </c>
      <c r="CH149">
        <v>1</v>
      </c>
      <c r="CI149">
        <v>1.486</v>
      </c>
      <c r="CJ149">
        <v>0.026</v>
      </c>
      <c r="CK149">
        <v>400</v>
      </c>
      <c r="CL149">
        <v>14</v>
      </c>
      <c r="CM149">
        <v>0.67</v>
      </c>
      <c r="CN149">
        <v>0.11</v>
      </c>
      <c r="CO149">
        <v>-13.2547902439024</v>
      </c>
      <c r="CP149">
        <v>-0.316160278745691</v>
      </c>
      <c r="CQ149">
        <v>0.103552335783805</v>
      </c>
      <c r="CR149">
        <v>1</v>
      </c>
      <c r="CS149">
        <v>2.19450294117647</v>
      </c>
      <c r="CT149">
        <v>0.042673244021631</v>
      </c>
      <c r="CU149">
        <v>0.129005436468423</v>
      </c>
      <c r="CV149">
        <v>1</v>
      </c>
      <c r="CW149">
        <v>-0.00582162148780488</v>
      </c>
      <c r="CX149">
        <v>0.0315662674285723</v>
      </c>
      <c r="CY149">
        <v>0.00370675018233162</v>
      </c>
      <c r="CZ149">
        <v>1</v>
      </c>
      <c r="DA149">
        <v>3</v>
      </c>
      <c r="DB149">
        <v>3</v>
      </c>
      <c r="DC149" t="s">
        <v>252</v>
      </c>
      <c r="DD149">
        <v>1.85577</v>
      </c>
      <c r="DE149">
        <v>1.854</v>
      </c>
      <c r="DF149">
        <v>1.85501</v>
      </c>
      <c r="DG149">
        <v>1.85932</v>
      </c>
      <c r="DH149">
        <v>1.85364</v>
      </c>
      <c r="DI149">
        <v>1.85806</v>
      </c>
      <c r="DJ149">
        <v>1.85532</v>
      </c>
      <c r="DK149">
        <v>1.85389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1.486</v>
      </c>
      <c r="DZ149">
        <v>0.026</v>
      </c>
      <c r="EA149">
        <v>2</v>
      </c>
      <c r="EB149">
        <v>510.635</v>
      </c>
      <c r="EC149">
        <v>492.367</v>
      </c>
      <c r="ED149">
        <v>16.0445</v>
      </c>
      <c r="EE149">
        <v>21.7711</v>
      </c>
      <c r="EF149">
        <v>29.9993</v>
      </c>
      <c r="EG149">
        <v>21.8927</v>
      </c>
      <c r="EH149">
        <v>21.9105</v>
      </c>
      <c r="EI149">
        <v>20.9501</v>
      </c>
      <c r="EJ149">
        <v>50.5236</v>
      </c>
      <c r="EK149">
        <v>0</v>
      </c>
      <c r="EL149">
        <v>16.0292</v>
      </c>
      <c r="EM149">
        <v>436.67</v>
      </c>
      <c r="EN149">
        <v>13.9495</v>
      </c>
      <c r="EO149">
        <v>101.91</v>
      </c>
      <c r="EP149">
        <v>102.28</v>
      </c>
    </row>
    <row r="150" spans="1:146">
      <c r="A150">
        <v>134</v>
      </c>
      <c r="B150">
        <v>1558976368.6</v>
      </c>
      <c r="C150">
        <v>266</v>
      </c>
      <c r="D150" t="s">
        <v>523</v>
      </c>
      <c r="E150" t="s">
        <v>524</v>
      </c>
      <c r="H150">
        <v>1558976358.26129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-0.0418562125820817</v>
      </c>
      <c r="AF150">
        <v>0.046987265429</v>
      </c>
      <c r="AG150">
        <v>3.49975348836569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1558976358.26129</v>
      </c>
      <c r="AU150">
        <v>399.939935483871</v>
      </c>
      <c r="AV150">
        <v>413.200483870968</v>
      </c>
      <c r="AW150">
        <v>13.9478193548387</v>
      </c>
      <c r="AX150">
        <v>13.9521032258065</v>
      </c>
      <c r="AY150">
        <v>500.016</v>
      </c>
      <c r="AZ150">
        <v>100.767419354839</v>
      </c>
      <c r="BA150">
        <v>0.199976129032258</v>
      </c>
      <c r="BB150">
        <v>20.0065</v>
      </c>
      <c r="BC150">
        <v>21.6385290322581</v>
      </c>
      <c r="BD150">
        <v>999.9</v>
      </c>
      <c r="BE150">
        <v>0</v>
      </c>
      <c r="BF150">
        <v>0</v>
      </c>
      <c r="BG150">
        <v>10016.9570967742</v>
      </c>
      <c r="BH150">
        <v>0</v>
      </c>
      <c r="BI150">
        <v>158.640032258065</v>
      </c>
      <c r="BJ150">
        <v>1499.98290322581</v>
      </c>
      <c r="BK150">
        <v>0.973005548387097</v>
      </c>
      <c r="BL150">
        <v>0.0269947903225806</v>
      </c>
      <c r="BM150">
        <v>0</v>
      </c>
      <c r="BN150">
        <v>2.18175806451613</v>
      </c>
      <c r="BO150">
        <v>0</v>
      </c>
      <c r="BP150">
        <v>1268.71903225806</v>
      </c>
      <c r="BQ150">
        <v>15082.6193548387</v>
      </c>
      <c r="BR150">
        <v>36.782</v>
      </c>
      <c r="BS150">
        <v>38.377</v>
      </c>
      <c r="BT150">
        <v>37.8343548387097</v>
      </c>
      <c r="BU150">
        <v>36.937</v>
      </c>
      <c r="BV150">
        <v>36.528</v>
      </c>
      <c r="BW150">
        <v>1459.49225806452</v>
      </c>
      <c r="BX150">
        <v>40.4906451612903</v>
      </c>
      <c r="BY150">
        <v>0</v>
      </c>
      <c r="BZ150">
        <v>1558976382.9</v>
      </c>
      <c r="CA150">
        <v>2.17273461538462</v>
      </c>
      <c r="CB150">
        <v>-0.0354427329564163</v>
      </c>
      <c r="CC150">
        <v>87.3969265372779</v>
      </c>
      <c r="CD150">
        <v>1257.18307692308</v>
      </c>
      <c r="CE150">
        <v>15</v>
      </c>
      <c r="CF150">
        <v>1558976055.6</v>
      </c>
      <c r="CG150" t="s">
        <v>251</v>
      </c>
      <c r="CH150">
        <v>1</v>
      </c>
      <c r="CI150">
        <v>1.486</v>
      </c>
      <c r="CJ150">
        <v>0.026</v>
      </c>
      <c r="CK150">
        <v>400</v>
      </c>
      <c r="CL150">
        <v>14</v>
      </c>
      <c r="CM150">
        <v>0.67</v>
      </c>
      <c r="CN150">
        <v>0.11</v>
      </c>
      <c r="CO150">
        <v>-13.2559463414634</v>
      </c>
      <c r="CP150">
        <v>-0.243246689895475</v>
      </c>
      <c r="CQ150">
        <v>0.108303753279468</v>
      </c>
      <c r="CR150">
        <v>1</v>
      </c>
      <c r="CS150">
        <v>2.18173823529412</v>
      </c>
      <c r="CT150">
        <v>-0.210577838988356</v>
      </c>
      <c r="CU150">
        <v>0.115903453774621</v>
      </c>
      <c r="CV150">
        <v>1</v>
      </c>
      <c r="CW150">
        <v>-0.00433868192682927</v>
      </c>
      <c r="CX150">
        <v>0.0235943883763068</v>
      </c>
      <c r="CY150">
        <v>0.00256638574543975</v>
      </c>
      <c r="CZ150">
        <v>1</v>
      </c>
      <c r="DA150">
        <v>3</v>
      </c>
      <c r="DB150">
        <v>3</v>
      </c>
      <c r="DC150" t="s">
        <v>252</v>
      </c>
      <c r="DD150">
        <v>1.85577</v>
      </c>
      <c r="DE150">
        <v>1.85399</v>
      </c>
      <c r="DF150">
        <v>1.85501</v>
      </c>
      <c r="DG150">
        <v>1.85932</v>
      </c>
      <c r="DH150">
        <v>1.85364</v>
      </c>
      <c r="DI150">
        <v>1.85806</v>
      </c>
      <c r="DJ150">
        <v>1.85532</v>
      </c>
      <c r="DK150">
        <v>1.85389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1.486</v>
      </c>
      <c r="DZ150">
        <v>0.026</v>
      </c>
      <c r="EA150">
        <v>2</v>
      </c>
      <c r="EB150">
        <v>510.566</v>
      </c>
      <c r="EC150">
        <v>492.462</v>
      </c>
      <c r="ED150">
        <v>16.0396</v>
      </c>
      <c r="EE150">
        <v>21.7661</v>
      </c>
      <c r="EF150">
        <v>29.9993</v>
      </c>
      <c r="EG150">
        <v>21.8872</v>
      </c>
      <c r="EH150">
        <v>21.9054</v>
      </c>
      <c r="EI150">
        <v>21.0736</v>
      </c>
      <c r="EJ150">
        <v>50.5236</v>
      </c>
      <c r="EK150">
        <v>0</v>
      </c>
      <c r="EL150">
        <v>16.0292</v>
      </c>
      <c r="EM150">
        <v>441.67</v>
      </c>
      <c r="EN150">
        <v>13.9512</v>
      </c>
      <c r="EO150">
        <v>101.91</v>
      </c>
      <c r="EP150">
        <v>102.28</v>
      </c>
    </row>
    <row r="151" spans="1:146">
      <c r="A151">
        <v>135</v>
      </c>
      <c r="B151">
        <v>1558976370.6</v>
      </c>
      <c r="C151">
        <v>268</v>
      </c>
      <c r="D151" t="s">
        <v>525</v>
      </c>
      <c r="E151" t="s">
        <v>526</v>
      </c>
      <c r="H151">
        <v>1558976360.26129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-0.0418495812519541</v>
      </c>
      <c r="AF151">
        <v>0.0469798211799953</v>
      </c>
      <c r="AG151">
        <v>3.4993155648807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1558976360.26129</v>
      </c>
      <c r="AU151">
        <v>403.275516129032</v>
      </c>
      <c r="AV151">
        <v>416.560741935484</v>
      </c>
      <c r="AW151">
        <v>13.9489096774194</v>
      </c>
      <c r="AX151">
        <v>13.9524</v>
      </c>
      <c r="AY151">
        <v>500.015741935484</v>
      </c>
      <c r="AZ151">
        <v>100.767258064516</v>
      </c>
      <c r="BA151">
        <v>0.199975129032258</v>
      </c>
      <c r="BB151">
        <v>20.0092806451613</v>
      </c>
      <c r="BC151">
        <v>21.6356967741935</v>
      </c>
      <c r="BD151">
        <v>999.9</v>
      </c>
      <c r="BE151">
        <v>0</v>
      </c>
      <c r="BF151">
        <v>0</v>
      </c>
      <c r="BG151">
        <v>10015.3861290323</v>
      </c>
      <c r="BH151">
        <v>0</v>
      </c>
      <c r="BI151">
        <v>159.386</v>
      </c>
      <c r="BJ151">
        <v>1499.98612903226</v>
      </c>
      <c r="BK151">
        <v>0.973005548387097</v>
      </c>
      <c r="BL151">
        <v>0.0269947903225806</v>
      </c>
      <c r="BM151">
        <v>0</v>
      </c>
      <c r="BN151">
        <v>2.19734193548387</v>
      </c>
      <c r="BO151">
        <v>0</v>
      </c>
      <c r="BP151">
        <v>1265.92290322581</v>
      </c>
      <c r="BQ151">
        <v>15082.6483870968</v>
      </c>
      <c r="BR151">
        <v>36.788</v>
      </c>
      <c r="BS151">
        <v>38.377</v>
      </c>
      <c r="BT151">
        <v>37.8404516129032</v>
      </c>
      <c r="BU151">
        <v>36.937</v>
      </c>
      <c r="BV151">
        <v>36.534</v>
      </c>
      <c r="BW151">
        <v>1459.49516129032</v>
      </c>
      <c r="BX151">
        <v>40.4909677419355</v>
      </c>
      <c r="BY151">
        <v>0</v>
      </c>
      <c r="BZ151">
        <v>1558976384.7</v>
      </c>
      <c r="CA151">
        <v>2.17541538461538</v>
      </c>
      <c r="CB151">
        <v>0.00049230943721797</v>
      </c>
      <c r="CC151">
        <v>117.188379765943</v>
      </c>
      <c r="CD151">
        <v>1256.91230769231</v>
      </c>
      <c r="CE151">
        <v>15</v>
      </c>
      <c r="CF151">
        <v>1558976055.6</v>
      </c>
      <c r="CG151" t="s">
        <v>251</v>
      </c>
      <c r="CH151">
        <v>1</v>
      </c>
      <c r="CI151">
        <v>1.486</v>
      </c>
      <c r="CJ151">
        <v>0.026</v>
      </c>
      <c r="CK151">
        <v>400</v>
      </c>
      <c r="CL151">
        <v>14</v>
      </c>
      <c r="CM151">
        <v>0.67</v>
      </c>
      <c r="CN151">
        <v>0.11</v>
      </c>
      <c r="CO151">
        <v>-13.2837512195122</v>
      </c>
      <c r="CP151">
        <v>-0.310536585365863</v>
      </c>
      <c r="CQ151">
        <v>0.111282284703167</v>
      </c>
      <c r="CR151">
        <v>1</v>
      </c>
      <c r="CS151">
        <v>2.19412352941176</v>
      </c>
      <c r="CT151">
        <v>-0.282481825866428</v>
      </c>
      <c r="CU151">
        <v>0.115887118146277</v>
      </c>
      <c r="CV151">
        <v>1</v>
      </c>
      <c r="CW151">
        <v>-0.00353699156097561</v>
      </c>
      <c r="CX151">
        <v>0.0204170737839721</v>
      </c>
      <c r="CY151">
        <v>0.00224789901252321</v>
      </c>
      <c r="CZ151">
        <v>1</v>
      </c>
      <c r="DA151">
        <v>3</v>
      </c>
      <c r="DB151">
        <v>3</v>
      </c>
      <c r="DC151" t="s">
        <v>252</v>
      </c>
      <c r="DD151">
        <v>1.85577</v>
      </c>
      <c r="DE151">
        <v>1.85399</v>
      </c>
      <c r="DF151">
        <v>1.85501</v>
      </c>
      <c r="DG151">
        <v>1.85932</v>
      </c>
      <c r="DH151">
        <v>1.85364</v>
      </c>
      <c r="DI151">
        <v>1.85806</v>
      </c>
      <c r="DJ151">
        <v>1.85532</v>
      </c>
      <c r="DK151">
        <v>1.85389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1.486</v>
      </c>
      <c r="DZ151">
        <v>0.026</v>
      </c>
      <c r="EA151">
        <v>2</v>
      </c>
      <c r="EB151">
        <v>510.407</v>
      </c>
      <c r="EC151">
        <v>492.652</v>
      </c>
      <c r="ED151">
        <v>16.0334</v>
      </c>
      <c r="EE151">
        <v>21.7615</v>
      </c>
      <c r="EF151">
        <v>29.9993</v>
      </c>
      <c r="EG151">
        <v>21.8822</v>
      </c>
      <c r="EH151">
        <v>21.9002</v>
      </c>
      <c r="EI151">
        <v>21.2242</v>
      </c>
      <c r="EJ151">
        <v>50.5236</v>
      </c>
      <c r="EK151">
        <v>0</v>
      </c>
      <c r="EL151">
        <v>16.0102</v>
      </c>
      <c r="EM151">
        <v>446.67</v>
      </c>
      <c r="EN151">
        <v>13.946</v>
      </c>
      <c r="EO151">
        <v>101.91</v>
      </c>
      <c r="EP151">
        <v>102.281</v>
      </c>
    </row>
    <row r="152" spans="1:146">
      <c r="A152">
        <v>136</v>
      </c>
      <c r="B152">
        <v>1558976372.6</v>
      </c>
      <c r="C152">
        <v>270</v>
      </c>
      <c r="D152" t="s">
        <v>527</v>
      </c>
      <c r="E152" t="s">
        <v>528</v>
      </c>
      <c r="H152">
        <v>1558976362.26129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-0.0418166790762327</v>
      </c>
      <c r="AF152">
        <v>0.0469428856053592</v>
      </c>
      <c r="AG152">
        <v>3.49714239199738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1558976362.26129</v>
      </c>
      <c r="AU152">
        <v>406.61264516129</v>
      </c>
      <c r="AV152">
        <v>419.888483870968</v>
      </c>
      <c r="AW152">
        <v>13.9499548387097</v>
      </c>
      <c r="AX152">
        <v>13.9529709677419</v>
      </c>
      <c r="AY152">
        <v>500.015161290323</v>
      </c>
      <c r="AZ152">
        <v>100.767129032258</v>
      </c>
      <c r="BA152">
        <v>0.200007967741935</v>
      </c>
      <c r="BB152">
        <v>20.0121612903226</v>
      </c>
      <c r="BC152">
        <v>21.6338838709677</v>
      </c>
      <c r="BD152">
        <v>999.9</v>
      </c>
      <c r="BE152">
        <v>0</v>
      </c>
      <c r="BF152">
        <v>0</v>
      </c>
      <c r="BG152">
        <v>10007.5248387097</v>
      </c>
      <c r="BH152">
        <v>0</v>
      </c>
      <c r="BI152">
        <v>159.487774193548</v>
      </c>
      <c r="BJ152">
        <v>1499.9964516129</v>
      </c>
      <c r="BK152">
        <v>0.973005677419355</v>
      </c>
      <c r="BL152">
        <v>0.026994664516129</v>
      </c>
      <c r="BM152">
        <v>0</v>
      </c>
      <c r="BN152">
        <v>2.18907419354839</v>
      </c>
      <c r="BO152">
        <v>0</v>
      </c>
      <c r="BP152">
        <v>1265.81967741936</v>
      </c>
      <c r="BQ152">
        <v>15082.7548387097</v>
      </c>
      <c r="BR152">
        <v>36.794</v>
      </c>
      <c r="BS152">
        <v>38.377</v>
      </c>
      <c r="BT152">
        <v>37.8465483870968</v>
      </c>
      <c r="BU152">
        <v>36.937</v>
      </c>
      <c r="BV152">
        <v>36.54</v>
      </c>
      <c r="BW152">
        <v>1459.50516129032</v>
      </c>
      <c r="BX152">
        <v>40.4912903225806</v>
      </c>
      <c r="BY152">
        <v>0</v>
      </c>
      <c r="BZ152">
        <v>1558976386.5</v>
      </c>
      <c r="CA152">
        <v>2.17386923076923</v>
      </c>
      <c r="CB152">
        <v>-0.163329910598023</v>
      </c>
      <c r="CC152">
        <v>107.475559888128</v>
      </c>
      <c r="CD152">
        <v>1264.40538461538</v>
      </c>
      <c r="CE152">
        <v>15</v>
      </c>
      <c r="CF152">
        <v>1558976055.6</v>
      </c>
      <c r="CG152" t="s">
        <v>251</v>
      </c>
      <c r="CH152">
        <v>1</v>
      </c>
      <c r="CI152">
        <v>1.486</v>
      </c>
      <c r="CJ152">
        <v>0.026</v>
      </c>
      <c r="CK152">
        <v>400</v>
      </c>
      <c r="CL152">
        <v>14</v>
      </c>
      <c r="CM152">
        <v>0.67</v>
      </c>
      <c r="CN152">
        <v>0.11</v>
      </c>
      <c r="CO152">
        <v>-13.278143902439</v>
      </c>
      <c r="CP152">
        <v>-0.373469686411165</v>
      </c>
      <c r="CQ152">
        <v>0.113966011297722</v>
      </c>
      <c r="CR152">
        <v>1</v>
      </c>
      <c r="CS152">
        <v>2.18395294117647</v>
      </c>
      <c r="CT152">
        <v>-0.313451959434074</v>
      </c>
      <c r="CU152">
        <v>0.123128085474135</v>
      </c>
      <c r="CV152">
        <v>1</v>
      </c>
      <c r="CW152">
        <v>-0.0030665046097561</v>
      </c>
      <c r="CX152">
        <v>0.0206813440139372</v>
      </c>
      <c r="CY152">
        <v>0.00226166323435571</v>
      </c>
      <c r="CZ152">
        <v>1</v>
      </c>
      <c r="DA152">
        <v>3</v>
      </c>
      <c r="DB152">
        <v>3</v>
      </c>
      <c r="DC152" t="s">
        <v>252</v>
      </c>
      <c r="DD152">
        <v>1.85576</v>
      </c>
      <c r="DE152">
        <v>1.854</v>
      </c>
      <c r="DF152">
        <v>1.85501</v>
      </c>
      <c r="DG152">
        <v>1.85933</v>
      </c>
      <c r="DH152">
        <v>1.85364</v>
      </c>
      <c r="DI152">
        <v>1.85806</v>
      </c>
      <c r="DJ152">
        <v>1.85532</v>
      </c>
      <c r="DK152">
        <v>1.85386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1.486</v>
      </c>
      <c r="DZ152">
        <v>0.026</v>
      </c>
      <c r="EA152">
        <v>2</v>
      </c>
      <c r="EB152">
        <v>510.686</v>
      </c>
      <c r="EC152">
        <v>492.423</v>
      </c>
      <c r="ED152">
        <v>16.0275</v>
      </c>
      <c r="EE152">
        <v>21.7569</v>
      </c>
      <c r="EF152">
        <v>29.9994</v>
      </c>
      <c r="EG152">
        <v>21.8775</v>
      </c>
      <c r="EH152">
        <v>21.8952</v>
      </c>
      <c r="EI152">
        <v>21.3384</v>
      </c>
      <c r="EJ152">
        <v>50.5236</v>
      </c>
      <c r="EK152">
        <v>0</v>
      </c>
      <c r="EL152">
        <v>16.0102</v>
      </c>
      <c r="EM152">
        <v>446.67</v>
      </c>
      <c r="EN152">
        <v>13.9477</v>
      </c>
      <c r="EO152">
        <v>101.91</v>
      </c>
      <c r="EP152">
        <v>102.281</v>
      </c>
    </row>
    <row r="153" spans="1:146">
      <c r="A153">
        <v>137</v>
      </c>
      <c r="B153">
        <v>1558976374.6</v>
      </c>
      <c r="C153">
        <v>272</v>
      </c>
      <c r="D153" t="s">
        <v>529</v>
      </c>
      <c r="E153" t="s">
        <v>530</v>
      </c>
      <c r="H153">
        <v>1558976364.26129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-0.0418097442644295</v>
      </c>
      <c r="AF153">
        <v>0.0469351006715872</v>
      </c>
      <c r="AG153">
        <v>3.49668427442226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1558976364.26129</v>
      </c>
      <c r="AU153">
        <v>409.943258064516</v>
      </c>
      <c r="AV153">
        <v>423.226774193548</v>
      </c>
      <c r="AW153">
        <v>13.9509161290323</v>
      </c>
      <c r="AX153">
        <v>13.9535903225806</v>
      </c>
      <c r="AY153">
        <v>500.011451612903</v>
      </c>
      <c r="AZ153">
        <v>100.767064516129</v>
      </c>
      <c r="BA153">
        <v>0.200001483870968</v>
      </c>
      <c r="BB153">
        <v>20.0146322580645</v>
      </c>
      <c r="BC153">
        <v>21.6334193548387</v>
      </c>
      <c r="BD153">
        <v>999.9</v>
      </c>
      <c r="BE153">
        <v>0</v>
      </c>
      <c r="BF153">
        <v>0</v>
      </c>
      <c r="BG153">
        <v>10005.8716129032</v>
      </c>
      <c r="BH153">
        <v>0</v>
      </c>
      <c r="BI153">
        <v>159.037161290323</v>
      </c>
      <c r="BJ153">
        <v>1500.00774193548</v>
      </c>
      <c r="BK153">
        <v>0.973005935483871</v>
      </c>
      <c r="BL153">
        <v>0.0269944129032258</v>
      </c>
      <c r="BM153">
        <v>0</v>
      </c>
      <c r="BN153">
        <v>2.17467741935484</v>
      </c>
      <c r="BO153">
        <v>0</v>
      </c>
      <c r="BP153">
        <v>1270.16193548387</v>
      </c>
      <c r="BQ153">
        <v>15082.8677419355</v>
      </c>
      <c r="BR153">
        <v>36.8</v>
      </c>
      <c r="BS153">
        <v>38.377</v>
      </c>
      <c r="BT153">
        <v>37.8526451612903</v>
      </c>
      <c r="BU153">
        <v>36.937</v>
      </c>
      <c r="BV153">
        <v>36.546</v>
      </c>
      <c r="BW153">
        <v>1459.5164516129</v>
      </c>
      <c r="BX153">
        <v>40.4912903225806</v>
      </c>
      <c r="BY153">
        <v>0</v>
      </c>
      <c r="BZ153">
        <v>1558976388.9</v>
      </c>
      <c r="CA153">
        <v>2.16344230769231</v>
      </c>
      <c r="CB153">
        <v>-0.101186319733721</v>
      </c>
      <c r="CC153">
        <v>157.005131708288</v>
      </c>
      <c r="CD153">
        <v>1282.92230769231</v>
      </c>
      <c r="CE153">
        <v>15</v>
      </c>
      <c r="CF153">
        <v>1558976055.6</v>
      </c>
      <c r="CG153" t="s">
        <v>251</v>
      </c>
      <c r="CH153">
        <v>1</v>
      </c>
      <c r="CI153">
        <v>1.486</v>
      </c>
      <c r="CJ153">
        <v>0.026</v>
      </c>
      <c r="CK153">
        <v>400</v>
      </c>
      <c r="CL153">
        <v>14</v>
      </c>
      <c r="CM153">
        <v>0.67</v>
      </c>
      <c r="CN153">
        <v>0.11</v>
      </c>
      <c r="CO153">
        <v>-13.2792536585366</v>
      </c>
      <c r="CP153">
        <v>-0.302170034843194</v>
      </c>
      <c r="CQ153">
        <v>0.116302712879797</v>
      </c>
      <c r="CR153">
        <v>1</v>
      </c>
      <c r="CS153">
        <v>2.16517647058823</v>
      </c>
      <c r="CT153">
        <v>-0.0583028421184514</v>
      </c>
      <c r="CU153">
        <v>0.113920514236962</v>
      </c>
      <c r="CV153">
        <v>1</v>
      </c>
      <c r="CW153">
        <v>-0.00266963654634146</v>
      </c>
      <c r="CX153">
        <v>0.0200717580250869</v>
      </c>
      <c r="CY153">
        <v>0.00224276433554644</v>
      </c>
      <c r="CZ153">
        <v>1</v>
      </c>
      <c r="DA153">
        <v>3</v>
      </c>
      <c r="DB153">
        <v>3</v>
      </c>
      <c r="DC153" t="s">
        <v>252</v>
      </c>
      <c r="DD153">
        <v>1.85576</v>
      </c>
      <c r="DE153">
        <v>1.85397</v>
      </c>
      <c r="DF153">
        <v>1.85501</v>
      </c>
      <c r="DG153">
        <v>1.85933</v>
      </c>
      <c r="DH153">
        <v>1.85364</v>
      </c>
      <c r="DI153">
        <v>1.85806</v>
      </c>
      <c r="DJ153">
        <v>1.85532</v>
      </c>
      <c r="DK153">
        <v>1.85384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1.486</v>
      </c>
      <c r="DZ153">
        <v>0.026</v>
      </c>
      <c r="EA153">
        <v>2</v>
      </c>
      <c r="EB153">
        <v>510.559</v>
      </c>
      <c r="EC153">
        <v>492.357</v>
      </c>
      <c r="ED153">
        <v>16.0183</v>
      </c>
      <c r="EE153">
        <v>21.7523</v>
      </c>
      <c r="EF153">
        <v>29.9994</v>
      </c>
      <c r="EG153">
        <v>21.8724</v>
      </c>
      <c r="EH153">
        <v>21.8902</v>
      </c>
      <c r="EI153">
        <v>21.4631</v>
      </c>
      <c r="EJ153">
        <v>50.5236</v>
      </c>
      <c r="EK153">
        <v>0</v>
      </c>
      <c r="EL153">
        <v>16.0102</v>
      </c>
      <c r="EM153">
        <v>451.67</v>
      </c>
      <c r="EN153">
        <v>13.9488</v>
      </c>
      <c r="EO153">
        <v>101.911</v>
      </c>
      <c r="EP153">
        <v>102.281</v>
      </c>
    </row>
    <row r="154" spans="1:146">
      <c r="A154">
        <v>138</v>
      </c>
      <c r="B154">
        <v>1558976376.6</v>
      </c>
      <c r="C154">
        <v>274</v>
      </c>
      <c r="D154" t="s">
        <v>531</v>
      </c>
      <c r="E154" t="s">
        <v>532</v>
      </c>
      <c r="H154">
        <v>1558976366.26129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-0.0418107551969199</v>
      </c>
      <c r="AF154">
        <v>0.0469362355318703</v>
      </c>
      <c r="AG154">
        <v>3.49675105885247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1558976366.26129</v>
      </c>
      <c r="AU154">
        <v>413.272032258065</v>
      </c>
      <c r="AV154">
        <v>426.588548387097</v>
      </c>
      <c r="AW154">
        <v>13.951864516129</v>
      </c>
      <c r="AX154">
        <v>13.9542483870968</v>
      </c>
      <c r="AY154">
        <v>500.011387096774</v>
      </c>
      <c r="AZ154">
        <v>100.767064516129</v>
      </c>
      <c r="BA154">
        <v>0.199988193548387</v>
      </c>
      <c r="BB154">
        <v>20.0164225806452</v>
      </c>
      <c r="BC154">
        <v>21.6332806451613</v>
      </c>
      <c r="BD154">
        <v>999.9</v>
      </c>
      <c r="BE154">
        <v>0</v>
      </c>
      <c r="BF154">
        <v>0</v>
      </c>
      <c r="BG154">
        <v>10006.1135483871</v>
      </c>
      <c r="BH154">
        <v>0</v>
      </c>
      <c r="BI154">
        <v>158.913612903226</v>
      </c>
      <c r="BJ154">
        <v>1500.00774193548</v>
      </c>
      <c r="BK154">
        <v>0.973005935483871</v>
      </c>
      <c r="BL154">
        <v>0.0269944129032258</v>
      </c>
      <c r="BM154">
        <v>0</v>
      </c>
      <c r="BN154">
        <v>2.16881612903226</v>
      </c>
      <c r="BO154">
        <v>0</v>
      </c>
      <c r="BP154">
        <v>1283.20548387097</v>
      </c>
      <c r="BQ154">
        <v>15082.8709677419</v>
      </c>
      <c r="BR154">
        <v>36.804</v>
      </c>
      <c r="BS154">
        <v>38.383</v>
      </c>
      <c r="BT154">
        <v>37.8587419354839</v>
      </c>
      <c r="BU154">
        <v>36.937</v>
      </c>
      <c r="BV154">
        <v>36.552</v>
      </c>
      <c r="BW154">
        <v>1459.5164516129</v>
      </c>
      <c r="BX154">
        <v>40.4912903225806</v>
      </c>
      <c r="BY154">
        <v>0</v>
      </c>
      <c r="BZ154">
        <v>1558976390.7</v>
      </c>
      <c r="CA154">
        <v>2.15716153846154</v>
      </c>
      <c r="CB154">
        <v>0.0938393203512486</v>
      </c>
      <c r="CC154">
        <v>470.968207138823</v>
      </c>
      <c r="CD154">
        <v>1294.32538461538</v>
      </c>
      <c r="CE154">
        <v>15</v>
      </c>
      <c r="CF154">
        <v>1558976055.6</v>
      </c>
      <c r="CG154" t="s">
        <v>251</v>
      </c>
      <c r="CH154">
        <v>1</v>
      </c>
      <c r="CI154">
        <v>1.486</v>
      </c>
      <c r="CJ154">
        <v>0.026</v>
      </c>
      <c r="CK154">
        <v>400</v>
      </c>
      <c r="CL154">
        <v>14</v>
      </c>
      <c r="CM154">
        <v>0.67</v>
      </c>
      <c r="CN154">
        <v>0.11</v>
      </c>
      <c r="CO154">
        <v>-13.3139195121951</v>
      </c>
      <c r="CP154">
        <v>-0.279564459930328</v>
      </c>
      <c r="CQ154">
        <v>0.113384838362515</v>
      </c>
      <c r="CR154">
        <v>1</v>
      </c>
      <c r="CS154">
        <v>2.16255</v>
      </c>
      <c r="CT154">
        <v>-0.0590185967878176</v>
      </c>
      <c r="CU154">
        <v>0.122652342847099</v>
      </c>
      <c r="CV154">
        <v>1</v>
      </c>
      <c r="CW154">
        <v>-0.0023614136195122</v>
      </c>
      <c r="CX154">
        <v>0.0136232133616722</v>
      </c>
      <c r="CY154">
        <v>0.00196845153270948</v>
      </c>
      <c r="CZ154">
        <v>1</v>
      </c>
      <c r="DA154">
        <v>3</v>
      </c>
      <c r="DB154">
        <v>3</v>
      </c>
      <c r="DC154" t="s">
        <v>252</v>
      </c>
      <c r="DD154">
        <v>1.85577</v>
      </c>
      <c r="DE154">
        <v>1.85397</v>
      </c>
      <c r="DF154">
        <v>1.85501</v>
      </c>
      <c r="DG154">
        <v>1.85934</v>
      </c>
      <c r="DH154">
        <v>1.85364</v>
      </c>
      <c r="DI154">
        <v>1.85806</v>
      </c>
      <c r="DJ154">
        <v>1.85532</v>
      </c>
      <c r="DK154">
        <v>1.85386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1.486</v>
      </c>
      <c r="DZ154">
        <v>0.026</v>
      </c>
      <c r="EA154">
        <v>2</v>
      </c>
      <c r="EB154">
        <v>510.355</v>
      </c>
      <c r="EC154">
        <v>492.374</v>
      </c>
      <c r="ED154">
        <v>16.01</v>
      </c>
      <c r="EE154">
        <v>21.7477</v>
      </c>
      <c r="EF154">
        <v>29.9994</v>
      </c>
      <c r="EG154">
        <v>21.8674</v>
      </c>
      <c r="EH154">
        <v>21.8855</v>
      </c>
      <c r="EI154">
        <v>21.6102</v>
      </c>
      <c r="EJ154">
        <v>50.5236</v>
      </c>
      <c r="EK154">
        <v>0</v>
      </c>
      <c r="EL154">
        <v>15.9901</v>
      </c>
      <c r="EM154">
        <v>456.67</v>
      </c>
      <c r="EN154">
        <v>13.9458</v>
      </c>
      <c r="EO154">
        <v>101.912</v>
      </c>
      <c r="EP154">
        <v>102.284</v>
      </c>
    </row>
    <row r="155" spans="1:146">
      <c r="A155">
        <v>139</v>
      </c>
      <c r="B155">
        <v>1558976378.6</v>
      </c>
      <c r="C155">
        <v>276</v>
      </c>
      <c r="D155" t="s">
        <v>533</v>
      </c>
      <c r="E155" t="s">
        <v>534</v>
      </c>
      <c r="H155">
        <v>1558976368.26129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-0.0418197901460244</v>
      </c>
      <c r="AF155">
        <v>0.0469463780537451</v>
      </c>
      <c r="AG155">
        <v>3.49734790235607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1558976368.26129</v>
      </c>
      <c r="AU155">
        <v>416.606580645161</v>
      </c>
      <c r="AV155">
        <v>429.922225806452</v>
      </c>
      <c r="AW155">
        <v>13.952864516129</v>
      </c>
      <c r="AX155">
        <v>13.9547967741935</v>
      </c>
      <c r="AY155">
        <v>500.014612903226</v>
      </c>
      <c r="AZ155">
        <v>100.767096774194</v>
      </c>
      <c r="BA155">
        <v>0.199974032258065</v>
      </c>
      <c r="BB155">
        <v>20.017635483871</v>
      </c>
      <c r="BC155">
        <v>21.6320032258065</v>
      </c>
      <c r="BD155">
        <v>999.9</v>
      </c>
      <c r="BE155">
        <v>0</v>
      </c>
      <c r="BF155">
        <v>0</v>
      </c>
      <c r="BG155">
        <v>10008.2725806452</v>
      </c>
      <c r="BH155">
        <v>0</v>
      </c>
      <c r="BI155">
        <v>159.038677419355</v>
      </c>
      <c r="BJ155">
        <v>1500.01129032258</v>
      </c>
      <c r="BK155">
        <v>0.973005935483871</v>
      </c>
      <c r="BL155">
        <v>0.0269944129032258</v>
      </c>
      <c r="BM155">
        <v>0</v>
      </c>
      <c r="BN155">
        <v>2.17006774193548</v>
      </c>
      <c r="BO155">
        <v>0</v>
      </c>
      <c r="BP155">
        <v>1311.6735483871</v>
      </c>
      <c r="BQ155">
        <v>15082.9064516129</v>
      </c>
      <c r="BR155">
        <v>36.806</v>
      </c>
      <c r="BS155">
        <v>38.387</v>
      </c>
      <c r="BT155">
        <v>37.8648387096774</v>
      </c>
      <c r="BU155">
        <v>36.937</v>
      </c>
      <c r="BV155">
        <v>36.558</v>
      </c>
      <c r="BW155">
        <v>1459.52</v>
      </c>
      <c r="BX155">
        <v>40.4912903225806</v>
      </c>
      <c r="BY155">
        <v>0</v>
      </c>
      <c r="BZ155">
        <v>1558976392.5</v>
      </c>
      <c r="CA155">
        <v>2.15421153846154</v>
      </c>
      <c r="CB155">
        <v>-0.263784611047728</v>
      </c>
      <c r="CC155">
        <v>851.962052125834</v>
      </c>
      <c r="CD155">
        <v>1323.06423076923</v>
      </c>
      <c r="CE155">
        <v>15</v>
      </c>
      <c r="CF155">
        <v>1558976055.6</v>
      </c>
      <c r="CG155" t="s">
        <v>251</v>
      </c>
      <c r="CH155">
        <v>1</v>
      </c>
      <c r="CI155">
        <v>1.486</v>
      </c>
      <c r="CJ155">
        <v>0.026</v>
      </c>
      <c r="CK155">
        <v>400</v>
      </c>
      <c r="CL155">
        <v>14</v>
      </c>
      <c r="CM155">
        <v>0.67</v>
      </c>
      <c r="CN155">
        <v>0.11</v>
      </c>
      <c r="CO155">
        <v>-13.317387804878</v>
      </c>
      <c r="CP155">
        <v>-0.297273867595823</v>
      </c>
      <c r="CQ155">
        <v>0.118101886966032</v>
      </c>
      <c r="CR155">
        <v>1</v>
      </c>
      <c r="CS155">
        <v>2.16887941176471</v>
      </c>
      <c r="CT155">
        <v>-0.196733141354712</v>
      </c>
      <c r="CU155">
        <v>0.121878794129568</v>
      </c>
      <c r="CV155">
        <v>1</v>
      </c>
      <c r="CW155">
        <v>-0.00194626288780488</v>
      </c>
      <c r="CX155">
        <v>0.00700284688641115</v>
      </c>
      <c r="CY155">
        <v>0.00152020096872407</v>
      </c>
      <c r="CZ155">
        <v>1</v>
      </c>
      <c r="DA155">
        <v>3</v>
      </c>
      <c r="DB155">
        <v>3</v>
      </c>
      <c r="DC155" t="s">
        <v>252</v>
      </c>
      <c r="DD155">
        <v>1.85577</v>
      </c>
      <c r="DE155">
        <v>1.85397</v>
      </c>
      <c r="DF155">
        <v>1.85501</v>
      </c>
      <c r="DG155">
        <v>1.85932</v>
      </c>
      <c r="DH155">
        <v>1.85364</v>
      </c>
      <c r="DI155">
        <v>1.85806</v>
      </c>
      <c r="DJ155">
        <v>1.85532</v>
      </c>
      <c r="DK155">
        <v>1.85385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1.486</v>
      </c>
      <c r="DZ155">
        <v>0.026</v>
      </c>
      <c r="EA155">
        <v>2</v>
      </c>
      <c r="EB155">
        <v>510.463</v>
      </c>
      <c r="EC155">
        <v>492.388</v>
      </c>
      <c r="ED155">
        <v>16.0014</v>
      </c>
      <c r="EE155">
        <v>21.7431</v>
      </c>
      <c r="EF155">
        <v>29.9993</v>
      </c>
      <c r="EG155">
        <v>21.8627</v>
      </c>
      <c r="EH155">
        <v>21.8804</v>
      </c>
      <c r="EI155">
        <v>21.7252</v>
      </c>
      <c r="EJ155">
        <v>50.5236</v>
      </c>
      <c r="EK155">
        <v>0</v>
      </c>
      <c r="EL155">
        <v>15.9901</v>
      </c>
      <c r="EM155">
        <v>456.67</v>
      </c>
      <c r="EN155">
        <v>13.9458</v>
      </c>
      <c r="EO155">
        <v>101.913</v>
      </c>
      <c r="EP155">
        <v>102.284</v>
      </c>
    </row>
    <row r="156" spans="1:146">
      <c r="A156">
        <v>140</v>
      </c>
      <c r="B156">
        <v>1558976380.6</v>
      </c>
      <c r="C156">
        <v>278</v>
      </c>
      <c r="D156" t="s">
        <v>535</v>
      </c>
      <c r="E156" t="s">
        <v>536</v>
      </c>
      <c r="H156">
        <v>1558976370.26129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-0.0418262194997317</v>
      </c>
      <c r="AF156">
        <v>0.0469535955665238</v>
      </c>
      <c r="AG156">
        <v>3.49777259417264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1558976370.26129</v>
      </c>
      <c r="AU156">
        <v>419.941806451613</v>
      </c>
      <c r="AV156">
        <v>433.258258064516</v>
      </c>
      <c r="AW156">
        <v>13.9534161290323</v>
      </c>
      <c r="AX156">
        <v>13.955</v>
      </c>
      <c r="AY156">
        <v>500.018129032258</v>
      </c>
      <c r="AZ156">
        <v>100.767161290323</v>
      </c>
      <c r="BA156">
        <v>0.199988774193548</v>
      </c>
      <c r="BB156">
        <v>20.0184612903226</v>
      </c>
      <c r="BC156">
        <v>21.6300806451613</v>
      </c>
      <c r="BD156">
        <v>999.9</v>
      </c>
      <c r="BE156">
        <v>0</v>
      </c>
      <c r="BF156">
        <v>0</v>
      </c>
      <c r="BG156">
        <v>10009.8048387097</v>
      </c>
      <c r="BH156">
        <v>0</v>
      </c>
      <c r="BI156">
        <v>158.320870967742</v>
      </c>
      <c r="BJ156">
        <v>1500.02096774194</v>
      </c>
      <c r="BK156">
        <v>0.973006064516129</v>
      </c>
      <c r="BL156">
        <v>0.0269942870967742</v>
      </c>
      <c r="BM156">
        <v>0</v>
      </c>
      <c r="BN156">
        <v>2.1670064516129</v>
      </c>
      <c r="BO156">
        <v>0</v>
      </c>
      <c r="BP156">
        <v>1325.68935483871</v>
      </c>
      <c r="BQ156">
        <v>15083.0064516129</v>
      </c>
      <c r="BR156">
        <v>36.81</v>
      </c>
      <c r="BS156">
        <v>38.393</v>
      </c>
      <c r="BT156">
        <v>37.8689032258065</v>
      </c>
      <c r="BU156">
        <v>36.937</v>
      </c>
      <c r="BV156">
        <v>36.562</v>
      </c>
      <c r="BW156">
        <v>1459.52967741935</v>
      </c>
      <c r="BX156">
        <v>40.4912903225806</v>
      </c>
      <c r="BY156">
        <v>0</v>
      </c>
      <c r="BZ156">
        <v>1558976394.9</v>
      </c>
      <c r="CA156">
        <v>2.15932307692308</v>
      </c>
      <c r="CB156">
        <v>0.250194878728442</v>
      </c>
      <c r="CC156">
        <v>974.103933733181</v>
      </c>
      <c r="CD156">
        <v>1338.27692307692</v>
      </c>
      <c r="CE156">
        <v>15</v>
      </c>
      <c r="CF156">
        <v>1558976055.6</v>
      </c>
      <c r="CG156" t="s">
        <v>251</v>
      </c>
      <c r="CH156">
        <v>1</v>
      </c>
      <c r="CI156">
        <v>1.486</v>
      </c>
      <c r="CJ156">
        <v>0.026</v>
      </c>
      <c r="CK156">
        <v>400</v>
      </c>
      <c r="CL156">
        <v>14</v>
      </c>
      <c r="CM156">
        <v>0.67</v>
      </c>
      <c r="CN156">
        <v>0.11</v>
      </c>
      <c r="CO156">
        <v>-13.3141487804878</v>
      </c>
      <c r="CP156">
        <v>-0.134504529616739</v>
      </c>
      <c r="CQ156">
        <v>0.121808910967941</v>
      </c>
      <c r="CR156">
        <v>1</v>
      </c>
      <c r="CS156">
        <v>2.15724411764706</v>
      </c>
      <c r="CT156">
        <v>-0.0762137473394172</v>
      </c>
      <c r="CU156">
        <v>0.125978154481539</v>
      </c>
      <c r="CV156">
        <v>1</v>
      </c>
      <c r="CW156">
        <v>-0.00162212986341463</v>
      </c>
      <c r="CX156">
        <v>0.00422986935888503</v>
      </c>
      <c r="CY156">
        <v>0.00134044912016018</v>
      </c>
      <c r="CZ156">
        <v>1</v>
      </c>
      <c r="DA156">
        <v>3</v>
      </c>
      <c r="DB156">
        <v>3</v>
      </c>
      <c r="DC156" t="s">
        <v>252</v>
      </c>
      <c r="DD156">
        <v>1.85577</v>
      </c>
      <c r="DE156">
        <v>1.85396</v>
      </c>
      <c r="DF156">
        <v>1.85501</v>
      </c>
      <c r="DG156">
        <v>1.85931</v>
      </c>
      <c r="DH156">
        <v>1.85364</v>
      </c>
      <c r="DI156">
        <v>1.85806</v>
      </c>
      <c r="DJ156">
        <v>1.85531</v>
      </c>
      <c r="DK156">
        <v>1.85385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1.486</v>
      </c>
      <c r="DZ156">
        <v>0.026</v>
      </c>
      <c r="EA156">
        <v>2</v>
      </c>
      <c r="EB156">
        <v>510.367</v>
      </c>
      <c r="EC156">
        <v>492.533</v>
      </c>
      <c r="ED156">
        <v>15.9919</v>
      </c>
      <c r="EE156">
        <v>21.7385</v>
      </c>
      <c r="EF156">
        <v>29.9993</v>
      </c>
      <c r="EG156">
        <v>21.8577</v>
      </c>
      <c r="EH156">
        <v>21.8755</v>
      </c>
      <c r="EI156">
        <v>21.8498</v>
      </c>
      <c r="EJ156">
        <v>50.5236</v>
      </c>
      <c r="EK156">
        <v>0</v>
      </c>
      <c r="EL156">
        <v>15.9689</v>
      </c>
      <c r="EM156">
        <v>461.67</v>
      </c>
      <c r="EN156">
        <v>13.9449</v>
      </c>
      <c r="EO156">
        <v>101.913</v>
      </c>
      <c r="EP156">
        <v>102.284</v>
      </c>
    </row>
    <row r="157" spans="1:146">
      <c r="A157">
        <v>141</v>
      </c>
      <c r="B157">
        <v>1558976382.6</v>
      </c>
      <c r="C157">
        <v>280</v>
      </c>
      <c r="D157" t="s">
        <v>537</v>
      </c>
      <c r="E157" t="s">
        <v>538</v>
      </c>
      <c r="H157">
        <v>1558976372.26129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-0.0418321634380118</v>
      </c>
      <c r="AF157">
        <v>0.0469602681579608</v>
      </c>
      <c r="AG157">
        <v>3.49816520141861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1558976372.26129</v>
      </c>
      <c r="AU157">
        <v>423.275677419355</v>
      </c>
      <c r="AV157">
        <v>436.61064516129</v>
      </c>
      <c r="AW157">
        <v>13.9535451612903</v>
      </c>
      <c r="AX157">
        <v>13.9546774193548</v>
      </c>
      <c r="AY157">
        <v>500.01764516129</v>
      </c>
      <c r="AZ157">
        <v>100.767290322581</v>
      </c>
      <c r="BA157">
        <v>0.199980258064516</v>
      </c>
      <c r="BB157">
        <v>20.0190322580645</v>
      </c>
      <c r="BC157">
        <v>21.6289903225806</v>
      </c>
      <c r="BD157">
        <v>999.9</v>
      </c>
      <c r="BE157">
        <v>0</v>
      </c>
      <c r="BF157">
        <v>0</v>
      </c>
      <c r="BG157">
        <v>10011.214516129</v>
      </c>
      <c r="BH157">
        <v>0</v>
      </c>
      <c r="BI157">
        <v>156.440903225806</v>
      </c>
      <c r="BJ157">
        <v>1500.02258064516</v>
      </c>
      <c r="BK157">
        <v>0.973006193548387</v>
      </c>
      <c r="BL157">
        <v>0.0269941612903226</v>
      </c>
      <c r="BM157">
        <v>0</v>
      </c>
      <c r="BN157">
        <v>2.19030967741935</v>
      </c>
      <c r="BO157">
        <v>0</v>
      </c>
      <c r="BP157">
        <v>1323.94193548387</v>
      </c>
      <c r="BQ157">
        <v>15083.0193548387</v>
      </c>
      <c r="BR157">
        <v>36.812</v>
      </c>
      <c r="BS157">
        <v>38.397</v>
      </c>
      <c r="BT157">
        <v>37.870935483871</v>
      </c>
      <c r="BU157">
        <v>36.937</v>
      </c>
      <c r="BV157">
        <v>36.562</v>
      </c>
      <c r="BW157">
        <v>1459.53161290323</v>
      </c>
      <c r="BX157">
        <v>40.4909677419355</v>
      </c>
      <c r="BY157">
        <v>0</v>
      </c>
      <c r="BZ157">
        <v>1558976396.7</v>
      </c>
      <c r="CA157">
        <v>2.18641923076923</v>
      </c>
      <c r="CB157">
        <v>0.637897439581468</v>
      </c>
      <c r="CC157">
        <v>527.044447575604</v>
      </c>
      <c r="CD157">
        <v>1335.35192307692</v>
      </c>
      <c r="CE157">
        <v>15</v>
      </c>
      <c r="CF157">
        <v>1558976055.6</v>
      </c>
      <c r="CG157" t="s">
        <v>251</v>
      </c>
      <c r="CH157">
        <v>1</v>
      </c>
      <c r="CI157">
        <v>1.486</v>
      </c>
      <c r="CJ157">
        <v>0.026</v>
      </c>
      <c r="CK157">
        <v>400</v>
      </c>
      <c r="CL157">
        <v>14</v>
      </c>
      <c r="CM157">
        <v>0.67</v>
      </c>
      <c r="CN157">
        <v>0.11</v>
      </c>
      <c r="CO157">
        <v>-13.3338829268293</v>
      </c>
      <c r="CP157">
        <v>-0.0882376306620334</v>
      </c>
      <c r="CQ157">
        <v>0.118345502665668</v>
      </c>
      <c r="CR157">
        <v>1</v>
      </c>
      <c r="CS157">
        <v>2.17958235294118</v>
      </c>
      <c r="CT157">
        <v>0.220374471682158</v>
      </c>
      <c r="CU157">
        <v>0.140043750455072</v>
      </c>
      <c r="CV157">
        <v>1</v>
      </c>
      <c r="CW157">
        <v>-0.00117522886341463</v>
      </c>
      <c r="CX157">
        <v>0.00417793592195123</v>
      </c>
      <c r="CY157">
        <v>0.00133229267095198</v>
      </c>
      <c r="CZ157">
        <v>1</v>
      </c>
      <c r="DA157">
        <v>3</v>
      </c>
      <c r="DB157">
        <v>3</v>
      </c>
      <c r="DC157" t="s">
        <v>252</v>
      </c>
      <c r="DD157">
        <v>1.85577</v>
      </c>
      <c r="DE157">
        <v>1.85396</v>
      </c>
      <c r="DF157">
        <v>1.85501</v>
      </c>
      <c r="DG157">
        <v>1.85933</v>
      </c>
      <c r="DH157">
        <v>1.85364</v>
      </c>
      <c r="DI157">
        <v>1.85806</v>
      </c>
      <c r="DJ157">
        <v>1.85532</v>
      </c>
      <c r="DK157">
        <v>1.85386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1.486</v>
      </c>
      <c r="DZ157">
        <v>0.026</v>
      </c>
      <c r="EA157">
        <v>2</v>
      </c>
      <c r="EB157">
        <v>510.147</v>
      </c>
      <c r="EC157">
        <v>492.533</v>
      </c>
      <c r="ED157">
        <v>15.9844</v>
      </c>
      <c r="EE157">
        <v>21.7339</v>
      </c>
      <c r="EF157">
        <v>29.9994</v>
      </c>
      <c r="EG157">
        <v>21.8526</v>
      </c>
      <c r="EH157">
        <v>21.8708</v>
      </c>
      <c r="EI157">
        <v>21.9979</v>
      </c>
      <c r="EJ157">
        <v>50.5236</v>
      </c>
      <c r="EK157">
        <v>0</v>
      </c>
      <c r="EL157">
        <v>15.9689</v>
      </c>
      <c r="EM157">
        <v>466.67</v>
      </c>
      <c r="EN157">
        <v>13.948</v>
      </c>
      <c r="EO157">
        <v>101.914</v>
      </c>
      <c r="EP157">
        <v>102.284</v>
      </c>
    </row>
    <row r="158" spans="1:146">
      <c r="A158">
        <v>142</v>
      </c>
      <c r="B158">
        <v>1558976384.6</v>
      </c>
      <c r="C158">
        <v>282</v>
      </c>
      <c r="D158" t="s">
        <v>539</v>
      </c>
      <c r="E158" t="s">
        <v>540</v>
      </c>
      <c r="H158">
        <v>1558976374.26129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-0.0418272973828561</v>
      </c>
      <c r="AF158">
        <v>0.0469548055847587</v>
      </c>
      <c r="AG158">
        <v>3.49784379164278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1558976374.26129</v>
      </c>
      <c r="AU158">
        <v>426.611677419355</v>
      </c>
      <c r="AV158">
        <v>439.936032258065</v>
      </c>
      <c r="AW158">
        <v>13.9536258064516</v>
      </c>
      <c r="AX158">
        <v>13.9538290322581</v>
      </c>
      <c r="AY158">
        <v>500.012</v>
      </c>
      <c r="AZ158">
        <v>100.767322580645</v>
      </c>
      <c r="BA158">
        <v>0.200002870967742</v>
      </c>
      <c r="BB158">
        <v>20.0196258064516</v>
      </c>
      <c r="BC158">
        <v>21.6329870967742</v>
      </c>
      <c r="BD158">
        <v>999.9</v>
      </c>
      <c r="BE158">
        <v>0</v>
      </c>
      <c r="BF158">
        <v>0</v>
      </c>
      <c r="BG158">
        <v>10010.0467741935</v>
      </c>
      <c r="BH158">
        <v>0</v>
      </c>
      <c r="BI158">
        <v>155.91235483871</v>
      </c>
      <c r="BJ158">
        <v>1500.03290322581</v>
      </c>
      <c r="BK158">
        <v>0.973006193548387</v>
      </c>
      <c r="BL158">
        <v>0.0269941612903226</v>
      </c>
      <c r="BM158">
        <v>0</v>
      </c>
      <c r="BN158">
        <v>2.18068709677419</v>
      </c>
      <c r="BO158">
        <v>0</v>
      </c>
      <c r="BP158">
        <v>1334.82709677419</v>
      </c>
      <c r="BQ158">
        <v>15083.1225806452</v>
      </c>
      <c r="BR158">
        <v>36.8180967741935</v>
      </c>
      <c r="BS158">
        <v>38.403</v>
      </c>
      <c r="BT158">
        <v>37.8729677419355</v>
      </c>
      <c r="BU158">
        <v>36.937</v>
      </c>
      <c r="BV158">
        <v>36.562</v>
      </c>
      <c r="BW158">
        <v>1459.54161290323</v>
      </c>
      <c r="BX158">
        <v>40.4912903225806</v>
      </c>
      <c r="BY158">
        <v>0</v>
      </c>
      <c r="BZ158">
        <v>1558976398.5</v>
      </c>
      <c r="CA158">
        <v>2.17209230769231</v>
      </c>
      <c r="CB158">
        <v>0.158591453001767</v>
      </c>
      <c r="CC158">
        <v>301.213337159468</v>
      </c>
      <c r="CD158">
        <v>1350.91423076923</v>
      </c>
      <c r="CE158">
        <v>15</v>
      </c>
      <c r="CF158">
        <v>1558976055.6</v>
      </c>
      <c r="CG158" t="s">
        <v>251</v>
      </c>
      <c r="CH158">
        <v>1</v>
      </c>
      <c r="CI158">
        <v>1.486</v>
      </c>
      <c r="CJ158">
        <v>0.026</v>
      </c>
      <c r="CK158">
        <v>400</v>
      </c>
      <c r="CL158">
        <v>14</v>
      </c>
      <c r="CM158">
        <v>0.67</v>
      </c>
      <c r="CN158">
        <v>0.11</v>
      </c>
      <c r="CO158">
        <v>-13.325743902439</v>
      </c>
      <c r="CP158">
        <v>-0.265835540069682</v>
      </c>
      <c r="CQ158">
        <v>0.117244693153148</v>
      </c>
      <c r="CR158">
        <v>1</v>
      </c>
      <c r="CS158">
        <v>2.17947941176471</v>
      </c>
      <c r="CT158">
        <v>0.135278327281815</v>
      </c>
      <c r="CU158">
        <v>0.145230939377927</v>
      </c>
      <c r="CV158">
        <v>1</v>
      </c>
      <c r="CW158">
        <v>-0.000299267156097561</v>
      </c>
      <c r="CX158">
        <v>0.0105062589240415</v>
      </c>
      <c r="CY158">
        <v>0.00228981738565901</v>
      </c>
      <c r="CZ158">
        <v>1</v>
      </c>
      <c r="DA158">
        <v>3</v>
      </c>
      <c r="DB158">
        <v>3</v>
      </c>
      <c r="DC158" t="s">
        <v>252</v>
      </c>
      <c r="DD158">
        <v>1.85577</v>
      </c>
      <c r="DE158">
        <v>1.85398</v>
      </c>
      <c r="DF158">
        <v>1.85501</v>
      </c>
      <c r="DG158">
        <v>1.85934</v>
      </c>
      <c r="DH158">
        <v>1.85364</v>
      </c>
      <c r="DI158">
        <v>1.85806</v>
      </c>
      <c r="DJ158">
        <v>1.85532</v>
      </c>
      <c r="DK158">
        <v>1.85387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1.486</v>
      </c>
      <c r="DZ158">
        <v>0.026</v>
      </c>
      <c r="EA158">
        <v>2</v>
      </c>
      <c r="EB158">
        <v>510.302</v>
      </c>
      <c r="EC158">
        <v>492.239</v>
      </c>
      <c r="ED158">
        <v>15.974</v>
      </c>
      <c r="EE158">
        <v>21.7293</v>
      </c>
      <c r="EF158">
        <v>29.9994</v>
      </c>
      <c r="EG158">
        <v>21.848</v>
      </c>
      <c r="EH158">
        <v>21.8657</v>
      </c>
      <c r="EI158">
        <v>22.1082</v>
      </c>
      <c r="EJ158">
        <v>50.5236</v>
      </c>
      <c r="EK158">
        <v>0</v>
      </c>
      <c r="EL158">
        <v>15.9689</v>
      </c>
      <c r="EM158">
        <v>466.67</v>
      </c>
      <c r="EN158">
        <v>13.9477</v>
      </c>
      <c r="EO158">
        <v>101.916</v>
      </c>
      <c r="EP158">
        <v>102.285</v>
      </c>
    </row>
    <row r="159" spans="1:146">
      <c r="A159">
        <v>143</v>
      </c>
      <c r="B159">
        <v>1558976386.6</v>
      </c>
      <c r="C159">
        <v>284</v>
      </c>
      <c r="D159" t="s">
        <v>541</v>
      </c>
      <c r="E159" t="s">
        <v>542</v>
      </c>
      <c r="H159">
        <v>1558976376.26129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-0.0417946620015723</v>
      </c>
      <c r="AF159">
        <v>0.0469181695102513</v>
      </c>
      <c r="AG159">
        <v>3.49568783957791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1558976376.26129</v>
      </c>
      <c r="AU159">
        <v>429.944258064516</v>
      </c>
      <c r="AV159">
        <v>443.275548387097</v>
      </c>
      <c r="AW159">
        <v>13.9534580645161</v>
      </c>
      <c r="AX159">
        <v>13.9524612903226</v>
      </c>
      <c r="AY159">
        <v>500.01535483871</v>
      </c>
      <c r="AZ159">
        <v>100.767225806452</v>
      </c>
      <c r="BA159">
        <v>0.200045677419355</v>
      </c>
      <c r="BB159">
        <v>20.0201677419355</v>
      </c>
      <c r="BC159">
        <v>21.6420967741935</v>
      </c>
      <c r="BD159">
        <v>999.9</v>
      </c>
      <c r="BE159">
        <v>0</v>
      </c>
      <c r="BF159">
        <v>0</v>
      </c>
      <c r="BG159">
        <v>10002.2461290323</v>
      </c>
      <c r="BH159">
        <v>0</v>
      </c>
      <c r="BI159">
        <v>156.486677419355</v>
      </c>
      <c r="BJ159">
        <v>1500.03548387097</v>
      </c>
      <c r="BK159">
        <v>0.973006193548387</v>
      </c>
      <c r="BL159">
        <v>0.0269941612903226</v>
      </c>
      <c r="BM159">
        <v>0</v>
      </c>
      <c r="BN159">
        <v>2.18513870967742</v>
      </c>
      <c r="BO159">
        <v>0</v>
      </c>
      <c r="BP159">
        <v>1339.57</v>
      </c>
      <c r="BQ159">
        <v>15083.1483870968</v>
      </c>
      <c r="BR159">
        <v>36.8241935483871</v>
      </c>
      <c r="BS159">
        <v>38.409</v>
      </c>
      <c r="BT159">
        <v>37.875</v>
      </c>
      <c r="BU159">
        <v>36.937</v>
      </c>
      <c r="BV159">
        <v>36.562</v>
      </c>
      <c r="BW159">
        <v>1459.54419354839</v>
      </c>
      <c r="BX159">
        <v>40.4912903225806</v>
      </c>
      <c r="BY159">
        <v>0</v>
      </c>
      <c r="BZ159">
        <v>1558976400.9</v>
      </c>
      <c r="CA159">
        <v>2.19666153846154</v>
      </c>
      <c r="CB159">
        <v>0.251405125205293</v>
      </c>
      <c r="CC159">
        <v>-4.26153382427796</v>
      </c>
      <c r="CD159">
        <v>1367.05038461538</v>
      </c>
      <c r="CE159">
        <v>15</v>
      </c>
      <c r="CF159">
        <v>1558976055.6</v>
      </c>
      <c r="CG159" t="s">
        <v>251</v>
      </c>
      <c r="CH159">
        <v>1</v>
      </c>
      <c r="CI159">
        <v>1.486</v>
      </c>
      <c r="CJ159">
        <v>0.026</v>
      </c>
      <c r="CK159">
        <v>400</v>
      </c>
      <c r="CL159">
        <v>14</v>
      </c>
      <c r="CM159">
        <v>0.67</v>
      </c>
      <c r="CN159">
        <v>0.11</v>
      </c>
      <c r="CO159">
        <v>-13.3281317073171</v>
      </c>
      <c r="CP159">
        <v>-0.227705226480833</v>
      </c>
      <c r="CQ159">
        <v>0.117855795389286</v>
      </c>
      <c r="CR159">
        <v>1</v>
      </c>
      <c r="CS159">
        <v>2.17953529411765</v>
      </c>
      <c r="CT159">
        <v>0.42524322023292</v>
      </c>
      <c r="CU159">
        <v>0.168265226358223</v>
      </c>
      <c r="CV159">
        <v>1</v>
      </c>
      <c r="CW159">
        <v>0.000859749234146342</v>
      </c>
      <c r="CX159">
        <v>0.0251239887135896</v>
      </c>
      <c r="CY159">
        <v>0.00389508287561794</v>
      </c>
      <c r="CZ159">
        <v>1</v>
      </c>
      <c r="DA159">
        <v>3</v>
      </c>
      <c r="DB159">
        <v>3</v>
      </c>
      <c r="DC159" t="s">
        <v>252</v>
      </c>
      <c r="DD159">
        <v>1.85577</v>
      </c>
      <c r="DE159">
        <v>1.85399</v>
      </c>
      <c r="DF159">
        <v>1.85501</v>
      </c>
      <c r="DG159">
        <v>1.85935</v>
      </c>
      <c r="DH159">
        <v>1.85364</v>
      </c>
      <c r="DI159">
        <v>1.85806</v>
      </c>
      <c r="DJ159">
        <v>1.85532</v>
      </c>
      <c r="DK159">
        <v>1.85388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1.486</v>
      </c>
      <c r="DZ159">
        <v>0.026</v>
      </c>
      <c r="EA159">
        <v>2</v>
      </c>
      <c r="EB159">
        <v>510.428</v>
      </c>
      <c r="EC159">
        <v>492.206</v>
      </c>
      <c r="ED159">
        <v>15.9649</v>
      </c>
      <c r="EE159">
        <v>21.7247</v>
      </c>
      <c r="EF159">
        <v>29.9993</v>
      </c>
      <c r="EG159">
        <v>21.8434</v>
      </c>
      <c r="EH159">
        <v>21.8608</v>
      </c>
      <c r="EI159">
        <v>22.2364</v>
      </c>
      <c r="EJ159">
        <v>50.5236</v>
      </c>
      <c r="EK159">
        <v>0</v>
      </c>
      <c r="EL159">
        <v>15.9488</v>
      </c>
      <c r="EM159">
        <v>471.67</v>
      </c>
      <c r="EN159">
        <v>13.9477</v>
      </c>
      <c r="EO159">
        <v>101.916</v>
      </c>
      <c r="EP159">
        <v>102.286</v>
      </c>
    </row>
    <row r="160" spans="1:146">
      <c r="A160">
        <v>144</v>
      </c>
      <c r="B160">
        <v>1558976388.6</v>
      </c>
      <c r="C160">
        <v>286</v>
      </c>
      <c r="D160" t="s">
        <v>543</v>
      </c>
      <c r="E160" t="s">
        <v>544</v>
      </c>
      <c r="H160">
        <v>1558976378.26129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-0.0417732104056813</v>
      </c>
      <c r="AF160">
        <v>0.0468940882146006</v>
      </c>
      <c r="AG160">
        <v>3.49427038685152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1558976378.26129</v>
      </c>
      <c r="AU160">
        <v>433.278774193548</v>
      </c>
      <c r="AV160">
        <v>446.634161290323</v>
      </c>
      <c r="AW160">
        <v>13.9528612903226</v>
      </c>
      <c r="AX160">
        <v>13.9506677419355</v>
      </c>
      <c r="AY160">
        <v>500.016709677419</v>
      </c>
      <c r="AZ160">
        <v>100.767096774194</v>
      </c>
      <c r="BA160">
        <v>0.200024677419355</v>
      </c>
      <c r="BB160">
        <v>20.0198322580645</v>
      </c>
      <c r="BC160">
        <v>21.6481096774194</v>
      </c>
      <c r="BD160">
        <v>999.9</v>
      </c>
      <c r="BE160">
        <v>0</v>
      </c>
      <c r="BF160">
        <v>0</v>
      </c>
      <c r="BG160">
        <v>9997.12516129032</v>
      </c>
      <c r="BH160">
        <v>0</v>
      </c>
      <c r="BI160">
        <v>156.174903225806</v>
      </c>
      <c r="BJ160">
        <v>1500.03290322581</v>
      </c>
      <c r="BK160">
        <v>0.973006064516129</v>
      </c>
      <c r="BL160">
        <v>0.0269942870967742</v>
      </c>
      <c r="BM160">
        <v>0</v>
      </c>
      <c r="BN160">
        <v>2.20190322580645</v>
      </c>
      <c r="BO160">
        <v>0</v>
      </c>
      <c r="BP160">
        <v>1358.35870967742</v>
      </c>
      <c r="BQ160">
        <v>15083.1193548387</v>
      </c>
      <c r="BR160">
        <v>36.8262258064516</v>
      </c>
      <c r="BS160">
        <v>38.411</v>
      </c>
      <c r="BT160">
        <v>37.875</v>
      </c>
      <c r="BU160">
        <v>36.937</v>
      </c>
      <c r="BV160">
        <v>36.562</v>
      </c>
      <c r="BW160">
        <v>1459.54161290323</v>
      </c>
      <c r="BX160">
        <v>40.4912903225806</v>
      </c>
      <c r="BY160">
        <v>0</v>
      </c>
      <c r="BZ160">
        <v>1558976402.7</v>
      </c>
      <c r="CA160">
        <v>2.214</v>
      </c>
      <c r="CB160">
        <v>0.674434180540163</v>
      </c>
      <c r="CC160">
        <v>7.32479087486858</v>
      </c>
      <c r="CD160">
        <v>1384.62192307692</v>
      </c>
      <c r="CE160">
        <v>15</v>
      </c>
      <c r="CF160">
        <v>1558976055.6</v>
      </c>
      <c r="CG160" t="s">
        <v>251</v>
      </c>
      <c r="CH160">
        <v>1</v>
      </c>
      <c r="CI160">
        <v>1.486</v>
      </c>
      <c r="CJ160">
        <v>0.026</v>
      </c>
      <c r="CK160">
        <v>400</v>
      </c>
      <c r="CL160">
        <v>14</v>
      </c>
      <c r="CM160">
        <v>0.67</v>
      </c>
      <c r="CN160">
        <v>0.11</v>
      </c>
      <c r="CO160">
        <v>-13.3549024390244</v>
      </c>
      <c r="CP160">
        <v>-0.0671686411149879</v>
      </c>
      <c r="CQ160">
        <v>0.104139829750161</v>
      </c>
      <c r="CR160">
        <v>1</v>
      </c>
      <c r="CS160">
        <v>2.20093823529412</v>
      </c>
      <c r="CT160">
        <v>0.444677092138628</v>
      </c>
      <c r="CU160">
        <v>0.177454560902562</v>
      </c>
      <c r="CV160">
        <v>1</v>
      </c>
      <c r="CW160">
        <v>0.00201818572195122</v>
      </c>
      <c r="CX160">
        <v>0.0417449349491284</v>
      </c>
      <c r="CY160">
        <v>0.00513646091513356</v>
      </c>
      <c r="CZ160">
        <v>1</v>
      </c>
      <c r="DA160">
        <v>3</v>
      </c>
      <c r="DB160">
        <v>3</v>
      </c>
      <c r="DC160" t="s">
        <v>252</v>
      </c>
      <c r="DD160">
        <v>1.85577</v>
      </c>
      <c r="DE160">
        <v>1.85397</v>
      </c>
      <c r="DF160">
        <v>1.85501</v>
      </c>
      <c r="DG160">
        <v>1.85936</v>
      </c>
      <c r="DH160">
        <v>1.85364</v>
      </c>
      <c r="DI160">
        <v>1.85806</v>
      </c>
      <c r="DJ160">
        <v>1.85532</v>
      </c>
      <c r="DK160">
        <v>1.85389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1.486</v>
      </c>
      <c r="DZ160">
        <v>0.026</v>
      </c>
      <c r="EA160">
        <v>2</v>
      </c>
      <c r="EB160">
        <v>510.351</v>
      </c>
      <c r="EC160">
        <v>492.385</v>
      </c>
      <c r="ED160">
        <v>15.9563</v>
      </c>
      <c r="EE160">
        <v>21.7206</v>
      </c>
      <c r="EF160">
        <v>29.9993</v>
      </c>
      <c r="EG160">
        <v>21.8388</v>
      </c>
      <c r="EH160">
        <v>21.8561</v>
      </c>
      <c r="EI160">
        <v>22.3847</v>
      </c>
      <c r="EJ160">
        <v>50.5236</v>
      </c>
      <c r="EK160">
        <v>0</v>
      </c>
      <c r="EL160">
        <v>15.9488</v>
      </c>
      <c r="EM160">
        <v>476.67</v>
      </c>
      <c r="EN160">
        <v>13.9477</v>
      </c>
      <c r="EO160">
        <v>101.917</v>
      </c>
      <c r="EP160">
        <v>102.287</v>
      </c>
    </row>
    <row r="161" spans="1:146">
      <c r="A161">
        <v>145</v>
      </c>
      <c r="B161">
        <v>1558976390.6</v>
      </c>
      <c r="C161">
        <v>288</v>
      </c>
      <c r="D161" t="s">
        <v>545</v>
      </c>
      <c r="E161" t="s">
        <v>546</v>
      </c>
      <c r="H161">
        <v>1558976380.26129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-0.0417754602796251</v>
      </c>
      <c r="AF161">
        <v>0.0468966138952022</v>
      </c>
      <c r="AG161">
        <v>3.49441906329033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1558976380.26129</v>
      </c>
      <c r="AU161">
        <v>436.616032258065</v>
      </c>
      <c r="AV161">
        <v>449.958967741935</v>
      </c>
      <c r="AW161">
        <v>13.9518903225806</v>
      </c>
      <c r="AX161">
        <v>13.948264516129</v>
      </c>
      <c r="AY161">
        <v>500.017161290323</v>
      </c>
      <c r="AZ161">
        <v>100.767032258064</v>
      </c>
      <c r="BA161">
        <v>0.200005387096774</v>
      </c>
      <c r="BB161">
        <v>20.0185225806452</v>
      </c>
      <c r="BC161">
        <v>21.6479225806452</v>
      </c>
      <c r="BD161">
        <v>999.9</v>
      </c>
      <c r="BE161">
        <v>0</v>
      </c>
      <c r="BF161">
        <v>0</v>
      </c>
      <c r="BG161">
        <v>9997.67</v>
      </c>
      <c r="BH161">
        <v>0</v>
      </c>
      <c r="BI161">
        <v>155.94935483871</v>
      </c>
      <c r="BJ161">
        <v>1500.03709677419</v>
      </c>
      <c r="BK161">
        <v>0.973006193548387</v>
      </c>
      <c r="BL161">
        <v>0.0269941612903226</v>
      </c>
      <c r="BM161">
        <v>0</v>
      </c>
      <c r="BN161">
        <v>2.20225806451613</v>
      </c>
      <c r="BO161">
        <v>0</v>
      </c>
      <c r="BP161">
        <v>1375.13032258065</v>
      </c>
      <c r="BQ161">
        <v>15083.164516129</v>
      </c>
      <c r="BR161">
        <v>36.8323225806451</v>
      </c>
      <c r="BS161">
        <v>38.417</v>
      </c>
      <c r="BT161">
        <v>37.875</v>
      </c>
      <c r="BU161">
        <v>36.9390322580645</v>
      </c>
      <c r="BV161">
        <v>36.5640322580645</v>
      </c>
      <c r="BW161">
        <v>1459.54612903226</v>
      </c>
      <c r="BX161">
        <v>40.4909677419355</v>
      </c>
      <c r="BY161">
        <v>0</v>
      </c>
      <c r="BZ161">
        <v>1558976404.5</v>
      </c>
      <c r="CA161">
        <v>2.22452307692308</v>
      </c>
      <c r="CB161">
        <v>0.54487520214424</v>
      </c>
      <c r="CC161">
        <v>5.70701372115586</v>
      </c>
      <c r="CD161">
        <v>1392.65038461538</v>
      </c>
      <c r="CE161">
        <v>15</v>
      </c>
      <c r="CF161">
        <v>1558976055.6</v>
      </c>
      <c r="CG161" t="s">
        <v>251</v>
      </c>
      <c r="CH161">
        <v>1</v>
      </c>
      <c r="CI161">
        <v>1.486</v>
      </c>
      <c r="CJ161">
        <v>0.026</v>
      </c>
      <c r="CK161">
        <v>400</v>
      </c>
      <c r="CL161">
        <v>14</v>
      </c>
      <c r="CM161">
        <v>0.67</v>
      </c>
      <c r="CN161">
        <v>0.11</v>
      </c>
      <c r="CO161">
        <v>-13.3442463414634</v>
      </c>
      <c r="CP161">
        <v>-0.139779094076658</v>
      </c>
      <c r="CQ161">
        <v>0.103431752207259</v>
      </c>
      <c r="CR161">
        <v>1</v>
      </c>
      <c r="CS161">
        <v>2.20239117647059</v>
      </c>
      <c r="CT161">
        <v>0.601118717916625</v>
      </c>
      <c r="CU161">
        <v>0.175234735623974</v>
      </c>
      <c r="CV161">
        <v>1</v>
      </c>
      <c r="CW161">
        <v>0.00344511445365854</v>
      </c>
      <c r="CX161">
        <v>0.0547905286411145</v>
      </c>
      <c r="CY161">
        <v>0.00610146016287766</v>
      </c>
      <c r="CZ161">
        <v>1</v>
      </c>
      <c r="DA161">
        <v>3</v>
      </c>
      <c r="DB161">
        <v>3</v>
      </c>
      <c r="DC161" t="s">
        <v>252</v>
      </c>
      <c r="DD161">
        <v>1.85577</v>
      </c>
      <c r="DE161">
        <v>1.85396</v>
      </c>
      <c r="DF161">
        <v>1.85501</v>
      </c>
      <c r="DG161">
        <v>1.85935</v>
      </c>
      <c r="DH161">
        <v>1.85364</v>
      </c>
      <c r="DI161">
        <v>1.85806</v>
      </c>
      <c r="DJ161">
        <v>1.85532</v>
      </c>
      <c r="DK161">
        <v>1.85389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1.486</v>
      </c>
      <c r="DZ161">
        <v>0.026</v>
      </c>
      <c r="EA161">
        <v>2</v>
      </c>
      <c r="EB161">
        <v>510.517</v>
      </c>
      <c r="EC161">
        <v>492.285</v>
      </c>
      <c r="ED161">
        <v>15.9472</v>
      </c>
      <c r="EE161">
        <v>21.716</v>
      </c>
      <c r="EF161">
        <v>29.9994</v>
      </c>
      <c r="EG161">
        <v>21.8337</v>
      </c>
      <c r="EH161">
        <v>21.851</v>
      </c>
      <c r="EI161">
        <v>22.494</v>
      </c>
      <c r="EJ161">
        <v>50.5236</v>
      </c>
      <c r="EK161">
        <v>0</v>
      </c>
      <c r="EL161">
        <v>15.9358</v>
      </c>
      <c r="EM161">
        <v>476.67</v>
      </c>
      <c r="EN161">
        <v>13.9477</v>
      </c>
      <c r="EO161">
        <v>101.917</v>
      </c>
      <c r="EP161">
        <v>102.287</v>
      </c>
    </row>
    <row r="162" spans="1:146">
      <c r="A162">
        <v>146</v>
      </c>
      <c r="B162">
        <v>1558976392.6</v>
      </c>
      <c r="C162">
        <v>290</v>
      </c>
      <c r="D162" t="s">
        <v>547</v>
      </c>
      <c r="E162" t="s">
        <v>548</v>
      </c>
      <c r="H162">
        <v>1558976382.26129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-0.0417799827247097</v>
      </c>
      <c r="AF162">
        <v>0.0469016907359977</v>
      </c>
      <c r="AG162">
        <v>3.49471790755574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1558976382.26129</v>
      </c>
      <c r="AU162">
        <v>439.947322580645</v>
      </c>
      <c r="AV162">
        <v>453.296129032258</v>
      </c>
      <c r="AW162">
        <v>13.9504225806452</v>
      </c>
      <c r="AX162">
        <v>13.9451225806452</v>
      </c>
      <c r="AY162">
        <v>500.020677419355</v>
      </c>
      <c r="AZ162">
        <v>100.766967741935</v>
      </c>
      <c r="BA162">
        <v>0.199993612903226</v>
      </c>
      <c r="BB162">
        <v>20.0169322580645</v>
      </c>
      <c r="BC162">
        <v>21.6454967741935</v>
      </c>
      <c r="BD162">
        <v>999.9</v>
      </c>
      <c r="BE162">
        <v>0</v>
      </c>
      <c r="BF162">
        <v>0</v>
      </c>
      <c r="BG162">
        <v>9998.75870967742</v>
      </c>
      <c r="BH162">
        <v>0</v>
      </c>
      <c r="BI162">
        <v>155.766096774194</v>
      </c>
      <c r="BJ162">
        <v>1500.02741935484</v>
      </c>
      <c r="BK162">
        <v>0.973006064516129</v>
      </c>
      <c r="BL162">
        <v>0.0269942870967742</v>
      </c>
      <c r="BM162">
        <v>0</v>
      </c>
      <c r="BN162">
        <v>2.22857741935484</v>
      </c>
      <c r="BO162">
        <v>0</v>
      </c>
      <c r="BP162">
        <v>1389.04741935484</v>
      </c>
      <c r="BQ162">
        <v>15083.0677419355</v>
      </c>
      <c r="BR162">
        <v>36.8343548387097</v>
      </c>
      <c r="BS162">
        <v>38.423</v>
      </c>
      <c r="BT162">
        <v>37.879</v>
      </c>
      <c r="BU162">
        <v>36.9430967741935</v>
      </c>
      <c r="BV162">
        <v>36.5640322580645</v>
      </c>
      <c r="BW162">
        <v>1459.53677419355</v>
      </c>
      <c r="BX162">
        <v>40.4906451612903</v>
      </c>
      <c r="BY162">
        <v>0</v>
      </c>
      <c r="BZ162">
        <v>1558976406.9</v>
      </c>
      <c r="CA162">
        <v>2.25480384615385</v>
      </c>
      <c r="CB162">
        <v>0.747299136809664</v>
      </c>
      <c r="CC162">
        <v>114.678978803982</v>
      </c>
      <c r="CD162">
        <v>1392.58</v>
      </c>
      <c r="CE162">
        <v>15</v>
      </c>
      <c r="CF162">
        <v>1558976055.6</v>
      </c>
      <c r="CG162" t="s">
        <v>251</v>
      </c>
      <c r="CH162">
        <v>1</v>
      </c>
      <c r="CI162">
        <v>1.486</v>
      </c>
      <c r="CJ162">
        <v>0.026</v>
      </c>
      <c r="CK162">
        <v>400</v>
      </c>
      <c r="CL162">
        <v>14</v>
      </c>
      <c r="CM162">
        <v>0.67</v>
      </c>
      <c r="CN162">
        <v>0.11</v>
      </c>
      <c r="CO162">
        <v>-13.3452975609756</v>
      </c>
      <c r="CP162">
        <v>-0.168829965156799</v>
      </c>
      <c r="CQ162">
        <v>0.104415010339965</v>
      </c>
      <c r="CR162">
        <v>1</v>
      </c>
      <c r="CS162">
        <v>2.22604705882353</v>
      </c>
      <c r="CT162">
        <v>0.56117856516838</v>
      </c>
      <c r="CU162">
        <v>0.169207513105504</v>
      </c>
      <c r="CV162">
        <v>1</v>
      </c>
      <c r="CW162">
        <v>0.00511006830731707</v>
      </c>
      <c r="CX162">
        <v>0.0663605192529623</v>
      </c>
      <c r="CY162">
        <v>0.00695877724272497</v>
      </c>
      <c r="CZ162">
        <v>1</v>
      </c>
      <c r="DA162">
        <v>3</v>
      </c>
      <c r="DB162">
        <v>3</v>
      </c>
      <c r="DC162" t="s">
        <v>252</v>
      </c>
      <c r="DD162">
        <v>1.85577</v>
      </c>
      <c r="DE162">
        <v>1.85397</v>
      </c>
      <c r="DF162">
        <v>1.85501</v>
      </c>
      <c r="DG162">
        <v>1.85936</v>
      </c>
      <c r="DH162">
        <v>1.85364</v>
      </c>
      <c r="DI162">
        <v>1.85806</v>
      </c>
      <c r="DJ162">
        <v>1.85531</v>
      </c>
      <c r="DK162">
        <v>1.85387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1.486</v>
      </c>
      <c r="DZ162">
        <v>0.026</v>
      </c>
      <c r="EA162">
        <v>2</v>
      </c>
      <c r="EB162">
        <v>510.329</v>
      </c>
      <c r="EC162">
        <v>492.431</v>
      </c>
      <c r="ED162">
        <v>15.9412</v>
      </c>
      <c r="EE162">
        <v>21.7119</v>
      </c>
      <c r="EF162">
        <v>29.9993</v>
      </c>
      <c r="EG162">
        <v>21.8287</v>
      </c>
      <c r="EH162">
        <v>21.8461</v>
      </c>
      <c r="EI162">
        <v>22.6215</v>
      </c>
      <c r="EJ162">
        <v>50.5236</v>
      </c>
      <c r="EK162">
        <v>0</v>
      </c>
      <c r="EL162">
        <v>15.9358</v>
      </c>
      <c r="EM162">
        <v>481.67</v>
      </c>
      <c r="EN162">
        <v>13.9477</v>
      </c>
      <c r="EO162">
        <v>101.917</v>
      </c>
      <c r="EP162">
        <v>102.287</v>
      </c>
    </row>
    <row r="163" spans="1:146">
      <c r="A163">
        <v>147</v>
      </c>
      <c r="B163">
        <v>1558976394.6</v>
      </c>
      <c r="C163">
        <v>292</v>
      </c>
      <c r="D163" t="s">
        <v>549</v>
      </c>
      <c r="E163" t="s">
        <v>550</v>
      </c>
      <c r="H163">
        <v>1558976384.26129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-0.0417721987654829</v>
      </c>
      <c r="AF163">
        <v>0.0468929525598533</v>
      </c>
      <c r="AG163">
        <v>3.49420353460829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1558976384.26129</v>
      </c>
      <c r="AU163">
        <v>443.282612903226</v>
      </c>
      <c r="AV163">
        <v>456.655483870968</v>
      </c>
      <c r="AW163">
        <v>13.9485387096774</v>
      </c>
      <c r="AX163">
        <v>13.9415064516129</v>
      </c>
      <c r="AY163">
        <v>500.014903225806</v>
      </c>
      <c r="AZ163">
        <v>100.766903225806</v>
      </c>
      <c r="BA163">
        <v>0.199996741935484</v>
      </c>
      <c r="BB163">
        <v>20.0155741935484</v>
      </c>
      <c r="BC163">
        <v>21.6431225806452</v>
      </c>
      <c r="BD163">
        <v>999.9</v>
      </c>
      <c r="BE163">
        <v>0</v>
      </c>
      <c r="BF163">
        <v>0</v>
      </c>
      <c r="BG163">
        <v>9996.90225806452</v>
      </c>
      <c r="BH163">
        <v>0</v>
      </c>
      <c r="BI163">
        <v>155.563516129032</v>
      </c>
      <c r="BJ163">
        <v>1500.01709677419</v>
      </c>
      <c r="BK163">
        <v>0.973005806451613</v>
      </c>
      <c r="BL163">
        <v>0.0269945387096774</v>
      </c>
      <c r="BM163">
        <v>0</v>
      </c>
      <c r="BN163">
        <v>2.2313935483871</v>
      </c>
      <c r="BO163">
        <v>0</v>
      </c>
      <c r="BP163">
        <v>1395.03161290323</v>
      </c>
      <c r="BQ163">
        <v>15082.964516129</v>
      </c>
      <c r="BR163">
        <v>36.8404516129032</v>
      </c>
      <c r="BS163">
        <v>38.429</v>
      </c>
      <c r="BT163">
        <v>37.879</v>
      </c>
      <c r="BU163">
        <v>36.9491935483871</v>
      </c>
      <c r="BV163">
        <v>36.5640322580645</v>
      </c>
      <c r="BW163">
        <v>1459.5264516129</v>
      </c>
      <c r="BX163">
        <v>40.4906451612903</v>
      </c>
      <c r="BY163">
        <v>0</v>
      </c>
      <c r="BZ163">
        <v>1558976408.7</v>
      </c>
      <c r="CA163">
        <v>2.26327692307692</v>
      </c>
      <c r="CB163">
        <v>0.260150424340182</v>
      </c>
      <c r="CC163">
        <v>254.156242422158</v>
      </c>
      <c r="CD163">
        <v>1375.66192307692</v>
      </c>
      <c r="CE163">
        <v>15</v>
      </c>
      <c r="CF163">
        <v>1558976055.6</v>
      </c>
      <c r="CG163" t="s">
        <v>251</v>
      </c>
      <c r="CH163">
        <v>1</v>
      </c>
      <c r="CI163">
        <v>1.486</v>
      </c>
      <c r="CJ163">
        <v>0.026</v>
      </c>
      <c r="CK163">
        <v>400</v>
      </c>
      <c r="CL163">
        <v>14</v>
      </c>
      <c r="CM163">
        <v>0.67</v>
      </c>
      <c r="CN163">
        <v>0.11</v>
      </c>
      <c r="CO163">
        <v>-13.3735707317073</v>
      </c>
      <c r="CP163">
        <v>-0.0849616724738684</v>
      </c>
      <c r="CQ163">
        <v>0.0960950044230935</v>
      </c>
      <c r="CR163">
        <v>1</v>
      </c>
      <c r="CS163">
        <v>2.23039411764706</v>
      </c>
      <c r="CT163">
        <v>0.514947590870659</v>
      </c>
      <c r="CU163">
        <v>0.173400220403511</v>
      </c>
      <c r="CV163">
        <v>1</v>
      </c>
      <c r="CW163">
        <v>0.00683545329268293</v>
      </c>
      <c r="CX163">
        <v>0.0744936082578401</v>
      </c>
      <c r="CY163">
        <v>0.00752066697017144</v>
      </c>
      <c r="CZ163">
        <v>1</v>
      </c>
      <c r="DA163">
        <v>3</v>
      </c>
      <c r="DB163">
        <v>3</v>
      </c>
      <c r="DC163" t="s">
        <v>252</v>
      </c>
      <c r="DD163">
        <v>1.85577</v>
      </c>
      <c r="DE163">
        <v>1.85396</v>
      </c>
      <c r="DF163">
        <v>1.85501</v>
      </c>
      <c r="DG163">
        <v>1.85936</v>
      </c>
      <c r="DH163">
        <v>1.85364</v>
      </c>
      <c r="DI163">
        <v>1.85806</v>
      </c>
      <c r="DJ163">
        <v>1.85532</v>
      </c>
      <c r="DK163">
        <v>1.85388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1.486</v>
      </c>
      <c r="DZ163">
        <v>0.026</v>
      </c>
      <c r="EA163">
        <v>2</v>
      </c>
      <c r="EB163">
        <v>510.143</v>
      </c>
      <c r="EC163">
        <v>492.512</v>
      </c>
      <c r="ED163">
        <v>15.9343</v>
      </c>
      <c r="EE163">
        <v>21.7073</v>
      </c>
      <c r="EF163">
        <v>29.9993</v>
      </c>
      <c r="EG163">
        <v>21.824</v>
      </c>
      <c r="EH163">
        <v>21.8414</v>
      </c>
      <c r="EI163">
        <v>22.7692</v>
      </c>
      <c r="EJ163">
        <v>50.5236</v>
      </c>
      <c r="EK163">
        <v>0</v>
      </c>
      <c r="EL163">
        <v>15.9358</v>
      </c>
      <c r="EM163">
        <v>486.67</v>
      </c>
      <c r="EN163">
        <v>13.9477</v>
      </c>
      <c r="EO163">
        <v>101.918</v>
      </c>
      <c r="EP163">
        <v>102.288</v>
      </c>
    </row>
    <row r="164" spans="1:146">
      <c r="A164">
        <v>148</v>
      </c>
      <c r="B164">
        <v>1558976396.6</v>
      </c>
      <c r="C164">
        <v>294</v>
      </c>
      <c r="D164" t="s">
        <v>551</v>
      </c>
      <c r="E164" t="s">
        <v>552</v>
      </c>
      <c r="H164">
        <v>1558976386.26129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-0.0417834840683744</v>
      </c>
      <c r="AF164">
        <v>0.0469056213009958</v>
      </c>
      <c r="AG164">
        <v>3.4949492694035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1558976386.26129</v>
      </c>
      <c r="AU164">
        <v>446.622967741935</v>
      </c>
      <c r="AV164">
        <v>459.983096774194</v>
      </c>
      <c r="AW164">
        <v>13.9463225806452</v>
      </c>
      <c r="AX164">
        <v>13.9373967741935</v>
      </c>
      <c r="AY164">
        <v>500.011258064516</v>
      </c>
      <c r="AZ164">
        <v>100.766709677419</v>
      </c>
      <c r="BA164">
        <v>0.199978580645161</v>
      </c>
      <c r="BB164">
        <v>20.0144129032258</v>
      </c>
      <c r="BC164">
        <v>21.6408903225806</v>
      </c>
      <c r="BD164">
        <v>999.9</v>
      </c>
      <c r="BE164">
        <v>0</v>
      </c>
      <c r="BF164">
        <v>0</v>
      </c>
      <c r="BG164">
        <v>9999.62225806452</v>
      </c>
      <c r="BH164">
        <v>0</v>
      </c>
      <c r="BI164">
        <v>155.715322580645</v>
      </c>
      <c r="BJ164">
        <v>1500.02548387097</v>
      </c>
      <c r="BK164">
        <v>0.973005806451613</v>
      </c>
      <c r="BL164">
        <v>0.0269945387096774</v>
      </c>
      <c r="BM164">
        <v>0</v>
      </c>
      <c r="BN164">
        <v>2.24798709677419</v>
      </c>
      <c r="BO164">
        <v>0</v>
      </c>
      <c r="BP164">
        <v>1390.44935483871</v>
      </c>
      <c r="BQ164">
        <v>15083.0483870968</v>
      </c>
      <c r="BR164">
        <v>36.8465483870968</v>
      </c>
      <c r="BS164">
        <v>38.431</v>
      </c>
      <c r="BT164">
        <v>37.883</v>
      </c>
      <c r="BU164">
        <v>36.9552903225806</v>
      </c>
      <c r="BV164">
        <v>36.5680967741935</v>
      </c>
      <c r="BW164">
        <v>1459.53451612903</v>
      </c>
      <c r="BX164">
        <v>40.4909677419355</v>
      </c>
      <c r="BY164">
        <v>0</v>
      </c>
      <c r="BZ164">
        <v>1558976410.5</v>
      </c>
      <c r="CA164">
        <v>2.25953461538462</v>
      </c>
      <c r="CB164">
        <v>-0.0719692345967316</v>
      </c>
      <c r="CC164">
        <v>465.477950576258</v>
      </c>
      <c r="CD164">
        <v>1378.78730769231</v>
      </c>
      <c r="CE164">
        <v>15</v>
      </c>
      <c r="CF164">
        <v>1558976055.6</v>
      </c>
      <c r="CG164" t="s">
        <v>251</v>
      </c>
      <c r="CH164">
        <v>1</v>
      </c>
      <c r="CI164">
        <v>1.486</v>
      </c>
      <c r="CJ164">
        <v>0.026</v>
      </c>
      <c r="CK164">
        <v>400</v>
      </c>
      <c r="CL164">
        <v>14</v>
      </c>
      <c r="CM164">
        <v>0.67</v>
      </c>
      <c r="CN164">
        <v>0.11</v>
      </c>
      <c r="CO164">
        <v>-13.3630829268293</v>
      </c>
      <c r="CP164">
        <v>-0.182876655052275</v>
      </c>
      <c r="CQ164">
        <v>0.0952079313729256</v>
      </c>
      <c r="CR164">
        <v>1</v>
      </c>
      <c r="CS164">
        <v>2.24625588235294</v>
      </c>
      <c r="CT164">
        <v>0.209861324652537</v>
      </c>
      <c r="CU164">
        <v>0.164497804725521</v>
      </c>
      <c r="CV164">
        <v>1</v>
      </c>
      <c r="CW164">
        <v>0.00874319670731707</v>
      </c>
      <c r="CX164">
        <v>0.0730327464459926</v>
      </c>
      <c r="CY164">
        <v>0.00740889623417741</v>
      </c>
      <c r="CZ164">
        <v>1</v>
      </c>
      <c r="DA164">
        <v>3</v>
      </c>
      <c r="DB164">
        <v>3</v>
      </c>
      <c r="DC164" t="s">
        <v>252</v>
      </c>
      <c r="DD164">
        <v>1.85577</v>
      </c>
      <c r="DE164">
        <v>1.85395</v>
      </c>
      <c r="DF164">
        <v>1.85501</v>
      </c>
      <c r="DG164">
        <v>1.85934</v>
      </c>
      <c r="DH164">
        <v>1.85364</v>
      </c>
      <c r="DI164">
        <v>1.85806</v>
      </c>
      <c r="DJ164">
        <v>1.85532</v>
      </c>
      <c r="DK164">
        <v>1.85391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1.486</v>
      </c>
      <c r="DZ164">
        <v>0.026</v>
      </c>
      <c r="EA164">
        <v>2</v>
      </c>
      <c r="EB164">
        <v>510.449</v>
      </c>
      <c r="EC164">
        <v>492.283</v>
      </c>
      <c r="ED164">
        <v>15.9291</v>
      </c>
      <c r="EE164">
        <v>21.7027</v>
      </c>
      <c r="EF164">
        <v>29.9993</v>
      </c>
      <c r="EG164">
        <v>21.819</v>
      </c>
      <c r="EH164">
        <v>21.8363</v>
      </c>
      <c r="EI164">
        <v>22.8771</v>
      </c>
      <c r="EJ164">
        <v>50.5236</v>
      </c>
      <c r="EK164">
        <v>0</v>
      </c>
      <c r="EL164">
        <v>15.9301</v>
      </c>
      <c r="EM164">
        <v>486.67</v>
      </c>
      <c r="EN164">
        <v>13.9477</v>
      </c>
      <c r="EO164">
        <v>101.918</v>
      </c>
      <c r="EP164">
        <v>102.289</v>
      </c>
    </row>
    <row r="165" spans="1:146">
      <c r="A165">
        <v>149</v>
      </c>
      <c r="B165">
        <v>1558976398.6</v>
      </c>
      <c r="C165">
        <v>296</v>
      </c>
      <c r="D165" t="s">
        <v>553</v>
      </c>
      <c r="E165" t="s">
        <v>554</v>
      </c>
      <c r="H165">
        <v>1558976388.26129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-0.0417922152524977</v>
      </c>
      <c r="AF165">
        <v>0.046915422820068</v>
      </c>
      <c r="AG165">
        <v>3.49552617912998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1558976388.26129</v>
      </c>
      <c r="AU165">
        <v>449.960258064516</v>
      </c>
      <c r="AV165">
        <v>463.317064516129</v>
      </c>
      <c r="AW165">
        <v>13.943764516129</v>
      </c>
      <c r="AX165">
        <v>13.9327193548387</v>
      </c>
      <c r="AY165">
        <v>500.014096774193</v>
      </c>
      <c r="AZ165">
        <v>100.766451612903</v>
      </c>
      <c r="BA165">
        <v>0.199978193548387</v>
      </c>
      <c r="BB165">
        <v>20.0131290322581</v>
      </c>
      <c r="BC165">
        <v>21.6397483870968</v>
      </c>
      <c r="BD165">
        <v>999.9</v>
      </c>
      <c r="BE165">
        <v>0</v>
      </c>
      <c r="BF165">
        <v>0</v>
      </c>
      <c r="BG165">
        <v>10001.7374193548</v>
      </c>
      <c r="BH165">
        <v>0</v>
      </c>
      <c r="BI165">
        <v>156.668258064516</v>
      </c>
      <c r="BJ165">
        <v>1500.02612903226</v>
      </c>
      <c r="BK165">
        <v>0.973005806451613</v>
      </c>
      <c r="BL165">
        <v>0.0269945387096774</v>
      </c>
      <c r="BM165">
        <v>0</v>
      </c>
      <c r="BN165">
        <v>2.25423870967742</v>
      </c>
      <c r="BO165">
        <v>0</v>
      </c>
      <c r="BP165">
        <v>1392.52870967742</v>
      </c>
      <c r="BQ165">
        <v>15083.0548387097</v>
      </c>
      <c r="BR165">
        <v>36.8526451612903</v>
      </c>
      <c r="BS165">
        <v>38.433</v>
      </c>
      <c r="BT165">
        <v>37.889</v>
      </c>
      <c r="BU165">
        <v>36.9613870967742</v>
      </c>
      <c r="BV165">
        <v>36.5721612903226</v>
      </c>
      <c r="BW165">
        <v>1459.53516129032</v>
      </c>
      <c r="BX165">
        <v>40.4909677419355</v>
      </c>
      <c r="BY165">
        <v>0</v>
      </c>
      <c r="BZ165">
        <v>1558976412.9</v>
      </c>
      <c r="CA165">
        <v>2.26706538461538</v>
      </c>
      <c r="CB165">
        <v>0.318519656392074</v>
      </c>
      <c r="CC165">
        <v>362.444789581715</v>
      </c>
      <c r="CD165">
        <v>1415.26038461538</v>
      </c>
      <c r="CE165">
        <v>15</v>
      </c>
      <c r="CF165">
        <v>1558976055.6</v>
      </c>
      <c r="CG165" t="s">
        <v>251</v>
      </c>
      <c r="CH165">
        <v>1</v>
      </c>
      <c r="CI165">
        <v>1.486</v>
      </c>
      <c r="CJ165">
        <v>0.026</v>
      </c>
      <c r="CK165">
        <v>400</v>
      </c>
      <c r="CL165">
        <v>14</v>
      </c>
      <c r="CM165">
        <v>0.67</v>
      </c>
      <c r="CN165">
        <v>0.11</v>
      </c>
      <c r="CO165">
        <v>-13.3542243902439</v>
      </c>
      <c r="CP165">
        <v>-0.21936794425088</v>
      </c>
      <c r="CQ165">
        <v>0.0957737827064196</v>
      </c>
      <c r="CR165">
        <v>1</v>
      </c>
      <c r="CS165">
        <v>2.25073235294118</v>
      </c>
      <c r="CT165">
        <v>0.119798522599228</v>
      </c>
      <c r="CU165">
        <v>0.163049488554834</v>
      </c>
      <c r="CV165">
        <v>1</v>
      </c>
      <c r="CW165">
        <v>0.0108741001219512</v>
      </c>
      <c r="CX165">
        <v>0.0679573539721273</v>
      </c>
      <c r="CY165">
        <v>0.00697082637051119</v>
      </c>
      <c r="CZ165">
        <v>1</v>
      </c>
      <c r="DA165">
        <v>3</v>
      </c>
      <c r="DB165">
        <v>3</v>
      </c>
      <c r="DC165" t="s">
        <v>252</v>
      </c>
      <c r="DD165">
        <v>1.85577</v>
      </c>
      <c r="DE165">
        <v>1.85395</v>
      </c>
      <c r="DF165">
        <v>1.85501</v>
      </c>
      <c r="DG165">
        <v>1.85935</v>
      </c>
      <c r="DH165">
        <v>1.85364</v>
      </c>
      <c r="DI165">
        <v>1.85806</v>
      </c>
      <c r="DJ165">
        <v>1.85532</v>
      </c>
      <c r="DK165">
        <v>1.85389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1.486</v>
      </c>
      <c r="DZ165">
        <v>0.026</v>
      </c>
      <c r="EA165">
        <v>2</v>
      </c>
      <c r="EB165">
        <v>510.416</v>
      </c>
      <c r="EC165">
        <v>492.428</v>
      </c>
      <c r="ED165">
        <v>15.9261</v>
      </c>
      <c r="EE165">
        <v>21.6986</v>
      </c>
      <c r="EF165">
        <v>29.9993</v>
      </c>
      <c r="EG165">
        <v>21.814</v>
      </c>
      <c r="EH165">
        <v>21.8314</v>
      </c>
      <c r="EI165">
        <v>23.0069</v>
      </c>
      <c r="EJ165">
        <v>50.5236</v>
      </c>
      <c r="EK165">
        <v>0</v>
      </c>
      <c r="EL165">
        <v>15.9301</v>
      </c>
      <c r="EM165">
        <v>491.67</v>
      </c>
      <c r="EN165">
        <v>13.9477</v>
      </c>
      <c r="EO165">
        <v>101.919</v>
      </c>
      <c r="EP165">
        <v>102.289</v>
      </c>
    </row>
    <row r="166" spans="1:146">
      <c r="A166">
        <v>150</v>
      </c>
      <c r="B166">
        <v>1558976400.6</v>
      </c>
      <c r="C166">
        <v>298</v>
      </c>
      <c r="D166" t="s">
        <v>555</v>
      </c>
      <c r="E166" t="s">
        <v>556</v>
      </c>
      <c r="H166">
        <v>1558976390.26129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-0.041787687318557</v>
      </c>
      <c r="AF166">
        <v>0.0469103398175508</v>
      </c>
      <c r="AG166">
        <v>3.4952270028642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1558976390.26129</v>
      </c>
      <c r="AU166">
        <v>453.296129032258</v>
      </c>
      <c r="AV166">
        <v>466.678161290323</v>
      </c>
      <c r="AW166">
        <v>13.9410387096774</v>
      </c>
      <c r="AX166">
        <v>13.9279290322581</v>
      </c>
      <c r="AY166">
        <v>500.012</v>
      </c>
      <c r="AZ166">
        <v>100.766129032258</v>
      </c>
      <c r="BA166">
        <v>0.199981129032258</v>
      </c>
      <c r="BB166">
        <v>20.0117129032258</v>
      </c>
      <c r="BC166">
        <v>21.6386096774194</v>
      </c>
      <c r="BD166">
        <v>999.9</v>
      </c>
      <c r="BE166">
        <v>0</v>
      </c>
      <c r="BF166">
        <v>0</v>
      </c>
      <c r="BG166">
        <v>10000.6858064516</v>
      </c>
      <c r="BH166">
        <v>0</v>
      </c>
      <c r="BI166">
        <v>157.482741935484</v>
      </c>
      <c r="BJ166">
        <v>1500.02774193548</v>
      </c>
      <c r="BK166">
        <v>0.973005806451613</v>
      </c>
      <c r="BL166">
        <v>0.0269945387096774</v>
      </c>
      <c r="BM166">
        <v>0</v>
      </c>
      <c r="BN166">
        <v>2.25744516129032</v>
      </c>
      <c r="BO166">
        <v>0</v>
      </c>
      <c r="BP166">
        <v>1411.51322580645</v>
      </c>
      <c r="BQ166">
        <v>15083.0709677419</v>
      </c>
      <c r="BR166">
        <v>36.8587419354839</v>
      </c>
      <c r="BS166">
        <v>38.433</v>
      </c>
      <c r="BT166">
        <v>37.891</v>
      </c>
      <c r="BU166">
        <v>36.9674838709677</v>
      </c>
      <c r="BV166">
        <v>36.5782580645161</v>
      </c>
      <c r="BW166">
        <v>1459.53677419355</v>
      </c>
      <c r="BX166">
        <v>40.4909677419355</v>
      </c>
      <c r="BY166">
        <v>0</v>
      </c>
      <c r="BZ166">
        <v>1558976414.7</v>
      </c>
      <c r="CA166">
        <v>2.26143461538462</v>
      </c>
      <c r="CB166">
        <v>-0.387080338803256</v>
      </c>
      <c r="CC166">
        <v>920.26359243127</v>
      </c>
      <c r="CD166">
        <v>1457.49653846154</v>
      </c>
      <c r="CE166">
        <v>15</v>
      </c>
      <c r="CF166">
        <v>1558976055.6</v>
      </c>
      <c r="CG166" t="s">
        <v>251</v>
      </c>
      <c r="CH166">
        <v>1</v>
      </c>
      <c r="CI166">
        <v>1.486</v>
      </c>
      <c r="CJ166">
        <v>0.026</v>
      </c>
      <c r="CK166">
        <v>400</v>
      </c>
      <c r="CL166">
        <v>14</v>
      </c>
      <c r="CM166">
        <v>0.67</v>
      </c>
      <c r="CN166">
        <v>0.11</v>
      </c>
      <c r="CO166">
        <v>-13.3813268292683</v>
      </c>
      <c r="CP166">
        <v>-0.133881533101038</v>
      </c>
      <c r="CQ166">
        <v>0.0873477658959839</v>
      </c>
      <c r="CR166">
        <v>1</v>
      </c>
      <c r="CS166">
        <v>2.25542941176471</v>
      </c>
      <c r="CT166">
        <v>-0.103610312764145</v>
      </c>
      <c r="CU166">
        <v>0.174312969935944</v>
      </c>
      <c r="CV166">
        <v>1</v>
      </c>
      <c r="CW166">
        <v>0.0129776737317073</v>
      </c>
      <c r="CX166">
        <v>0.060124557637629</v>
      </c>
      <c r="CY166">
        <v>0.00624597204306163</v>
      </c>
      <c r="CZ166">
        <v>1</v>
      </c>
      <c r="DA166">
        <v>3</v>
      </c>
      <c r="DB166">
        <v>3</v>
      </c>
      <c r="DC166" t="s">
        <v>252</v>
      </c>
      <c r="DD166">
        <v>1.85577</v>
      </c>
      <c r="DE166">
        <v>1.85395</v>
      </c>
      <c r="DF166">
        <v>1.85501</v>
      </c>
      <c r="DG166">
        <v>1.85934</v>
      </c>
      <c r="DH166">
        <v>1.85364</v>
      </c>
      <c r="DI166">
        <v>1.85806</v>
      </c>
      <c r="DJ166">
        <v>1.85532</v>
      </c>
      <c r="DK166">
        <v>1.85387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1.486</v>
      </c>
      <c r="DZ166">
        <v>0.026</v>
      </c>
      <c r="EA166">
        <v>2</v>
      </c>
      <c r="EB166">
        <v>510.184</v>
      </c>
      <c r="EC166">
        <v>492.639</v>
      </c>
      <c r="ED166">
        <v>15.924</v>
      </c>
      <c r="EE166">
        <v>21.694</v>
      </c>
      <c r="EF166">
        <v>29.9993</v>
      </c>
      <c r="EG166">
        <v>21.8093</v>
      </c>
      <c r="EH166">
        <v>21.8267</v>
      </c>
      <c r="EI166">
        <v>23.15</v>
      </c>
      <c r="EJ166">
        <v>50.5236</v>
      </c>
      <c r="EK166">
        <v>0</v>
      </c>
      <c r="EL166">
        <v>15.9225</v>
      </c>
      <c r="EM166">
        <v>496.67</v>
      </c>
      <c r="EN166">
        <v>13.9477</v>
      </c>
      <c r="EO166">
        <v>101.92</v>
      </c>
      <c r="EP166">
        <v>102.289</v>
      </c>
    </row>
    <row r="167" spans="1:146">
      <c r="A167">
        <v>151</v>
      </c>
      <c r="B167">
        <v>1558976402.6</v>
      </c>
      <c r="C167">
        <v>300</v>
      </c>
      <c r="D167" t="s">
        <v>557</v>
      </c>
      <c r="E167" t="s">
        <v>558</v>
      </c>
      <c r="H167">
        <v>1558976392.26129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-0.0417870145905538</v>
      </c>
      <c r="AF167">
        <v>0.0469095846214329</v>
      </c>
      <c r="AG167">
        <v>3.49518255242688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1558976392.26129</v>
      </c>
      <c r="AU167">
        <v>456.634967741935</v>
      </c>
      <c r="AV167">
        <v>470.016612903226</v>
      </c>
      <c r="AW167">
        <v>13.9381903225806</v>
      </c>
      <c r="AX167">
        <v>13.9232</v>
      </c>
      <c r="AY167">
        <v>500.013032258064</v>
      </c>
      <c r="AZ167">
        <v>100.765741935484</v>
      </c>
      <c r="BA167">
        <v>0.199983290322581</v>
      </c>
      <c r="BB167">
        <v>20.0103387096774</v>
      </c>
      <c r="BC167">
        <v>21.6368677419355</v>
      </c>
      <c r="BD167">
        <v>999.9</v>
      </c>
      <c r="BE167">
        <v>0</v>
      </c>
      <c r="BF167">
        <v>0</v>
      </c>
      <c r="BG167">
        <v>10000.5632258065</v>
      </c>
      <c r="BH167">
        <v>0</v>
      </c>
      <c r="BI167">
        <v>157.344548387097</v>
      </c>
      <c r="BJ167">
        <v>1500.03096774194</v>
      </c>
      <c r="BK167">
        <v>0.973005806451613</v>
      </c>
      <c r="BL167">
        <v>0.0269945387096774</v>
      </c>
      <c r="BM167">
        <v>0</v>
      </c>
      <c r="BN167">
        <v>2.21906129032258</v>
      </c>
      <c r="BO167">
        <v>0</v>
      </c>
      <c r="BP167">
        <v>1449.45</v>
      </c>
      <c r="BQ167">
        <v>15083.1064516129</v>
      </c>
      <c r="BR167">
        <v>36.8648387096774</v>
      </c>
      <c r="BS167">
        <v>38.435</v>
      </c>
      <c r="BT167">
        <v>37.895</v>
      </c>
      <c r="BU167">
        <v>36.9735806451613</v>
      </c>
      <c r="BV167">
        <v>36.5843548387097</v>
      </c>
      <c r="BW167">
        <v>1459.54</v>
      </c>
      <c r="BX167">
        <v>40.4909677419355</v>
      </c>
      <c r="BY167">
        <v>0</v>
      </c>
      <c r="BZ167">
        <v>1558976416.5</v>
      </c>
      <c r="CA167">
        <v>2.23336538461538</v>
      </c>
      <c r="CB167">
        <v>-1.10377777585206</v>
      </c>
      <c r="CC167">
        <v>1306.95999939291</v>
      </c>
      <c r="CD167">
        <v>1494.86615384615</v>
      </c>
      <c r="CE167">
        <v>15</v>
      </c>
      <c r="CF167">
        <v>1558976055.6</v>
      </c>
      <c r="CG167" t="s">
        <v>251</v>
      </c>
      <c r="CH167">
        <v>1</v>
      </c>
      <c r="CI167">
        <v>1.486</v>
      </c>
      <c r="CJ167">
        <v>0.026</v>
      </c>
      <c r="CK167">
        <v>400</v>
      </c>
      <c r="CL167">
        <v>14</v>
      </c>
      <c r="CM167">
        <v>0.67</v>
      </c>
      <c r="CN167">
        <v>0.11</v>
      </c>
      <c r="CO167">
        <v>-13.382756097561</v>
      </c>
      <c r="CP167">
        <v>-0.196252264808365</v>
      </c>
      <c r="CQ167">
        <v>0.088455806931444</v>
      </c>
      <c r="CR167">
        <v>1</v>
      </c>
      <c r="CS167">
        <v>2.23295294117647</v>
      </c>
      <c r="CT167">
        <v>-0.493126230123931</v>
      </c>
      <c r="CU167">
        <v>0.192325819188802</v>
      </c>
      <c r="CV167">
        <v>1</v>
      </c>
      <c r="CW167">
        <v>0.0148746473170732</v>
      </c>
      <c r="CX167">
        <v>0.0472801488501722</v>
      </c>
      <c r="CY167">
        <v>0.00498164359633226</v>
      </c>
      <c r="CZ167">
        <v>1</v>
      </c>
      <c r="DA167">
        <v>3</v>
      </c>
      <c r="DB167">
        <v>3</v>
      </c>
      <c r="DC167" t="s">
        <v>252</v>
      </c>
      <c r="DD167">
        <v>1.85577</v>
      </c>
      <c r="DE167">
        <v>1.85396</v>
      </c>
      <c r="DF167">
        <v>1.85501</v>
      </c>
      <c r="DG167">
        <v>1.85931</v>
      </c>
      <c r="DH167">
        <v>1.85364</v>
      </c>
      <c r="DI167">
        <v>1.85806</v>
      </c>
      <c r="DJ167">
        <v>1.85532</v>
      </c>
      <c r="DK167">
        <v>1.85386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1.486</v>
      </c>
      <c r="DZ167">
        <v>0.026</v>
      </c>
      <c r="EA167">
        <v>2</v>
      </c>
      <c r="EB167">
        <v>510.371</v>
      </c>
      <c r="EC167">
        <v>492.447</v>
      </c>
      <c r="ED167">
        <v>15.9223</v>
      </c>
      <c r="EE167">
        <v>21.6899</v>
      </c>
      <c r="EF167">
        <v>29.9993</v>
      </c>
      <c r="EG167">
        <v>21.8047</v>
      </c>
      <c r="EH167">
        <v>21.8221</v>
      </c>
      <c r="EI167">
        <v>23.2574</v>
      </c>
      <c r="EJ167">
        <v>50.5236</v>
      </c>
      <c r="EK167">
        <v>0</v>
      </c>
      <c r="EL167">
        <v>15.9225</v>
      </c>
      <c r="EM167">
        <v>496.67</v>
      </c>
      <c r="EN167">
        <v>13.9477</v>
      </c>
      <c r="EO167">
        <v>101.921</v>
      </c>
      <c r="EP167">
        <v>102.291</v>
      </c>
    </row>
    <row r="168" spans="1:146">
      <c r="A168">
        <v>152</v>
      </c>
      <c r="B168">
        <v>1558976404.6</v>
      </c>
      <c r="C168">
        <v>302</v>
      </c>
      <c r="D168" t="s">
        <v>559</v>
      </c>
      <c r="E168" t="s">
        <v>560</v>
      </c>
      <c r="H168">
        <v>1558976394.26129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-0.0417659410532547</v>
      </c>
      <c r="AF168">
        <v>0.0468859277296715</v>
      </c>
      <c r="AG168">
        <v>3.49378999345123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1558976394.26129</v>
      </c>
      <c r="AU168">
        <v>459.975387096774</v>
      </c>
      <c r="AV168">
        <v>473.358419354839</v>
      </c>
      <c r="AW168">
        <v>13.9350580645161</v>
      </c>
      <c r="AX168">
        <v>13.9185258064516</v>
      </c>
      <c r="AY168">
        <v>500.021096774193</v>
      </c>
      <c r="AZ168">
        <v>100.765516129032</v>
      </c>
      <c r="BA168">
        <v>0.200024870967742</v>
      </c>
      <c r="BB168">
        <v>20.0091806451613</v>
      </c>
      <c r="BC168">
        <v>21.635035483871</v>
      </c>
      <c r="BD168">
        <v>999.9</v>
      </c>
      <c r="BE168">
        <v>0</v>
      </c>
      <c r="BF168">
        <v>0</v>
      </c>
      <c r="BG168">
        <v>9995.54225806451</v>
      </c>
      <c r="BH168">
        <v>0</v>
      </c>
      <c r="BI168">
        <v>156.547806451613</v>
      </c>
      <c r="BJ168">
        <v>1500.0164516129</v>
      </c>
      <c r="BK168">
        <v>0.973005677419355</v>
      </c>
      <c r="BL168">
        <v>0.026994664516129</v>
      </c>
      <c r="BM168">
        <v>0</v>
      </c>
      <c r="BN168">
        <v>2.20782258064516</v>
      </c>
      <c r="BO168">
        <v>0</v>
      </c>
      <c r="BP168">
        <v>1457.09419354839</v>
      </c>
      <c r="BQ168">
        <v>15082.9612903226</v>
      </c>
      <c r="BR168">
        <v>36.8668709677419</v>
      </c>
      <c r="BS168">
        <v>38.435</v>
      </c>
      <c r="BT168">
        <v>37.901</v>
      </c>
      <c r="BU168">
        <v>36.9796774193548</v>
      </c>
      <c r="BV168">
        <v>36.5904516129032</v>
      </c>
      <c r="BW168">
        <v>1459.52580645161</v>
      </c>
      <c r="BX168">
        <v>40.4906451612903</v>
      </c>
      <c r="BY168">
        <v>0</v>
      </c>
      <c r="BZ168">
        <v>1558976418.9</v>
      </c>
      <c r="CA168">
        <v>2.19776153846154</v>
      </c>
      <c r="CB168">
        <v>-0.901948713283212</v>
      </c>
      <c r="CC168">
        <v>826.077949790428</v>
      </c>
      <c r="CD168">
        <v>1489.01076923077</v>
      </c>
      <c r="CE168">
        <v>15</v>
      </c>
      <c r="CF168">
        <v>1558976055.6</v>
      </c>
      <c r="CG168" t="s">
        <v>251</v>
      </c>
      <c r="CH168">
        <v>1</v>
      </c>
      <c r="CI168">
        <v>1.486</v>
      </c>
      <c r="CJ168">
        <v>0.026</v>
      </c>
      <c r="CK168">
        <v>400</v>
      </c>
      <c r="CL168">
        <v>14</v>
      </c>
      <c r="CM168">
        <v>0.67</v>
      </c>
      <c r="CN168">
        <v>0.11</v>
      </c>
      <c r="CO168">
        <v>-13.3801731707317</v>
      </c>
      <c r="CP168">
        <v>-0.21025505226481</v>
      </c>
      <c r="CQ168">
        <v>0.0891354327848994</v>
      </c>
      <c r="CR168">
        <v>1</v>
      </c>
      <c r="CS168">
        <v>2.21851176470588</v>
      </c>
      <c r="CT168">
        <v>-0.68223312883434</v>
      </c>
      <c r="CU168">
        <v>0.185941195265831</v>
      </c>
      <c r="CV168">
        <v>1</v>
      </c>
      <c r="CW168">
        <v>0.0164459990243902</v>
      </c>
      <c r="CX168">
        <v>0.0343451134494775</v>
      </c>
      <c r="CY168">
        <v>0.00357152509344555</v>
      </c>
      <c r="CZ168">
        <v>1</v>
      </c>
      <c r="DA168">
        <v>3</v>
      </c>
      <c r="DB168">
        <v>3</v>
      </c>
      <c r="DC168" t="s">
        <v>252</v>
      </c>
      <c r="DD168">
        <v>1.85577</v>
      </c>
      <c r="DE168">
        <v>1.85395</v>
      </c>
      <c r="DF168">
        <v>1.85501</v>
      </c>
      <c r="DG168">
        <v>1.85931</v>
      </c>
      <c r="DH168">
        <v>1.85364</v>
      </c>
      <c r="DI168">
        <v>1.85806</v>
      </c>
      <c r="DJ168">
        <v>1.85532</v>
      </c>
      <c r="DK168">
        <v>1.85385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1.486</v>
      </c>
      <c r="DZ168">
        <v>0.026</v>
      </c>
      <c r="EA168">
        <v>2</v>
      </c>
      <c r="EB168">
        <v>510.341</v>
      </c>
      <c r="EC168">
        <v>492.514</v>
      </c>
      <c r="ED168">
        <v>15.9197</v>
      </c>
      <c r="EE168">
        <v>21.6858</v>
      </c>
      <c r="EF168">
        <v>29.9993</v>
      </c>
      <c r="EG168">
        <v>21.8001</v>
      </c>
      <c r="EH168">
        <v>21.8175</v>
      </c>
      <c r="EI168">
        <v>23.3827</v>
      </c>
      <c r="EJ168">
        <v>50.5236</v>
      </c>
      <c r="EK168">
        <v>0</v>
      </c>
      <c r="EL168">
        <v>15.9225</v>
      </c>
      <c r="EM168">
        <v>501.67</v>
      </c>
      <c r="EN168">
        <v>13.9477</v>
      </c>
      <c r="EO168">
        <v>101.921</v>
      </c>
      <c r="EP168">
        <v>102.291</v>
      </c>
    </row>
    <row r="169" spans="1:146">
      <c r="A169">
        <v>153</v>
      </c>
      <c r="B169">
        <v>1558976406.6</v>
      </c>
      <c r="C169">
        <v>304</v>
      </c>
      <c r="D169" t="s">
        <v>561</v>
      </c>
      <c r="E169" t="s">
        <v>562</v>
      </c>
      <c r="H169">
        <v>1558976396.26129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-0.0417439167733043</v>
      </c>
      <c r="AF169">
        <v>0.0468612035459942</v>
      </c>
      <c r="AG169">
        <v>3.49233434536086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1558976396.26129</v>
      </c>
      <c r="AU169">
        <v>463.314677419355</v>
      </c>
      <c r="AV169">
        <v>476.712258064516</v>
      </c>
      <c r="AW169">
        <v>13.9315548387097</v>
      </c>
      <c r="AX169">
        <v>13.9140580645161</v>
      </c>
      <c r="AY169">
        <v>500.019419354839</v>
      </c>
      <c r="AZ169">
        <v>100.765451612903</v>
      </c>
      <c r="BA169">
        <v>0.20001564516129</v>
      </c>
      <c r="BB169">
        <v>20.0081741935484</v>
      </c>
      <c r="BC169">
        <v>21.6322419354839</v>
      </c>
      <c r="BD169">
        <v>999.9</v>
      </c>
      <c r="BE169">
        <v>0</v>
      </c>
      <c r="BF169">
        <v>0</v>
      </c>
      <c r="BG169">
        <v>9990.27774193548</v>
      </c>
      <c r="BH169">
        <v>0</v>
      </c>
      <c r="BI169">
        <v>155.834516129032</v>
      </c>
      <c r="BJ169">
        <v>1500.01516129032</v>
      </c>
      <c r="BK169">
        <v>0.973005677419355</v>
      </c>
      <c r="BL169">
        <v>0.026994664516129</v>
      </c>
      <c r="BM169">
        <v>0</v>
      </c>
      <c r="BN169">
        <v>2.19389032258064</v>
      </c>
      <c r="BO169">
        <v>0</v>
      </c>
      <c r="BP169">
        <v>1453.4664516129</v>
      </c>
      <c r="BQ169">
        <v>15082.9451612903</v>
      </c>
      <c r="BR169">
        <v>36.8668709677419</v>
      </c>
      <c r="BS169">
        <v>38.435</v>
      </c>
      <c r="BT169">
        <v>37.907</v>
      </c>
      <c r="BU169">
        <v>36.9857741935484</v>
      </c>
      <c r="BV169">
        <v>36.5965483870968</v>
      </c>
      <c r="BW169">
        <v>1459.52451612903</v>
      </c>
      <c r="BX169">
        <v>40.4906451612903</v>
      </c>
      <c r="BY169">
        <v>0</v>
      </c>
      <c r="BZ169">
        <v>1558976420.7</v>
      </c>
      <c r="CA169">
        <v>2.18986923076923</v>
      </c>
      <c r="CB169">
        <v>-0.799637604355632</v>
      </c>
      <c r="CC169">
        <v>213.344618335923</v>
      </c>
      <c r="CD169">
        <v>1474.36115384615</v>
      </c>
      <c r="CE169">
        <v>15</v>
      </c>
      <c r="CF169">
        <v>1558976055.6</v>
      </c>
      <c r="CG169" t="s">
        <v>251</v>
      </c>
      <c r="CH169">
        <v>1</v>
      </c>
      <c r="CI169">
        <v>1.486</v>
      </c>
      <c r="CJ169">
        <v>0.026</v>
      </c>
      <c r="CK169">
        <v>400</v>
      </c>
      <c r="CL169">
        <v>14</v>
      </c>
      <c r="CM169">
        <v>0.67</v>
      </c>
      <c r="CN169">
        <v>0.11</v>
      </c>
      <c r="CO169">
        <v>-13.3989414634146</v>
      </c>
      <c r="CP169">
        <v>-0.133616027874588</v>
      </c>
      <c r="CQ169">
        <v>0.0854556680836005</v>
      </c>
      <c r="CR169">
        <v>1</v>
      </c>
      <c r="CS169">
        <v>2.20779411764706</v>
      </c>
      <c r="CT169">
        <v>-0.475922231614528</v>
      </c>
      <c r="CU169">
        <v>0.172875141854693</v>
      </c>
      <c r="CV169">
        <v>1</v>
      </c>
      <c r="CW169">
        <v>0.0174376121951219</v>
      </c>
      <c r="CX169">
        <v>0.0260506891986055</v>
      </c>
      <c r="CY169">
        <v>0.00281126791429576</v>
      </c>
      <c r="CZ169">
        <v>1</v>
      </c>
      <c r="DA169">
        <v>3</v>
      </c>
      <c r="DB169">
        <v>3</v>
      </c>
      <c r="DC169" t="s">
        <v>252</v>
      </c>
      <c r="DD169">
        <v>1.85577</v>
      </c>
      <c r="DE169">
        <v>1.85395</v>
      </c>
      <c r="DF169">
        <v>1.85501</v>
      </c>
      <c r="DG169">
        <v>1.85933</v>
      </c>
      <c r="DH169">
        <v>1.85364</v>
      </c>
      <c r="DI169">
        <v>1.85806</v>
      </c>
      <c r="DJ169">
        <v>1.85532</v>
      </c>
      <c r="DK169">
        <v>1.85388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1.486</v>
      </c>
      <c r="DZ169">
        <v>0.026</v>
      </c>
      <c r="EA169">
        <v>2</v>
      </c>
      <c r="EB169">
        <v>510.121</v>
      </c>
      <c r="EC169">
        <v>492.625</v>
      </c>
      <c r="ED169">
        <v>15.9176</v>
      </c>
      <c r="EE169">
        <v>21.6812</v>
      </c>
      <c r="EF169">
        <v>29.9993</v>
      </c>
      <c r="EG169">
        <v>21.795</v>
      </c>
      <c r="EH169">
        <v>21.8125</v>
      </c>
      <c r="EI169">
        <v>23.5331</v>
      </c>
      <c r="EJ169">
        <v>50.5236</v>
      </c>
      <c r="EK169">
        <v>0</v>
      </c>
      <c r="EL169">
        <v>15.9149</v>
      </c>
      <c r="EM169">
        <v>506.67</v>
      </c>
      <c r="EN169">
        <v>13.9477</v>
      </c>
      <c r="EO169">
        <v>101.922</v>
      </c>
      <c r="EP169">
        <v>102.291</v>
      </c>
    </row>
    <row r="170" spans="1:146">
      <c r="A170">
        <v>154</v>
      </c>
      <c r="B170">
        <v>1558976408.6</v>
      </c>
      <c r="C170">
        <v>306</v>
      </c>
      <c r="D170" t="s">
        <v>563</v>
      </c>
      <c r="E170" t="s">
        <v>564</v>
      </c>
      <c r="H170">
        <v>1558976398.26129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-0.0417637834096449</v>
      </c>
      <c r="AF170">
        <v>0.0468835055856995</v>
      </c>
      <c r="AG170">
        <v>3.49364740045506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1558976398.26129</v>
      </c>
      <c r="AU170">
        <v>466.654516129032</v>
      </c>
      <c r="AV170">
        <v>480.03835483871</v>
      </c>
      <c r="AW170">
        <v>13.9279419354839</v>
      </c>
      <c r="AX170">
        <v>13.9095258064516</v>
      </c>
      <c r="AY170">
        <v>500.010806451613</v>
      </c>
      <c r="AZ170">
        <v>100.765419354839</v>
      </c>
      <c r="BA170">
        <v>0.199966806451613</v>
      </c>
      <c r="BB170">
        <v>20.0073580645161</v>
      </c>
      <c r="BC170">
        <v>21.6283483870968</v>
      </c>
      <c r="BD170">
        <v>999.9</v>
      </c>
      <c r="BE170">
        <v>0</v>
      </c>
      <c r="BF170">
        <v>0</v>
      </c>
      <c r="BG170">
        <v>9995.03548387097</v>
      </c>
      <c r="BH170">
        <v>0</v>
      </c>
      <c r="BI170">
        <v>155.567870967742</v>
      </c>
      <c r="BJ170">
        <v>1499.99870967742</v>
      </c>
      <c r="BK170">
        <v>0.973005419354839</v>
      </c>
      <c r="BL170">
        <v>0.0269949161290323</v>
      </c>
      <c r="BM170">
        <v>0</v>
      </c>
      <c r="BN170">
        <v>2.20560967741935</v>
      </c>
      <c r="BO170">
        <v>0</v>
      </c>
      <c r="BP170">
        <v>1449.61516129032</v>
      </c>
      <c r="BQ170">
        <v>15082.7806451613</v>
      </c>
      <c r="BR170">
        <v>36.8689032258065</v>
      </c>
      <c r="BS170">
        <v>38.437</v>
      </c>
      <c r="BT170">
        <v>37.913</v>
      </c>
      <c r="BU170">
        <v>36.9918709677419</v>
      </c>
      <c r="BV170">
        <v>36.6026451612903</v>
      </c>
      <c r="BW170">
        <v>1459.50806451613</v>
      </c>
      <c r="BX170">
        <v>40.4906451612903</v>
      </c>
      <c r="BY170">
        <v>0</v>
      </c>
      <c r="BZ170">
        <v>1558976422.5</v>
      </c>
      <c r="CA170">
        <v>2.1733</v>
      </c>
      <c r="CB170">
        <v>-0.195651280661985</v>
      </c>
      <c r="CC170">
        <v>-101.075554024398</v>
      </c>
      <c r="CD170">
        <v>1478.35230769231</v>
      </c>
      <c r="CE170">
        <v>15</v>
      </c>
      <c r="CF170">
        <v>1558976055.6</v>
      </c>
      <c r="CG170" t="s">
        <v>251</v>
      </c>
      <c r="CH170">
        <v>1</v>
      </c>
      <c r="CI170">
        <v>1.486</v>
      </c>
      <c r="CJ170">
        <v>0.026</v>
      </c>
      <c r="CK170">
        <v>400</v>
      </c>
      <c r="CL170">
        <v>14</v>
      </c>
      <c r="CM170">
        <v>0.67</v>
      </c>
      <c r="CN170">
        <v>0.11</v>
      </c>
      <c r="CO170">
        <v>-13.3872536585366</v>
      </c>
      <c r="CP170">
        <v>-0.0625400696863845</v>
      </c>
      <c r="CQ170">
        <v>0.0898742158894143</v>
      </c>
      <c r="CR170">
        <v>1</v>
      </c>
      <c r="CS170">
        <v>2.21507941176471</v>
      </c>
      <c r="CT170">
        <v>-0.659545210967827</v>
      </c>
      <c r="CU170">
        <v>0.167357320758366</v>
      </c>
      <c r="CV170">
        <v>1</v>
      </c>
      <c r="CW170">
        <v>0.0183568146341463</v>
      </c>
      <c r="CX170">
        <v>0.0220172717770035</v>
      </c>
      <c r="CY170">
        <v>0.00239969461243646</v>
      </c>
      <c r="CZ170">
        <v>1</v>
      </c>
      <c r="DA170">
        <v>3</v>
      </c>
      <c r="DB170">
        <v>3</v>
      </c>
      <c r="DC170" t="s">
        <v>252</v>
      </c>
      <c r="DD170">
        <v>1.85577</v>
      </c>
      <c r="DE170">
        <v>1.85396</v>
      </c>
      <c r="DF170">
        <v>1.85501</v>
      </c>
      <c r="DG170">
        <v>1.85931</v>
      </c>
      <c r="DH170">
        <v>1.85364</v>
      </c>
      <c r="DI170">
        <v>1.85806</v>
      </c>
      <c r="DJ170">
        <v>1.85532</v>
      </c>
      <c r="DK170">
        <v>1.8539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1.486</v>
      </c>
      <c r="DZ170">
        <v>0.026</v>
      </c>
      <c r="EA170">
        <v>2</v>
      </c>
      <c r="EB170">
        <v>510.307</v>
      </c>
      <c r="EC170">
        <v>492.284</v>
      </c>
      <c r="ED170">
        <v>15.9153</v>
      </c>
      <c r="EE170">
        <v>21.6771</v>
      </c>
      <c r="EF170">
        <v>29.9994</v>
      </c>
      <c r="EG170">
        <v>21.7904</v>
      </c>
      <c r="EH170">
        <v>21.8076</v>
      </c>
      <c r="EI170">
        <v>23.6412</v>
      </c>
      <c r="EJ170">
        <v>50.5236</v>
      </c>
      <c r="EK170">
        <v>0</v>
      </c>
      <c r="EL170">
        <v>15.9149</v>
      </c>
      <c r="EM170">
        <v>506.67</v>
      </c>
      <c r="EN170">
        <v>13.9477</v>
      </c>
      <c r="EO170">
        <v>101.923</v>
      </c>
      <c r="EP170">
        <v>102.292</v>
      </c>
    </row>
    <row r="171" spans="1:146">
      <c r="A171">
        <v>155</v>
      </c>
      <c r="B171">
        <v>1558976410.6</v>
      </c>
      <c r="C171">
        <v>308</v>
      </c>
      <c r="D171" t="s">
        <v>565</v>
      </c>
      <c r="E171" t="s">
        <v>566</v>
      </c>
      <c r="H171">
        <v>1558976400.26129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-0.0417801366092256</v>
      </c>
      <c r="AF171">
        <v>0.0469018634848478</v>
      </c>
      <c r="AG171">
        <v>3.49472807608228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1558976400.26129</v>
      </c>
      <c r="AU171">
        <v>469.994258064516</v>
      </c>
      <c r="AV171">
        <v>483.378322580645</v>
      </c>
      <c r="AW171">
        <v>13.924435483871</v>
      </c>
      <c r="AX171">
        <v>13.9048741935484</v>
      </c>
      <c r="AY171">
        <v>500.011709677419</v>
      </c>
      <c r="AZ171">
        <v>100.765225806452</v>
      </c>
      <c r="BA171">
        <v>0.199959774193548</v>
      </c>
      <c r="BB171">
        <v>20.0069548387097</v>
      </c>
      <c r="BC171">
        <v>21.6249</v>
      </c>
      <c r="BD171">
        <v>999.9</v>
      </c>
      <c r="BE171">
        <v>0</v>
      </c>
      <c r="BF171">
        <v>0</v>
      </c>
      <c r="BG171">
        <v>9998.96838709677</v>
      </c>
      <c r="BH171">
        <v>0</v>
      </c>
      <c r="BI171">
        <v>156.088548387097</v>
      </c>
      <c r="BJ171">
        <v>1500.00322580645</v>
      </c>
      <c r="BK171">
        <v>0.973005419354839</v>
      </c>
      <c r="BL171">
        <v>0.0269949161290323</v>
      </c>
      <c r="BM171">
        <v>0</v>
      </c>
      <c r="BN171">
        <v>2.18650967741935</v>
      </c>
      <c r="BO171">
        <v>0</v>
      </c>
      <c r="BP171">
        <v>1454.23</v>
      </c>
      <c r="BQ171">
        <v>15082.8258064516</v>
      </c>
      <c r="BR171">
        <v>36.870935483871</v>
      </c>
      <c r="BS171">
        <v>38.437</v>
      </c>
      <c r="BT171">
        <v>37.919</v>
      </c>
      <c r="BU171">
        <v>36.995935483871</v>
      </c>
      <c r="BV171">
        <v>36.6067096774194</v>
      </c>
      <c r="BW171">
        <v>1459.51225806452</v>
      </c>
      <c r="BX171">
        <v>40.4909677419355</v>
      </c>
      <c r="BY171">
        <v>0</v>
      </c>
      <c r="BZ171">
        <v>1558976424.9</v>
      </c>
      <c r="CA171">
        <v>2.17571538461538</v>
      </c>
      <c r="CB171">
        <v>-0.157203422778594</v>
      </c>
      <c r="CC171">
        <v>-718.81538348796</v>
      </c>
      <c r="CD171">
        <v>1496.58038461538</v>
      </c>
      <c r="CE171">
        <v>15</v>
      </c>
      <c r="CF171">
        <v>1558976055.6</v>
      </c>
      <c r="CG171" t="s">
        <v>251</v>
      </c>
      <c r="CH171">
        <v>1</v>
      </c>
      <c r="CI171">
        <v>1.486</v>
      </c>
      <c r="CJ171">
        <v>0.026</v>
      </c>
      <c r="CK171">
        <v>400</v>
      </c>
      <c r="CL171">
        <v>14</v>
      </c>
      <c r="CM171">
        <v>0.67</v>
      </c>
      <c r="CN171">
        <v>0.11</v>
      </c>
      <c r="CO171">
        <v>-13.3815146341463</v>
      </c>
      <c r="CP171">
        <v>0.0815456445993405</v>
      </c>
      <c r="CQ171">
        <v>0.100413179489099</v>
      </c>
      <c r="CR171">
        <v>1</v>
      </c>
      <c r="CS171">
        <v>2.19647941176471</v>
      </c>
      <c r="CT171">
        <v>-0.43082163515715</v>
      </c>
      <c r="CU171">
        <v>0.160975781480269</v>
      </c>
      <c r="CV171">
        <v>1</v>
      </c>
      <c r="CW171">
        <v>0.0194903585365854</v>
      </c>
      <c r="CX171">
        <v>0.0228586055749128</v>
      </c>
      <c r="CY171">
        <v>0.0025133016963869</v>
      </c>
      <c r="CZ171">
        <v>1</v>
      </c>
      <c r="DA171">
        <v>3</v>
      </c>
      <c r="DB171">
        <v>3</v>
      </c>
      <c r="DC171" t="s">
        <v>252</v>
      </c>
      <c r="DD171">
        <v>1.85577</v>
      </c>
      <c r="DE171">
        <v>1.85396</v>
      </c>
      <c r="DF171">
        <v>1.85501</v>
      </c>
      <c r="DG171">
        <v>1.85932</v>
      </c>
      <c r="DH171">
        <v>1.85364</v>
      </c>
      <c r="DI171">
        <v>1.85806</v>
      </c>
      <c r="DJ171">
        <v>1.85532</v>
      </c>
      <c r="DK171">
        <v>1.85389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1.486</v>
      </c>
      <c r="DZ171">
        <v>0.026</v>
      </c>
      <c r="EA171">
        <v>2</v>
      </c>
      <c r="EB171">
        <v>510.293</v>
      </c>
      <c r="EC171">
        <v>492.301</v>
      </c>
      <c r="ED171">
        <v>15.9124</v>
      </c>
      <c r="EE171">
        <v>21.673</v>
      </c>
      <c r="EF171">
        <v>29.9994</v>
      </c>
      <c r="EG171">
        <v>21.7858</v>
      </c>
      <c r="EH171">
        <v>21.8028</v>
      </c>
      <c r="EI171">
        <v>23.7639</v>
      </c>
      <c r="EJ171">
        <v>50.5236</v>
      </c>
      <c r="EK171">
        <v>0</v>
      </c>
      <c r="EL171">
        <v>15.908</v>
      </c>
      <c r="EM171">
        <v>511.67</v>
      </c>
      <c r="EN171">
        <v>13.9477</v>
      </c>
      <c r="EO171">
        <v>101.923</v>
      </c>
      <c r="EP171">
        <v>102.294</v>
      </c>
    </row>
    <row r="172" spans="1:146">
      <c r="A172">
        <v>156</v>
      </c>
      <c r="B172">
        <v>1558976412.6</v>
      </c>
      <c r="C172">
        <v>310</v>
      </c>
      <c r="D172" t="s">
        <v>567</v>
      </c>
      <c r="E172" t="s">
        <v>568</v>
      </c>
      <c r="H172">
        <v>1558976402.26129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-0.041789534972415</v>
      </c>
      <c r="AF172">
        <v>0.0469124139708697</v>
      </c>
      <c r="AG172">
        <v>3.49534908512193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1558976402.26129</v>
      </c>
      <c r="AU172">
        <v>473.336193548387</v>
      </c>
      <c r="AV172">
        <v>486.742870967742</v>
      </c>
      <c r="AW172">
        <v>13.9209483870968</v>
      </c>
      <c r="AX172">
        <v>13.9003193548387</v>
      </c>
      <c r="AY172">
        <v>500.009548387097</v>
      </c>
      <c r="AZ172">
        <v>100.764935483871</v>
      </c>
      <c r="BA172">
        <v>0.199957516129032</v>
      </c>
      <c r="BB172">
        <v>20.0069258064516</v>
      </c>
      <c r="BC172">
        <v>21.620964516129</v>
      </c>
      <c r="BD172">
        <v>999.9</v>
      </c>
      <c r="BE172">
        <v>0</v>
      </c>
      <c r="BF172">
        <v>0</v>
      </c>
      <c r="BG172">
        <v>10001.2464516129</v>
      </c>
      <c r="BH172">
        <v>0</v>
      </c>
      <c r="BI172">
        <v>157.62135483871</v>
      </c>
      <c r="BJ172">
        <v>1499.99419354839</v>
      </c>
      <c r="BK172">
        <v>0.973005161290323</v>
      </c>
      <c r="BL172">
        <v>0.0269951677419355</v>
      </c>
      <c r="BM172">
        <v>0</v>
      </c>
      <c r="BN172">
        <v>2.17849032258064</v>
      </c>
      <c r="BO172">
        <v>0</v>
      </c>
      <c r="BP172">
        <v>1454.10129032258</v>
      </c>
      <c r="BQ172">
        <v>15082.7322580645</v>
      </c>
      <c r="BR172">
        <v>36.8729677419355</v>
      </c>
      <c r="BS172">
        <v>38.437</v>
      </c>
      <c r="BT172">
        <v>37.923</v>
      </c>
      <c r="BU172">
        <v>37</v>
      </c>
      <c r="BV172">
        <v>36.6128064516129</v>
      </c>
      <c r="BW172">
        <v>1459.50290322581</v>
      </c>
      <c r="BX172">
        <v>40.4912903225806</v>
      </c>
      <c r="BY172">
        <v>0</v>
      </c>
      <c r="BZ172">
        <v>1558976426.7</v>
      </c>
      <c r="CA172">
        <v>2.17443076923077</v>
      </c>
      <c r="CB172">
        <v>0.426516236054949</v>
      </c>
      <c r="CC172">
        <v>-925.281707384135</v>
      </c>
      <c r="CD172">
        <v>1490.245</v>
      </c>
      <c r="CE172">
        <v>15</v>
      </c>
      <c r="CF172">
        <v>1558976055.6</v>
      </c>
      <c r="CG172" t="s">
        <v>251</v>
      </c>
      <c r="CH172">
        <v>1</v>
      </c>
      <c r="CI172">
        <v>1.486</v>
      </c>
      <c r="CJ172">
        <v>0.026</v>
      </c>
      <c r="CK172">
        <v>400</v>
      </c>
      <c r="CL172">
        <v>14</v>
      </c>
      <c r="CM172">
        <v>0.67</v>
      </c>
      <c r="CN172">
        <v>0.11</v>
      </c>
      <c r="CO172">
        <v>-13.4055975609756</v>
      </c>
      <c r="CP172">
        <v>0.000516376306624186</v>
      </c>
      <c r="CQ172">
        <v>0.104417965204584</v>
      </c>
      <c r="CR172">
        <v>1</v>
      </c>
      <c r="CS172">
        <v>2.18982058823529</v>
      </c>
      <c r="CT172">
        <v>-0.212685545224054</v>
      </c>
      <c r="CU172">
        <v>0.15857393669722</v>
      </c>
      <c r="CV172">
        <v>1</v>
      </c>
      <c r="CW172">
        <v>0.0205780804878049</v>
      </c>
      <c r="CX172">
        <v>0.0271766675958185</v>
      </c>
      <c r="CY172">
        <v>0.00301326206037532</v>
      </c>
      <c r="CZ172">
        <v>1</v>
      </c>
      <c r="DA172">
        <v>3</v>
      </c>
      <c r="DB172">
        <v>3</v>
      </c>
      <c r="DC172" t="s">
        <v>252</v>
      </c>
      <c r="DD172">
        <v>1.85577</v>
      </c>
      <c r="DE172">
        <v>1.85396</v>
      </c>
      <c r="DF172">
        <v>1.85501</v>
      </c>
      <c r="DG172">
        <v>1.85933</v>
      </c>
      <c r="DH172">
        <v>1.85364</v>
      </c>
      <c r="DI172">
        <v>1.85806</v>
      </c>
      <c r="DJ172">
        <v>1.85532</v>
      </c>
      <c r="DK172">
        <v>1.85387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1.486</v>
      </c>
      <c r="DZ172">
        <v>0.026</v>
      </c>
      <c r="EA172">
        <v>2</v>
      </c>
      <c r="EB172">
        <v>510.155</v>
      </c>
      <c r="EC172">
        <v>492.498</v>
      </c>
      <c r="ED172">
        <v>15.9103</v>
      </c>
      <c r="EE172">
        <v>21.6684</v>
      </c>
      <c r="EF172">
        <v>29.9993</v>
      </c>
      <c r="EG172">
        <v>21.7812</v>
      </c>
      <c r="EH172">
        <v>21.7983</v>
      </c>
      <c r="EI172">
        <v>23.9061</v>
      </c>
      <c r="EJ172">
        <v>50.5236</v>
      </c>
      <c r="EK172">
        <v>0</v>
      </c>
      <c r="EL172">
        <v>15.908</v>
      </c>
      <c r="EM172">
        <v>516.67</v>
      </c>
      <c r="EN172">
        <v>13.9477</v>
      </c>
      <c r="EO172">
        <v>101.923</v>
      </c>
      <c r="EP172">
        <v>102.295</v>
      </c>
    </row>
    <row r="173" spans="1:146">
      <c r="A173">
        <v>157</v>
      </c>
      <c r="B173">
        <v>1558976414.6</v>
      </c>
      <c r="C173">
        <v>312</v>
      </c>
      <c r="D173" t="s">
        <v>569</v>
      </c>
      <c r="E173" t="s">
        <v>570</v>
      </c>
      <c r="H173">
        <v>1558976404.26129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-0.0417967536643643</v>
      </c>
      <c r="AF173">
        <v>0.046920517584975</v>
      </c>
      <c r="AG173">
        <v>3.4958260363011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1558976404.26129</v>
      </c>
      <c r="AU173">
        <v>476.680451612903</v>
      </c>
      <c r="AV173">
        <v>490.082</v>
      </c>
      <c r="AW173">
        <v>13.9173967741935</v>
      </c>
      <c r="AX173">
        <v>13.8959032258064</v>
      </c>
      <c r="AY173">
        <v>500.009129032258</v>
      </c>
      <c r="AZ173">
        <v>100.764677419355</v>
      </c>
      <c r="BA173">
        <v>0.199982516129032</v>
      </c>
      <c r="BB173">
        <v>20.0070290322581</v>
      </c>
      <c r="BC173">
        <v>21.6147903225806</v>
      </c>
      <c r="BD173">
        <v>999.9</v>
      </c>
      <c r="BE173">
        <v>0</v>
      </c>
      <c r="BF173">
        <v>0</v>
      </c>
      <c r="BG173">
        <v>10002.9996774194</v>
      </c>
      <c r="BH173">
        <v>0</v>
      </c>
      <c r="BI173">
        <v>158.852290322581</v>
      </c>
      <c r="BJ173">
        <v>1500.00870967742</v>
      </c>
      <c r="BK173">
        <v>0.973005419354839</v>
      </c>
      <c r="BL173">
        <v>0.0269949161290323</v>
      </c>
      <c r="BM173">
        <v>0</v>
      </c>
      <c r="BN173">
        <v>2.15454516129032</v>
      </c>
      <c r="BO173">
        <v>0</v>
      </c>
      <c r="BP173">
        <v>1470.95322580645</v>
      </c>
      <c r="BQ173">
        <v>15082.8774193548</v>
      </c>
      <c r="BR173">
        <v>36.875</v>
      </c>
      <c r="BS173">
        <v>38.437</v>
      </c>
      <c r="BT173">
        <v>37.927</v>
      </c>
      <c r="BU173">
        <v>37</v>
      </c>
      <c r="BV173">
        <v>36.6189032258064</v>
      </c>
      <c r="BW173">
        <v>1459.51741935484</v>
      </c>
      <c r="BX173">
        <v>40.4912903225806</v>
      </c>
      <c r="BY173">
        <v>0</v>
      </c>
      <c r="BZ173">
        <v>1558976428.5</v>
      </c>
      <c r="CA173">
        <v>2.15172307692308</v>
      </c>
      <c r="CB173">
        <v>0.749572641055836</v>
      </c>
      <c r="CC173">
        <v>-691.248886901835</v>
      </c>
      <c r="CD173">
        <v>1500.71884615385</v>
      </c>
      <c r="CE173">
        <v>15</v>
      </c>
      <c r="CF173">
        <v>1558976055.6</v>
      </c>
      <c r="CG173" t="s">
        <v>251</v>
      </c>
      <c r="CH173">
        <v>1</v>
      </c>
      <c r="CI173">
        <v>1.486</v>
      </c>
      <c r="CJ173">
        <v>0.026</v>
      </c>
      <c r="CK173">
        <v>400</v>
      </c>
      <c r="CL173">
        <v>14</v>
      </c>
      <c r="CM173">
        <v>0.67</v>
      </c>
      <c r="CN173">
        <v>0.11</v>
      </c>
      <c r="CO173">
        <v>-13.4029097560976</v>
      </c>
      <c r="CP173">
        <v>-0.245517073170743</v>
      </c>
      <c r="CQ173">
        <v>0.105809994928503</v>
      </c>
      <c r="CR173">
        <v>1</v>
      </c>
      <c r="CS173">
        <v>2.17524117647059</v>
      </c>
      <c r="CT173">
        <v>-0.0568815324902813</v>
      </c>
      <c r="CU173">
        <v>0.160586072060414</v>
      </c>
      <c r="CV173">
        <v>1</v>
      </c>
      <c r="CW173">
        <v>0.0214338243902439</v>
      </c>
      <c r="CX173">
        <v>0.0288080759581885</v>
      </c>
      <c r="CY173">
        <v>0.00314616454749158</v>
      </c>
      <c r="CZ173">
        <v>1</v>
      </c>
      <c r="DA173">
        <v>3</v>
      </c>
      <c r="DB173">
        <v>3</v>
      </c>
      <c r="DC173" t="s">
        <v>252</v>
      </c>
      <c r="DD173">
        <v>1.85577</v>
      </c>
      <c r="DE173">
        <v>1.85394</v>
      </c>
      <c r="DF173">
        <v>1.85501</v>
      </c>
      <c r="DG173">
        <v>1.85932</v>
      </c>
      <c r="DH173">
        <v>1.85364</v>
      </c>
      <c r="DI173">
        <v>1.85806</v>
      </c>
      <c r="DJ173">
        <v>1.85532</v>
      </c>
      <c r="DK173">
        <v>1.85387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1.486</v>
      </c>
      <c r="DZ173">
        <v>0.026</v>
      </c>
      <c r="EA173">
        <v>2</v>
      </c>
      <c r="EB173">
        <v>510.435</v>
      </c>
      <c r="EC173">
        <v>492.257</v>
      </c>
      <c r="ED173">
        <v>15.9077</v>
      </c>
      <c r="EE173">
        <v>21.6643</v>
      </c>
      <c r="EF173">
        <v>29.9994</v>
      </c>
      <c r="EG173">
        <v>21.7766</v>
      </c>
      <c r="EH173">
        <v>21.7937</v>
      </c>
      <c r="EI173">
        <v>24.0178</v>
      </c>
      <c r="EJ173">
        <v>50.5236</v>
      </c>
      <c r="EK173">
        <v>0</v>
      </c>
      <c r="EL173">
        <v>15.908</v>
      </c>
      <c r="EM173">
        <v>516.67</v>
      </c>
      <c r="EN173">
        <v>13.9477</v>
      </c>
      <c r="EO173">
        <v>101.924</v>
      </c>
      <c r="EP173">
        <v>102.295</v>
      </c>
    </row>
    <row r="174" spans="1:146">
      <c r="A174">
        <v>158</v>
      </c>
      <c r="B174">
        <v>1558976416.6</v>
      </c>
      <c r="C174">
        <v>314</v>
      </c>
      <c r="D174" t="s">
        <v>571</v>
      </c>
      <c r="E174" t="s">
        <v>572</v>
      </c>
      <c r="H174">
        <v>1558976406.26129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-0.041802509585717</v>
      </c>
      <c r="AF174">
        <v>0.0469269791109398</v>
      </c>
      <c r="AG174">
        <v>3.49620631904993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1558976406.26129</v>
      </c>
      <c r="AU174">
        <v>480.018258064516</v>
      </c>
      <c r="AV174">
        <v>493.423677419355</v>
      </c>
      <c r="AW174">
        <v>13.9139419354839</v>
      </c>
      <c r="AX174">
        <v>13.8915516129032</v>
      </c>
      <c r="AY174">
        <v>500.015709677419</v>
      </c>
      <c r="AZ174">
        <v>100.764516129032</v>
      </c>
      <c r="BA174">
        <v>0.199984161290323</v>
      </c>
      <c r="BB174">
        <v>20.0071258064516</v>
      </c>
      <c r="BC174">
        <v>21.607435483871</v>
      </c>
      <c r="BD174">
        <v>999.9</v>
      </c>
      <c r="BE174">
        <v>0</v>
      </c>
      <c r="BF174">
        <v>0</v>
      </c>
      <c r="BG174">
        <v>10004.3932258065</v>
      </c>
      <c r="BH174">
        <v>0</v>
      </c>
      <c r="BI174">
        <v>159.369580645161</v>
      </c>
      <c r="BJ174">
        <v>1499.99483870968</v>
      </c>
      <c r="BK174">
        <v>0.973005290322581</v>
      </c>
      <c r="BL174">
        <v>0.0269950419354839</v>
      </c>
      <c r="BM174">
        <v>0</v>
      </c>
      <c r="BN174">
        <v>2.12995161290323</v>
      </c>
      <c r="BO174">
        <v>0</v>
      </c>
      <c r="BP174">
        <v>1483.01387096774</v>
      </c>
      <c r="BQ174">
        <v>15082.7387096774</v>
      </c>
      <c r="BR174">
        <v>36.875</v>
      </c>
      <c r="BS174">
        <v>38.437</v>
      </c>
      <c r="BT174">
        <v>37.931</v>
      </c>
      <c r="BU174">
        <v>37</v>
      </c>
      <c r="BV174">
        <v>36.6229677419355</v>
      </c>
      <c r="BW174">
        <v>1459.50387096774</v>
      </c>
      <c r="BX174">
        <v>40.4909677419355</v>
      </c>
      <c r="BY174">
        <v>0</v>
      </c>
      <c r="BZ174">
        <v>1558976430.9</v>
      </c>
      <c r="CA174">
        <v>2.14102692307692</v>
      </c>
      <c r="CB174">
        <v>-0.0258906023137144</v>
      </c>
      <c r="CC174">
        <v>115.095385189532</v>
      </c>
      <c r="CD174">
        <v>1460.02307692308</v>
      </c>
      <c r="CE174">
        <v>15</v>
      </c>
      <c r="CF174">
        <v>1558976055.6</v>
      </c>
      <c r="CG174" t="s">
        <v>251</v>
      </c>
      <c r="CH174">
        <v>1</v>
      </c>
      <c r="CI174">
        <v>1.486</v>
      </c>
      <c r="CJ174">
        <v>0.026</v>
      </c>
      <c r="CK174">
        <v>400</v>
      </c>
      <c r="CL174">
        <v>14</v>
      </c>
      <c r="CM174">
        <v>0.67</v>
      </c>
      <c r="CN174">
        <v>0.11</v>
      </c>
      <c r="CO174">
        <v>-13.4025853658537</v>
      </c>
      <c r="CP174">
        <v>-0.220670383275275</v>
      </c>
      <c r="CQ174">
        <v>0.107197309669953</v>
      </c>
      <c r="CR174">
        <v>1</v>
      </c>
      <c r="CS174">
        <v>2.15245588235294</v>
      </c>
      <c r="CT174">
        <v>-0.335022361337169</v>
      </c>
      <c r="CU174">
        <v>0.184295661101101</v>
      </c>
      <c r="CV174">
        <v>1</v>
      </c>
      <c r="CW174">
        <v>0.022304643902439</v>
      </c>
      <c r="CX174">
        <v>0.0270587121951224</v>
      </c>
      <c r="CY174">
        <v>0.00299883989870626</v>
      </c>
      <c r="CZ174">
        <v>1</v>
      </c>
      <c r="DA174">
        <v>3</v>
      </c>
      <c r="DB174">
        <v>3</v>
      </c>
      <c r="DC174" t="s">
        <v>252</v>
      </c>
      <c r="DD174">
        <v>1.85576</v>
      </c>
      <c r="DE174">
        <v>1.85394</v>
      </c>
      <c r="DF174">
        <v>1.85501</v>
      </c>
      <c r="DG174">
        <v>1.85931</v>
      </c>
      <c r="DH174">
        <v>1.85364</v>
      </c>
      <c r="DI174">
        <v>1.85806</v>
      </c>
      <c r="DJ174">
        <v>1.85532</v>
      </c>
      <c r="DK174">
        <v>1.85388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1.486</v>
      </c>
      <c r="DZ174">
        <v>0.026</v>
      </c>
      <c r="EA174">
        <v>2</v>
      </c>
      <c r="EB174">
        <v>510.277</v>
      </c>
      <c r="EC174">
        <v>492.433</v>
      </c>
      <c r="ED174">
        <v>15.9053</v>
      </c>
      <c r="EE174">
        <v>21.6602</v>
      </c>
      <c r="EF174">
        <v>29.9993</v>
      </c>
      <c r="EG174">
        <v>21.7716</v>
      </c>
      <c r="EH174">
        <v>21.7887</v>
      </c>
      <c r="EI174">
        <v>24.1407</v>
      </c>
      <c r="EJ174">
        <v>50.5236</v>
      </c>
      <c r="EK174">
        <v>0</v>
      </c>
      <c r="EL174">
        <v>15.9018</v>
      </c>
      <c r="EM174">
        <v>521.67</v>
      </c>
      <c r="EN174">
        <v>13.9477</v>
      </c>
      <c r="EO174">
        <v>101.925</v>
      </c>
      <c r="EP174">
        <v>102.295</v>
      </c>
    </row>
    <row r="175" spans="1:146">
      <c r="A175">
        <v>159</v>
      </c>
      <c r="B175">
        <v>1558976418.6</v>
      </c>
      <c r="C175">
        <v>316</v>
      </c>
      <c r="D175" t="s">
        <v>573</v>
      </c>
      <c r="E175" t="s">
        <v>574</v>
      </c>
      <c r="H175">
        <v>1558976408.26129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-0.0418222236186134</v>
      </c>
      <c r="AF175">
        <v>0.0469491098399101</v>
      </c>
      <c r="AG175">
        <v>3.4975086484083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1558976408.26129</v>
      </c>
      <c r="AU175">
        <v>483.353290322581</v>
      </c>
      <c r="AV175">
        <v>496.784</v>
      </c>
      <c r="AW175">
        <v>13.9103935483871</v>
      </c>
      <c r="AX175">
        <v>13.8873193548387</v>
      </c>
      <c r="AY175">
        <v>500.013</v>
      </c>
      <c r="AZ175">
        <v>100.764516129032</v>
      </c>
      <c r="BA175">
        <v>0.199942032258065</v>
      </c>
      <c r="BB175">
        <v>20.0072774193548</v>
      </c>
      <c r="BC175">
        <v>21.5989580645161</v>
      </c>
      <c r="BD175">
        <v>999.9</v>
      </c>
      <c r="BE175">
        <v>0</v>
      </c>
      <c r="BF175">
        <v>0</v>
      </c>
      <c r="BG175">
        <v>10009.1112903226</v>
      </c>
      <c r="BH175">
        <v>0</v>
      </c>
      <c r="BI175">
        <v>158.753548387097</v>
      </c>
      <c r="BJ175">
        <v>1499.99225806452</v>
      </c>
      <c r="BK175">
        <v>0.973005161290323</v>
      </c>
      <c r="BL175">
        <v>0.0269951677419355</v>
      </c>
      <c r="BM175">
        <v>0</v>
      </c>
      <c r="BN175">
        <v>2.12412580645161</v>
      </c>
      <c r="BO175">
        <v>0</v>
      </c>
      <c r="BP175">
        <v>1478.21064516129</v>
      </c>
      <c r="BQ175">
        <v>15082.7096774194</v>
      </c>
      <c r="BR175">
        <v>36.875</v>
      </c>
      <c r="BS175">
        <v>38.437</v>
      </c>
      <c r="BT175">
        <v>37.931</v>
      </c>
      <c r="BU175">
        <v>37</v>
      </c>
      <c r="BV175">
        <v>36.625</v>
      </c>
      <c r="BW175">
        <v>1459.50096774194</v>
      </c>
      <c r="BX175">
        <v>40.4912903225806</v>
      </c>
      <c r="BY175">
        <v>0</v>
      </c>
      <c r="BZ175">
        <v>1558976432.7</v>
      </c>
      <c r="CA175">
        <v>2.15048846153846</v>
      </c>
      <c r="CB175">
        <v>-0.338923079401059</v>
      </c>
      <c r="CC175">
        <v>377.9801701335</v>
      </c>
      <c r="CD175">
        <v>1434.79923076923</v>
      </c>
      <c r="CE175">
        <v>15</v>
      </c>
      <c r="CF175">
        <v>1558976055.6</v>
      </c>
      <c r="CG175" t="s">
        <v>251</v>
      </c>
      <c r="CH175">
        <v>1</v>
      </c>
      <c r="CI175">
        <v>1.486</v>
      </c>
      <c r="CJ175">
        <v>0.026</v>
      </c>
      <c r="CK175">
        <v>400</v>
      </c>
      <c r="CL175">
        <v>14</v>
      </c>
      <c r="CM175">
        <v>0.67</v>
      </c>
      <c r="CN175">
        <v>0.11</v>
      </c>
      <c r="CO175">
        <v>-13.4298804878049</v>
      </c>
      <c r="CP175">
        <v>-0.195098257839697</v>
      </c>
      <c r="CQ175">
        <v>0.104224795091941</v>
      </c>
      <c r="CR175">
        <v>1</v>
      </c>
      <c r="CS175">
        <v>2.15020294117647</v>
      </c>
      <c r="CT175">
        <v>-0.117185122569721</v>
      </c>
      <c r="CU175">
        <v>0.181692557854153</v>
      </c>
      <c r="CV175">
        <v>1</v>
      </c>
      <c r="CW175">
        <v>0.0230097317073171</v>
      </c>
      <c r="CX175">
        <v>0.0255372334494768</v>
      </c>
      <c r="CY175">
        <v>0.00289680469352169</v>
      </c>
      <c r="CZ175">
        <v>1</v>
      </c>
      <c r="DA175">
        <v>3</v>
      </c>
      <c r="DB175">
        <v>3</v>
      </c>
      <c r="DC175" t="s">
        <v>252</v>
      </c>
      <c r="DD175">
        <v>1.85576</v>
      </c>
      <c r="DE175">
        <v>1.85395</v>
      </c>
      <c r="DF175">
        <v>1.85501</v>
      </c>
      <c r="DG175">
        <v>1.85931</v>
      </c>
      <c r="DH175">
        <v>1.85364</v>
      </c>
      <c r="DI175">
        <v>1.85806</v>
      </c>
      <c r="DJ175">
        <v>1.85532</v>
      </c>
      <c r="DK175">
        <v>1.85389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1.486</v>
      </c>
      <c r="DZ175">
        <v>0.026</v>
      </c>
      <c r="EA175">
        <v>2</v>
      </c>
      <c r="EB175">
        <v>509.922</v>
      </c>
      <c r="EC175">
        <v>492.792</v>
      </c>
      <c r="ED175">
        <v>15.903</v>
      </c>
      <c r="EE175">
        <v>21.6556</v>
      </c>
      <c r="EF175">
        <v>29.9994</v>
      </c>
      <c r="EG175">
        <v>21.767</v>
      </c>
      <c r="EH175">
        <v>21.7841</v>
      </c>
      <c r="EI175">
        <v>24.2851</v>
      </c>
      <c r="EJ175">
        <v>50.2402</v>
      </c>
      <c r="EK175">
        <v>0</v>
      </c>
      <c r="EL175">
        <v>15.9018</v>
      </c>
      <c r="EM175">
        <v>526.67</v>
      </c>
      <c r="EN175">
        <v>13.9513</v>
      </c>
      <c r="EO175">
        <v>101.926</v>
      </c>
      <c r="EP175">
        <v>102.295</v>
      </c>
    </row>
    <row r="176" spans="1:146">
      <c r="A176">
        <v>160</v>
      </c>
      <c r="B176">
        <v>1558976420.6</v>
      </c>
      <c r="C176">
        <v>318</v>
      </c>
      <c r="D176" t="s">
        <v>575</v>
      </c>
      <c r="E176" t="s">
        <v>576</v>
      </c>
      <c r="H176">
        <v>1558976410.26129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-0.0418347455578345</v>
      </c>
      <c r="AF176">
        <v>0.0469631668136679</v>
      </c>
      <c r="AG176">
        <v>3.49833574872676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1558976410.26129</v>
      </c>
      <c r="AU176">
        <v>486.691774193548</v>
      </c>
      <c r="AV176">
        <v>500.116580645161</v>
      </c>
      <c r="AW176">
        <v>13.9065967741936</v>
      </c>
      <c r="AX176">
        <v>13.8843612903226</v>
      </c>
      <c r="AY176">
        <v>500.005258064516</v>
      </c>
      <c r="AZ176">
        <v>100.764451612903</v>
      </c>
      <c r="BA176">
        <v>0.199960838709677</v>
      </c>
      <c r="BB176">
        <v>20.0076225806452</v>
      </c>
      <c r="BC176">
        <v>21.5912967741935</v>
      </c>
      <c r="BD176">
        <v>999.9</v>
      </c>
      <c r="BE176">
        <v>0</v>
      </c>
      <c r="BF176">
        <v>0</v>
      </c>
      <c r="BG176">
        <v>10012.114516129</v>
      </c>
      <c r="BH176">
        <v>0</v>
      </c>
      <c r="BI176">
        <v>157.845709677419</v>
      </c>
      <c r="BJ176">
        <v>1499.98161290323</v>
      </c>
      <c r="BK176">
        <v>0.973005032258064</v>
      </c>
      <c r="BL176">
        <v>0.0269952935483871</v>
      </c>
      <c r="BM176">
        <v>0</v>
      </c>
      <c r="BN176">
        <v>2.1101</v>
      </c>
      <c r="BO176">
        <v>0</v>
      </c>
      <c r="BP176">
        <v>1464.55677419355</v>
      </c>
      <c r="BQ176">
        <v>15082.6032258065</v>
      </c>
      <c r="BR176">
        <v>36.875</v>
      </c>
      <c r="BS176">
        <v>38.437</v>
      </c>
      <c r="BT176">
        <v>37.933</v>
      </c>
      <c r="BU176">
        <v>37</v>
      </c>
      <c r="BV176">
        <v>36.625</v>
      </c>
      <c r="BW176">
        <v>1459.49032258065</v>
      </c>
      <c r="BX176">
        <v>40.4912903225806</v>
      </c>
      <c r="BY176">
        <v>0</v>
      </c>
      <c r="BZ176">
        <v>1558976434.5</v>
      </c>
      <c r="CA176">
        <v>2.15457307692308</v>
      </c>
      <c r="CB176">
        <v>-0.419606841254188</v>
      </c>
      <c r="CC176">
        <v>63.7117938684693</v>
      </c>
      <c r="CD176">
        <v>1430.46038461538</v>
      </c>
      <c r="CE176">
        <v>15</v>
      </c>
      <c r="CF176">
        <v>1558976055.6</v>
      </c>
      <c r="CG176" t="s">
        <v>251</v>
      </c>
      <c r="CH176">
        <v>1</v>
      </c>
      <c r="CI176">
        <v>1.486</v>
      </c>
      <c r="CJ176">
        <v>0.026</v>
      </c>
      <c r="CK176">
        <v>400</v>
      </c>
      <c r="CL176">
        <v>14</v>
      </c>
      <c r="CM176">
        <v>0.67</v>
      </c>
      <c r="CN176">
        <v>0.11</v>
      </c>
      <c r="CO176">
        <v>-13.4277</v>
      </c>
      <c r="CP176">
        <v>-0.290606968641104</v>
      </c>
      <c r="CQ176">
        <v>0.10800847301903</v>
      </c>
      <c r="CR176">
        <v>1</v>
      </c>
      <c r="CS176">
        <v>2.13775588235294</v>
      </c>
      <c r="CT176">
        <v>0.011360410667331</v>
      </c>
      <c r="CU176">
        <v>0.163848531543396</v>
      </c>
      <c r="CV176">
        <v>1</v>
      </c>
      <c r="CW176">
        <v>0.0224560675609756</v>
      </c>
      <c r="CX176">
        <v>0.00718049895470392</v>
      </c>
      <c r="CY176">
        <v>0.00445254031397303</v>
      </c>
      <c r="CZ176">
        <v>1</v>
      </c>
      <c r="DA176">
        <v>3</v>
      </c>
      <c r="DB176">
        <v>3</v>
      </c>
      <c r="DC176" t="s">
        <v>252</v>
      </c>
      <c r="DD176">
        <v>1.85577</v>
      </c>
      <c r="DE176">
        <v>1.85396</v>
      </c>
      <c r="DF176">
        <v>1.85501</v>
      </c>
      <c r="DG176">
        <v>1.85932</v>
      </c>
      <c r="DH176">
        <v>1.85364</v>
      </c>
      <c r="DI176">
        <v>1.85806</v>
      </c>
      <c r="DJ176">
        <v>1.85532</v>
      </c>
      <c r="DK176">
        <v>1.85389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1.486</v>
      </c>
      <c r="DZ176">
        <v>0.026</v>
      </c>
      <c r="EA176">
        <v>2</v>
      </c>
      <c r="EB176">
        <v>510.263</v>
      </c>
      <c r="EC176">
        <v>492.291</v>
      </c>
      <c r="ED176">
        <v>15.9007</v>
      </c>
      <c r="EE176">
        <v>21.6514</v>
      </c>
      <c r="EF176">
        <v>29.9994</v>
      </c>
      <c r="EG176">
        <v>21.7624</v>
      </c>
      <c r="EH176">
        <v>21.7795</v>
      </c>
      <c r="EI176">
        <v>24.3961</v>
      </c>
      <c r="EJ176">
        <v>50.2402</v>
      </c>
      <c r="EK176">
        <v>0</v>
      </c>
      <c r="EL176">
        <v>15.8921</v>
      </c>
      <c r="EM176">
        <v>526.67</v>
      </c>
      <c r="EN176">
        <v>13.9537</v>
      </c>
      <c r="EO176">
        <v>101.927</v>
      </c>
      <c r="EP176">
        <v>102.296</v>
      </c>
    </row>
    <row r="177" spans="1:146">
      <c r="A177">
        <v>161</v>
      </c>
      <c r="B177">
        <v>1558976422.6</v>
      </c>
      <c r="C177">
        <v>320</v>
      </c>
      <c r="D177" t="s">
        <v>577</v>
      </c>
      <c r="E177" t="s">
        <v>578</v>
      </c>
      <c r="H177">
        <v>1558976412.26129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-0.0418257444483452</v>
      </c>
      <c r="AF177">
        <v>0.0469530622797257</v>
      </c>
      <c r="AG177">
        <v>3.49774121537415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1558976412.26129</v>
      </c>
      <c r="AU177">
        <v>490.025290322581</v>
      </c>
      <c r="AV177">
        <v>503.447032258064</v>
      </c>
      <c r="AW177">
        <v>13.9029322580645</v>
      </c>
      <c r="AX177">
        <v>13.8854064516129</v>
      </c>
      <c r="AY177">
        <v>500.003709677419</v>
      </c>
      <c r="AZ177">
        <v>100.764451612903</v>
      </c>
      <c r="BA177">
        <v>0.199995516129032</v>
      </c>
      <c r="BB177">
        <v>20.0078161290323</v>
      </c>
      <c r="BC177">
        <v>21.5842451612903</v>
      </c>
      <c r="BD177">
        <v>999.9</v>
      </c>
      <c r="BE177">
        <v>0</v>
      </c>
      <c r="BF177">
        <v>0</v>
      </c>
      <c r="BG177">
        <v>10009.9603225806</v>
      </c>
      <c r="BH177">
        <v>0</v>
      </c>
      <c r="BI177">
        <v>157.682741935484</v>
      </c>
      <c r="BJ177">
        <v>1499.98483870968</v>
      </c>
      <c r="BK177">
        <v>0.973005032258064</v>
      </c>
      <c r="BL177">
        <v>0.0269952935483871</v>
      </c>
      <c r="BM177">
        <v>0</v>
      </c>
      <c r="BN177">
        <v>2.12425806451613</v>
      </c>
      <c r="BO177">
        <v>0</v>
      </c>
      <c r="BP177">
        <v>1429.17612903226</v>
      </c>
      <c r="BQ177">
        <v>15082.6290322581</v>
      </c>
      <c r="BR177">
        <v>36.875</v>
      </c>
      <c r="BS177">
        <v>38.437</v>
      </c>
      <c r="BT177">
        <v>37.937</v>
      </c>
      <c r="BU177">
        <v>37</v>
      </c>
      <c r="BV177">
        <v>36.625</v>
      </c>
      <c r="BW177">
        <v>1459.49322580645</v>
      </c>
      <c r="BX177">
        <v>40.4916129032258</v>
      </c>
      <c r="BY177">
        <v>0</v>
      </c>
      <c r="BZ177">
        <v>1558976436.9</v>
      </c>
      <c r="CA177">
        <v>2.13879230769231</v>
      </c>
      <c r="CB177">
        <v>-0.432225641540702</v>
      </c>
      <c r="CC177">
        <v>-363.35042775507</v>
      </c>
      <c r="CD177">
        <v>1434.12692307692</v>
      </c>
      <c r="CE177">
        <v>15</v>
      </c>
      <c r="CF177">
        <v>1558976055.6</v>
      </c>
      <c r="CG177" t="s">
        <v>251</v>
      </c>
      <c r="CH177">
        <v>1</v>
      </c>
      <c r="CI177">
        <v>1.486</v>
      </c>
      <c r="CJ177">
        <v>0.026</v>
      </c>
      <c r="CK177">
        <v>400</v>
      </c>
      <c r="CL177">
        <v>14</v>
      </c>
      <c r="CM177">
        <v>0.67</v>
      </c>
      <c r="CN177">
        <v>0.11</v>
      </c>
      <c r="CO177">
        <v>-13.4204585365854</v>
      </c>
      <c r="CP177">
        <v>-0.236926829268303</v>
      </c>
      <c r="CQ177">
        <v>0.112337184026179</v>
      </c>
      <c r="CR177">
        <v>1</v>
      </c>
      <c r="CS177">
        <v>2.14917352941176</v>
      </c>
      <c r="CT177">
        <v>-0.203857718793029</v>
      </c>
      <c r="CU177">
        <v>0.153857107711752</v>
      </c>
      <c r="CV177">
        <v>1</v>
      </c>
      <c r="CW177">
        <v>0.0182482702439024</v>
      </c>
      <c r="CX177">
        <v>-0.0690423890592329</v>
      </c>
      <c r="CY177">
        <v>0.0147884293088316</v>
      </c>
      <c r="CZ177">
        <v>1</v>
      </c>
      <c r="DA177">
        <v>3</v>
      </c>
      <c r="DB177">
        <v>3</v>
      </c>
      <c r="DC177" t="s">
        <v>252</v>
      </c>
      <c r="DD177">
        <v>1.85577</v>
      </c>
      <c r="DE177">
        <v>1.85396</v>
      </c>
      <c r="DF177">
        <v>1.85501</v>
      </c>
      <c r="DG177">
        <v>1.85932</v>
      </c>
      <c r="DH177">
        <v>1.85364</v>
      </c>
      <c r="DI177">
        <v>1.85806</v>
      </c>
      <c r="DJ177">
        <v>1.85532</v>
      </c>
      <c r="DK177">
        <v>1.85388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1.486</v>
      </c>
      <c r="DZ177">
        <v>0.026</v>
      </c>
      <c r="EA177">
        <v>2</v>
      </c>
      <c r="EB177">
        <v>510.202</v>
      </c>
      <c r="EC177">
        <v>492.099</v>
      </c>
      <c r="ED177">
        <v>15.8987</v>
      </c>
      <c r="EE177">
        <v>21.6478</v>
      </c>
      <c r="EF177">
        <v>29.9993</v>
      </c>
      <c r="EG177">
        <v>21.7578</v>
      </c>
      <c r="EH177">
        <v>21.7749</v>
      </c>
      <c r="EI177">
        <v>24.5212</v>
      </c>
      <c r="EJ177">
        <v>50.2402</v>
      </c>
      <c r="EK177">
        <v>0</v>
      </c>
      <c r="EL177">
        <v>15.8921</v>
      </c>
      <c r="EM177">
        <v>531.67</v>
      </c>
      <c r="EN177">
        <v>13.9488</v>
      </c>
      <c r="EO177">
        <v>101.927</v>
      </c>
      <c r="EP177">
        <v>102.297</v>
      </c>
    </row>
    <row r="178" spans="1:146">
      <c r="A178">
        <v>162</v>
      </c>
      <c r="B178">
        <v>1558976424.6</v>
      </c>
      <c r="C178">
        <v>322</v>
      </c>
      <c r="D178" t="s">
        <v>579</v>
      </c>
      <c r="E178" t="s">
        <v>580</v>
      </c>
      <c r="H178">
        <v>1558976414.26129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-0.0418209513142456</v>
      </c>
      <c r="AF178">
        <v>0.0469476815667973</v>
      </c>
      <c r="AG178">
        <v>3.49742460517372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1558976414.26129</v>
      </c>
      <c r="AU178">
        <v>493.353419354839</v>
      </c>
      <c r="AV178">
        <v>506.792225806452</v>
      </c>
      <c r="AW178">
        <v>13.8999516129032</v>
      </c>
      <c r="AX178">
        <v>13.8899709677419</v>
      </c>
      <c r="AY178">
        <v>500.003290322581</v>
      </c>
      <c r="AZ178">
        <v>100.764483870968</v>
      </c>
      <c r="BA178">
        <v>0.199963032258064</v>
      </c>
      <c r="BB178">
        <v>20.0073741935484</v>
      </c>
      <c r="BC178">
        <v>21.5758161290323</v>
      </c>
      <c r="BD178">
        <v>999.9</v>
      </c>
      <c r="BE178">
        <v>0</v>
      </c>
      <c r="BF178">
        <v>0</v>
      </c>
      <c r="BG178">
        <v>10008.81</v>
      </c>
      <c r="BH178">
        <v>0</v>
      </c>
      <c r="BI178">
        <v>157.794</v>
      </c>
      <c r="BJ178">
        <v>1499.98451612903</v>
      </c>
      <c r="BK178">
        <v>0.973005032258064</v>
      </c>
      <c r="BL178">
        <v>0.0269952935483871</v>
      </c>
      <c r="BM178">
        <v>0</v>
      </c>
      <c r="BN178">
        <v>2.13776774193548</v>
      </c>
      <c r="BO178">
        <v>0</v>
      </c>
      <c r="BP178">
        <v>1414.33129032258</v>
      </c>
      <c r="BQ178">
        <v>15082.6258064516</v>
      </c>
      <c r="BR178">
        <v>36.875</v>
      </c>
      <c r="BS178">
        <v>38.437</v>
      </c>
      <c r="BT178">
        <v>37.937</v>
      </c>
      <c r="BU178">
        <v>37</v>
      </c>
      <c r="BV178">
        <v>36.625</v>
      </c>
      <c r="BW178">
        <v>1459.49290322581</v>
      </c>
      <c r="BX178">
        <v>40.4916129032258</v>
      </c>
      <c r="BY178">
        <v>0</v>
      </c>
      <c r="BZ178">
        <v>1558976438.7</v>
      </c>
      <c r="CA178">
        <v>2.13161538461538</v>
      </c>
      <c r="CB178">
        <v>0.0598085479401506</v>
      </c>
      <c r="CC178">
        <v>-776.682393105305</v>
      </c>
      <c r="CD178">
        <v>1429.49461538462</v>
      </c>
      <c r="CE178">
        <v>15</v>
      </c>
      <c r="CF178">
        <v>1558976055.6</v>
      </c>
      <c r="CG178" t="s">
        <v>251</v>
      </c>
      <c r="CH178">
        <v>1</v>
      </c>
      <c r="CI178">
        <v>1.486</v>
      </c>
      <c r="CJ178">
        <v>0.026</v>
      </c>
      <c r="CK178">
        <v>400</v>
      </c>
      <c r="CL178">
        <v>14</v>
      </c>
      <c r="CM178">
        <v>0.67</v>
      </c>
      <c r="CN178">
        <v>0.11</v>
      </c>
      <c r="CO178">
        <v>-13.4388268292683</v>
      </c>
      <c r="CP178">
        <v>-0.253001393728276</v>
      </c>
      <c r="CQ178">
        <v>0.11264997163541</v>
      </c>
      <c r="CR178">
        <v>1</v>
      </c>
      <c r="CS178">
        <v>2.15025588235294</v>
      </c>
      <c r="CT178">
        <v>-0.2266356720203</v>
      </c>
      <c r="CU178">
        <v>0.155044111732903</v>
      </c>
      <c r="CV178">
        <v>1</v>
      </c>
      <c r="CW178">
        <v>0.0108830434146341</v>
      </c>
      <c r="CX178">
        <v>-0.180477602717772</v>
      </c>
      <c r="CY178">
        <v>0.0264121306429736</v>
      </c>
      <c r="CZ178">
        <v>0</v>
      </c>
      <c r="DA178">
        <v>2</v>
      </c>
      <c r="DB178">
        <v>3</v>
      </c>
      <c r="DC178" t="s">
        <v>261</v>
      </c>
      <c r="DD178">
        <v>1.85577</v>
      </c>
      <c r="DE178">
        <v>1.85396</v>
      </c>
      <c r="DF178">
        <v>1.85501</v>
      </c>
      <c r="DG178">
        <v>1.8593</v>
      </c>
      <c r="DH178">
        <v>1.85364</v>
      </c>
      <c r="DI178">
        <v>1.85806</v>
      </c>
      <c r="DJ178">
        <v>1.85532</v>
      </c>
      <c r="DK178">
        <v>1.8539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1.486</v>
      </c>
      <c r="DZ178">
        <v>0.026</v>
      </c>
      <c r="EA178">
        <v>2</v>
      </c>
      <c r="EB178">
        <v>509.956</v>
      </c>
      <c r="EC178">
        <v>492.215</v>
      </c>
      <c r="ED178">
        <v>15.8944</v>
      </c>
      <c r="EE178">
        <v>21.6437</v>
      </c>
      <c r="EF178">
        <v>29.9994</v>
      </c>
      <c r="EG178">
        <v>21.7532</v>
      </c>
      <c r="EH178">
        <v>21.7703</v>
      </c>
      <c r="EI178">
        <v>24.6674</v>
      </c>
      <c r="EJ178">
        <v>50.2402</v>
      </c>
      <c r="EK178">
        <v>0</v>
      </c>
      <c r="EL178">
        <v>15.8921</v>
      </c>
      <c r="EM178">
        <v>536.67</v>
      </c>
      <c r="EN178">
        <v>13.9488</v>
      </c>
      <c r="EO178">
        <v>101.928</v>
      </c>
      <c r="EP178">
        <v>102.298</v>
      </c>
    </row>
    <row r="179" spans="1:146">
      <c r="A179">
        <v>163</v>
      </c>
      <c r="B179">
        <v>1558976426.6</v>
      </c>
      <c r="C179">
        <v>324</v>
      </c>
      <c r="D179" t="s">
        <v>581</v>
      </c>
      <c r="E179" t="s">
        <v>582</v>
      </c>
      <c r="H179">
        <v>1558976416.26129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-0.0418359643794449</v>
      </c>
      <c r="AF179">
        <v>0.0469645350477003</v>
      </c>
      <c r="AG179">
        <v>3.49841624980444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1558976416.26129</v>
      </c>
      <c r="AU179">
        <v>496.681322580645</v>
      </c>
      <c r="AV179">
        <v>510.117903225806</v>
      </c>
      <c r="AW179">
        <v>13.8982032258065</v>
      </c>
      <c r="AX179">
        <v>13.895464516129</v>
      </c>
      <c r="AY179">
        <v>499.998193548387</v>
      </c>
      <c r="AZ179">
        <v>100.764322580645</v>
      </c>
      <c r="BA179">
        <v>0.199951096774194</v>
      </c>
      <c r="BB179">
        <v>20.0062612903226</v>
      </c>
      <c r="BC179">
        <v>21.5664709677419</v>
      </c>
      <c r="BD179">
        <v>999.9</v>
      </c>
      <c r="BE179">
        <v>0</v>
      </c>
      <c r="BF179">
        <v>0</v>
      </c>
      <c r="BG179">
        <v>10012.4190322581</v>
      </c>
      <c r="BH179">
        <v>0</v>
      </c>
      <c r="BI179">
        <v>159.498064516129</v>
      </c>
      <c r="BJ179">
        <v>1499.97709677419</v>
      </c>
      <c r="BK179">
        <v>0.973005032258064</v>
      </c>
      <c r="BL179">
        <v>0.0269952935483871</v>
      </c>
      <c r="BM179">
        <v>0</v>
      </c>
      <c r="BN179">
        <v>2.12826451612903</v>
      </c>
      <c r="BO179">
        <v>0</v>
      </c>
      <c r="BP179">
        <v>1393.58774193548</v>
      </c>
      <c r="BQ179">
        <v>15082.5516129032</v>
      </c>
      <c r="BR179">
        <v>36.875</v>
      </c>
      <c r="BS179">
        <v>38.437</v>
      </c>
      <c r="BT179">
        <v>37.937</v>
      </c>
      <c r="BU179">
        <v>37</v>
      </c>
      <c r="BV179">
        <v>36.625</v>
      </c>
      <c r="BW179">
        <v>1459.48580645161</v>
      </c>
      <c r="BX179">
        <v>40.4912903225806</v>
      </c>
      <c r="BY179">
        <v>0</v>
      </c>
      <c r="BZ179">
        <v>1558976440.5</v>
      </c>
      <c r="CA179">
        <v>2.12532692307692</v>
      </c>
      <c r="CB179">
        <v>-0.0686940161667108</v>
      </c>
      <c r="CC179">
        <v>-1100.29264771037</v>
      </c>
      <c r="CD179">
        <v>1395.85923076923</v>
      </c>
      <c r="CE179">
        <v>15</v>
      </c>
      <c r="CF179">
        <v>1558976055.6</v>
      </c>
      <c r="CG179" t="s">
        <v>251</v>
      </c>
      <c r="CH179">
        <v>1</v>
      </c>
      <c r="CI179">
        <v>1.486</v>
      </c>
      <c r="CJ179">
        <v>0.026</v>
      </c>
      <c r="CK179">
        <v>400</v>
      </c>
      <c r="CL179">
        <v>14</v>
      </c>
      <c r="CM179">
        <v>0.67</v>
      </c>
      <c r="CN179">
        <v>0.11</v>
      </c>
      <c r="CO179">
        <v>-13.4371097560976</v>
      </c>
      <c r="CP179">
        <v>-0.394250174216058</v>
      </c>
      <c r="CQ179">
        <v>0.112747634889213</v>
      </c>
      <c r="CR179">
        <v>1</v>
      </c>
      <c r="CS179">
        <v>2.14663823529412</v>
      </c>
      <c r="CT179">
        <v>-0.44867649931138</v>
      </c>
      <c r="CU179">
        <v>0.156107570405994</v>
      </c>
      <c r="CV179">
        <v>1</v>
      </c>
      <c r="CW179">
        <v>0.00349776292682927</v>
      </c>
      <c r="CX179">
        <v>-0.267188645644602</v>
      </c>
      <c r="CY179">
        <v>0.0327475819377161</v>
      </c>
      <c r="CZ179">
        <v>0</v>
      </c>
      <c r="DA179">
        <v>2</v>
      </c>
      <c r="DB179">
        <v>3</v>
      </c>
      <c r="DC179" t="s">
        <v>261</v>
      </c>
      <c r="DD179">
        <v>1.85575</v>
      </c>
      <c r="DE179">
        <v>1.85396</v>
      </c>
      <c r="DF179">
        <v>1.85501</v>
      </c>
      <c r="DG179">
        <v>1.85932</v>
      </c>
      <c r="DH179">
        <v>1.85364</v>
      </c>
      <c r="DI179">
        <v>1.85806</v>
      </c>
      <c r="DJ179">
        <v>1.85532</v>
      </c>
      <c r="DK179">
        <v>1.85391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1.486</v>
      </c>
      <c r="DZ179">
        <v>0.026</v>
      </c>
      <c r="EA179">
        <v>2</v>
      </c>
      <c r="EB179">
        <v>510.251</v>
      </c>
      <c r="EC179">
        <v>492.071</v>
      </c>
      <c r="ED179">
        <v>15.8903</v>
      </c>
      <c r="EE179">
        <v>21.6392</v>
      </c>
      <c r="EF179">
        <v>29.9994</v>
      </c>
      <c r="EG179">
        <v>21.7486</v>
      </c>
      <c r="EH179">
        <v>21.7657</v>
      </c>
      <c r="EI179">
        <v>24.7757</v>
      </c>
      <c r="EJ179">
        <v>50.2402</v>
      </c>
      <c r="EK179">
        <v>0</v>
      </c>
      <c r="EL179">
        <v>15.8872</v>
      </c>
      <c r="EM179">
        <v>536.67</v>
      </c>
      <c r="EN179">
        <v>13.9488</v>
      </c>
      <c r="EO179">
        <v>101.929</v>
      </c>
      <c r="EP179">
        <v>102.298</v>
      </c>
    </row>
    <row r="180" spans="1:146">
      <c r="A180">
        <v>164</v>
      </c>
      <c r="B180">
        <v>1558976428.6</v>
      </c>
      <c r="C180">
        <v>326</v>
      </c>
      <c r="D180" t="s">
        <v>583</v>
      </c>
      <c r="E180" t="s">
        <v>584</v>
      </c>
      <c r="H180">
        <v>1558976418.26129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-0.0418321934639891</v>
      </c>
      <c r="AF180">
        <v>0.0469603018647507</v>
      </c>
      <c r="AG180">
        <v>3.49816718463581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1558976418.26129</v>
      </c>
      <c r="AU180">
        <v>500.006548387097</v>
      </c>
      <c r="AV180">
        <v>513.462161290323</v>
      </c>
      <c r="AW180">
        <v>13.8976193548387</v>
      </c>
      <c r="AX180">
        <v>13.9013290322581</v>
      </c>
      <c r="AY180">
        <v>500.001677419355</v>
      </c>
      <c r="AZ180">
        <v>100.764161290323</v>
      </c>
      <c r="BA180">
        <v>0.199984225806452</v>
      </c>
      <c r="BB180">
        <v>20.0046419354839</v>
      </c>
      <c r="BC180">
        <v>21.556935483871</v>
      </c>
      <c r="BD180">
        <v>999.9</v>
      </c>
      <c r="BE180">
        <v>0</v>
      </c>
      <c r="BF180">
        <v>0</v>
      </c>
      <c r="BG180">
        <v>10011.5325806452</v>
      </c>
      <c r="BH180">
        <v>0</v>
      </c>
      <c r="BI180">
        <v>163.293451612903</v>
      </c>
      <c r="BJ180">
        <v>1499.99129032258</v>
      </c>
      <c r="BK180">
        <v>0.973005290322581</v>
      </c>
      <c r="BL180">
        <v>0.0269950419354839</v>
      </c>
      <c r="BM180">
        <v>0</v>
      </c>
      <c r="BN180">
        <v>2.1110935483871</v>
      </c>
      <c r="BO180">
        <v>0</v>
      </c>
      <c r="BP180">
        <v>1380.69064516129</v>
      </c>
      <c r="BQ180">
        <v>15082.6935483871</v>
      </c>
      <c r="BR180">
        <v>36.879</v>
      </c>
      <c r="BS180">
        <v>38.437</v>
      </c>
      <c r="BT180">
        <v>37.937</v>
      </c>
      <c r="BU180">
        <v>37</v>
      </c>
      <c r="BV180">
        <v>36.625</v>
      </c>
      <c r="BW180">
        <v>1459.5</v>
      </c>
      <c r="BX180">
        <v>40.4912903225806</v>
      </c>
      <c r="BY180">
        <v>0</v>
      </c>
      <c r="BZ180">
        <v>1558976442.9</v>
      </c>
      <c r="CA180">
        <v>2.10360769230769</v>
      </c>
      <c r="CB180">
        <v>-0.0472957312707083</v>
      </c>
      <c r="CC180">
        <v>-1290.75999928104</v>
      </c>
      <c r="CD180">
        <v>1354.26653846154</v>
      </c>
      <c r="CE180">
        <v>15</v>
      </c>
      <c r="CF180">
        <v>1558976055.6</v>
      </c>
      <c r="CG180" t="s">
        <v>251</v>
      </c>
      <c r="CH180">
        <v>1</v>
      </c>
      <c r="CI180">
        <v>1.486</v>
      </c>
      <c r="CJ180">
        <v>0.026</v>
      </c>
      <c r="CK180">
        <v>400</v>
      </c>
      <c r="CL180">
        <v>14</v>
      </c>
      <c r="CM180">
        <v>0.67</v>
      </c>
      <c r="CN180">
        <v>0.11</v>
      </c>
      <c r="CO180">
        <v>-13.4509487804878</v>
      </c>
      <c r="CP180">
        <v>-0.330167247386746</v>
      </c>
      <c r="CQ180">
        <v>0.113602291118152</v>
      </c>
      <c r="CR180">
        <v>1</v>
      </c>
      <c r="CS180">
        <v>2.13492647058824</v>
      </c>
      <c r="CT180">
        <v>-0.169293451859234</v>
      </c>
      <c r="CU180">
        <v>0.150960451207327</v>
      </c>
      <c r="CV180">
        <v>1</v>
      </c>
      <c r="CW180">
        <v>-0.00311999073170732</v>
      </c>
      <c r="CX180">
        <v>-0.312819105993031</v>
      </c>
      <c r="CY180">
        <v>0.0353546444770889</v>
      </c>
      <c r="CZ180">
        <v>0</v>
      </c>
      <c r="DA180">
        <v>2</v>
      </c>
      <c r="DB180">
        <v>3</v>
      </c>
      <c r="DC180" t="s">
        <v>261</v>
      </c>
      <c r="DD180">
        <v>1.85575</v>
      </c>
      <c r="DE180">
        <v>1.85396</v>
      </c>
      <c r="DF180">
        <v>1.85501</v>
      </c>
      <c r="DG180">
        <v>1.85933</v>
      </c>
      <c r="DH180">
        <v>1.85364</v>
      </c>
      <c r="DI180">
        <v>1.85806</v>
      </c>
      <c r="DJ180">
        <v>1.85532</v>
      </c>
      <c r="DK180">
        <v>1.85392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1.486</v>
      </c>
      <c r="DZ180">
        <v>0.026</v>
      </c>
      <c r="EA180">
        <v>2</v>
      </c>
      <c r="EB180">
        <v>510.205</v>
      </c>
      <c r="EC180">
        <v>492.317</v>
      </c>
      <c r="ED180">
        <v>15.8875</v>
      </c>
      <c r="EE180">
        <v>21.635</v>
      </c>
      <c r="EF180">
        <v>29.9994</v>
      </c>
      <c r="EG180">
        <v>21.744</v>
      </c>
      <c r="EH180">
        <v>21.7612</v>
      </c>
      <c r="EI180">
        <v>24.8999</v>
      </c>
      <c r="EJ180">
        <v>50.2402</v>
      </c>
      <c r="EK180">
        <v>0</v>
      </c>
      <c r="EL180">
        <v>15.8872</v>
      </c>
      <c r="EM180">
        <v>541.67</v>
      </c>
      <c r="EN180">
        <v>13.9488</v>
      </c>
      <c r="EO180">
        <v>101.93</v>
      </c>
      <c r="EP180">
        <v>102.299</v>
      </c>
    </row>
    <row r="181" spans="1:146">
      <c r="A181">
        <v>165</v>
      </c>
      <c r="B181">
        <v>1558976430.6</v>
      </c>
      <c r="C181">
        <v>328</v>
      </c>
      <c r="D181" t="s">
        <v>585</v>
      </c>
      <c r="E181" t="s">
        <v>586</v>
      </c>
      <c r="H181">
        <v>1558976420.26129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-0.0418279071455567</v>
      </c>
      <c r="AF181">
        <v>0.0469554900968083</v>
      </c>
      <c r="AG181">
        <v>3.49788406804489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1558976420.26129</v>
      </c>
      <c r="AU181">
        <v>503.330612903226</v>
      </c>
      <c r="AV181">
        <v>516.82035483871</v>
      </c>
      <c r="AW181">
        <v>13.8977612903226</v>
      </c>
      <c r="AX181">
        <v>13.9076322580645</v>
      </c>
      <c r="AY181">
        <v>500.004516129032</v>
      </c>
      <c r="AZ181">
        <v>100.764193548387</v>
      </c>
      <c r="BA181">
        <v>0.199972</v>
      </c>
      <c r="BB181">
        <v>20.0024677419355</v>
      </c>
      <c r="BC181">
        <v>21.5472225806452</v>
      </c>
      <c r="BD181">
        <v>999.9</v>
      </c>
      <c r="BE181">
        <v>0</v>
      </c>
      <c r="BF181">
        <v>0</v>
      </c>
      <c r="BG181">
        <v>10010.5035483871</v>
      </c>
      <c r="BH181">
        <v>0</v>
      </c>
      <c r="BI181">
        <v>164.471419354839</v>
      </c>
      <c r="BJ181">
        <v>1499.98516129032</v>
      </c>
      <c r="BK181">
        <v>0.973005290322581</v>
      </c>
      <c r="BL181">
        <v>0.0269950419354839</v>
      </c>
      <c r="BM181">
        <v>0</v>
      </c>
      <c r="BN181">
        <v>2.0830935483871</v>
      </c>
      <c r="BO181">
        <v>0</v>
      </c>
      <c r="BP181">
        <v>1361.98193548387</v>
      </c>
      <c r="BQ181">
        <v>15082.6290322581</v>
      </c>
      <c r="BR181">
        <v>36.883</v>
      </c>
      <c r="BS181">
        <v>38.437</v>
      </c>
      <c r="BT181">
        <v>37.937</v>
      </c>
      <c r="BU181">
        <v>37</v>
      </c>
      <c r="BV181">
        <v>36.625</v>
      </c>
      <c r="BW181">
        <v>1459.49419354839</v>
      </c>
      <c r="BX181">
        <v>40.4909677419355</v>
      </c>
      <c r="BY181">
        <v>0</v>
      </c>
      <c r="BZ181">
        <v>1558976444.7</v>
      </c>
      <c r="CA181">
        <v>2.10091538461538</v>
      </c>
      <c r="CB181">
        <v>-0.276505992844539</v>
      </c>
      <c r="CC181">
        <v>-966.014699611304</v>
      </c>
      <c r="CD181">
        <v>1318.78346153846</v>
      </c>
      <c r="CE181">
        <v>15</v>
      </c>
      <c r="CF181">
        <v>1558976055.6</v>
      </c>
      <c r="CG181" t="s">
        <v>251</v>
      </c>
      <c r="CH181">
        <v>1</v>
      </c>
      <c r="CI181">
        <v>1.486</v>
      </c>
      <c r="CJ181">
        <v>0.026</v>
      </c>
      <c r="CK181">
        <v>400</v>
      </c>
      <c r="CL181">
        <v>14</v>
      </c>
      <c r="CM181">
        <v>0.67</v>
      </c>
      <c r="CN181">
        <v>0.11</v>
      </c>
      <c r="CO181">
        <v>-13.488843902439</v>
      </c>
      <c r="CP181">
        <v>-0.208634843205619</v>
      </c>
      <c r="CQ181">
        <v>0.0987731573311353</v>
      </c>
      <c r="CR181">
        <v>1</v>
      </c>
      <c r="CS181">
        <v>2.11044705882353</v>
      </c>
      <c r="CT181">
        <v>-0.42623076923074</v>
      </c>
      <c r="CU181">
        <v>0.172260488855574</v>
      </c>
      <c r="CV181">
        <v>1</v>
      </c>
      <c r="CW181">
        <v>-0.00940900780487805</v>
      </c>
      <c r="CX181">
        <v>-0.318874364947733</v>
      </c>
      <c r="CY181">
        <v>0.0356757681222883</v>
      </c>
      <c r="CZ181">
        <v>0</v>
      </c>
      <c r="DA181">
        <v>2</v>
      </c>
      <c r="DB181">
        <v>3</v>
      </c>
      <c r="DC181" t="s">
        <v>261</v>
      </c>
      <c r="DD181">
        <v>1.85576</v>
      </c>
      <c r="DE181">
        <v>1.85397</v>
      </c>
      <c r="DF181">
        <v>1.85501</v>
      </c>
      <c r="DG181">
        <v>1.85931</v>
      </c>
      <c r="DH181">
        <v>1.85364</v>
      </c>
      <c r="DI181">
        <v>1.85806</v>
      </c>
      <c r="DJ181">
        <v>1.85532</v>
      </c>
      <c r="DK181">
        <v>1.85391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1.486</v>
      </c>
      <c r="DZ181">
        <v>0.026</v>
      </c>
      <c r="EA181">
        <v>2</v>
      </c>
      <c r="EB181">
        <v>510.036</v>
      </c>
      <c r="EC181">
        <v>492.43</v>
      </c>
      <c r="ED181">
        <v>15.885</v>
      </c>
      <c r="EE181">
        <v>21.6313</v>
      </c>
      <c r="EF181">
        <v>29.9994</v>
      </c>
      <c r="EG181">
        <v>21.7394</v>
      </c>
      <c r="EH181">
        <v>21.7563</v>
      </c>
      <c r="EI181">
        <v>25.0432</v>
      </c>
      <c r="EJ181">
        <v>50.2402</v>
      </c>
      <c r="EK181">
        <v>0</v>
      </c>
      <c r="EL181">
        <v>15.9642</v>
      </c>
      <c r="EM181">
        <v>546.67</v>
      </c>
      <c r="EN181">
        <v>13.9488</v>
      </c>
      <c r="EO181">
        <v>101.929</v>
      </c>
      <c r="EP181">
        <v>102.3</v>
      </c>
    </row>
    <row r="182" spans="1:146">
      <c r="A182">
        <v>166</v>
      </c>
      <c r="B182">
        <v>1558976432.6</v>
      </c>
      <c r="C182">
        <v>330</v>
      </c>
      <c r="D182" t="s">
        <v>587</v>
      </c>
      <c r="E182" t="s">
        <v>588</v>
      </c>
      <c r="H182">
        <v>1558976422.26129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-0.0418279272754604</v>
      </c>
      <c r="AF182">
        <v>0.0469555126943887</v>
      </c>
      <c r="AG182">
        <v>3.49788539767354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1558976422.26129</v>
      </c>
      <c r="AU182">
        <v>506.656387096774</v>
      </c>
      <c r="AV182">
        <v>520.143935483871</v>
      </c>
      <c r="AW182">
        <v>13.8986129032258</v>
      </c>
      <c r="AX182">
        <v>13.9145161290323</v>
      </c>
      <c r="AY182">
        <v>500.004451612903</v>
      </c>
      <c r="AZ182">
        <v>100.764225806452</v>
      </c>
      <c r="BA182">
        <v>0.199965870967742</v>
      </c>
      <c r="BB182">
        <v>19.9998483870968</v>
      </c>
      <c r="BC182">
        <v>21.5387580645161</v>
      </c>
      <c r="BD182">
        <v>999.9</v>
      </c>
      <c r="BE182">
        <v>0</v>
      </c>
      <c r="BF182">
        <v>0</v>
      </c>
      <c r="BG182">
        <v>10010.5051612903</v>
      </c>
      <c r="BH182">
        <v>0</v>
      </c>
      <c r="BI182">
        <v>162.336838709677</v>
      </c>
      <c r="BJ182">
        <v>1499.98032258065</v>
      </c>
      <c r="BK182">
        <v>0.973005161290323</v>
      </c>
      <c r="BL182">
        <v>0.0269951677419355</v>
      </c>
      <c r="BM182">
        <v>0</v>
      </c>
      <c r="BN182">
        <v>2.07920322580645</v>
      </c>
      <c r="BO182">
        <v>0</v>
      </c>
      <c r="BP182">
        <v>1345.50129032258</v>
      </c>
      <c r="BQ182">
        <v>15082.5774193548</v>
      </c>
      <c r="BR182">
        <v>36.883</v>
      </c>
      <c r="BS182">
        <v>38.437</v>
      </c>
      <c r="BT182">
        <v>37.937</v>
      </c>
      <c r="BU182">
        <v>37</v>
      </c>
      <c r="BV182">
        <v>36.625</v>
      </c>
      <c r="BW182">
        <v>1459.48935483871</v>
      </c>
      <c r="BX182">
        <v>40.4909677419355</v>
      </c>
      <c r="BY182">
        <v>0</v>
      </c>
      <c r="BZ182">
        <v>1558976446.5</v>
      </c>
      <c r="CA182">
        <v>2.10945769230769</v>
      </c>
      <c r="CB182">
        <v>-0.25657778807698</v>
      </c>
      <c r="CC182">
        <v>-609.819484670186</v>
      </c>
      <c r="CD182">
        <v>1304.78230769231</v>
      </c>
      <c r="CE182">
        <v>15</v>
      </c>
      <c r="CF182">
        <v>1558976055.6</v>
      </c>
      <c r="CG182" t="s">
        <v>251</v>
      </c>
      <c r="CH182">
        <v>1</v>
      </c>
      <c r="CI182">
        <v>1.486</v>
      </c>
      <c r="CJ182">
        <v>0.026</v>
      </c>
      <c r="CK182">
        <v>400</v>
      </c>
      <c r="CL182">
        <v>14</v>
      </c>
      <c r="CM182">
        <v>0.67</v>
      </c>
      <c r="CN182">
        <v>0.11</v>
      </c>
      <c r="CO182">
        <v>-13.4894853658537</v>
      </c>
      <c r="CP182">
        <v>-0.339993031358868</v>
      </c>
      <c r="CQ182">
        <v>0.101118608359557</v>
      </c>
      <c r="CR182">
        <v>1</v>
      </c>
      <c r="CS182">
        <v>2.11214117647059</v>
      </c>
      <c r="CT182">
        <v>-0.197214223112578</v>
      </c>
      <c r="CU182">
        <v>0.174797563783075</v>
      </c>
      <c r="CV182">
        <v>1</v>
      </c>
      <c r="CW182">
        <v>-0.0155265492682927</v>
      </c>
      <c r="CX182">
        <v>-0.291699840627178</v>
      </c>
      <c r="CY182">
        <v>0.0342908869739467</v>
      </c>
      <c r="CZ182">
        <v>0</v>
      </c>
      <c r="DA182">
        <v>2</v>
      </c>
      <c r="DB182">
        <v>3</v>
      </c>
      <c r="DC182" t="s">
        <v>261</v>
      </c>
      <c r="DD182">
        <v>1.85575</v>
      </c>
      <c r="DE182">
        <v>1.85397</v>
      </c>
      <c r="DF182">
        <v>1.85501</v>
      </c>
      <c r="DG182">
        <v>1.85931</v>
      </c>
      <c r="DH182">
        <v>1.85364</v>
      </c>
      <c r="DI182">
        <v>1.85806</v>
      </c>
      <c r="DJ182">
        <v>1.85532</v>
      </c>
      <c r="DK182">
        <v>1.8539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1.486</v>
      </c>
      <c r="DZ182">
        <v>0.026</v>
      </c>
      <c r="EA182">
        <v>2</v>
      </c>
      <c r="EB182">
        <v>510.296</v>
      </c>
      <c r="EC182">
        <v>492.122</v>
      </c>
      <c r="ED182">
        <v>15.8939</v>
      </c>
      <c r="EE182">
        <v>21.6268</v>
      </c>
      <c r="EF182">
        <v>29.9991</v>
      </c>
      <c r="EG182">
        <v>21.7344</v>
      </c>
      <c r="EH182">
        <v>21.7516</v>
      </c>
      <c r="EI182">
        <v>25.1511</v>
      </c>
      <c r="EJ182">
        <v>50.2402</v>
      </c>
      <c r="EK182">
        <v>0</v>
      </c>
      <c r="EL182">
        <v>15.9642</v>
      </c>
      <c r="EM182">
        <v>546.67</v>
      </c>
      <c r="EN182">
        <v>13.9488</v>
      </c>
      <c r="EO182">
        <v>101.929</v>
      </c>
      <c r="EP182">
        <v>102.301</v>
      </c>
    </row>
    <row r="183" spans="1:146">
      <c r="A183">
        <v>167</v>
      </c>
      <c r="B183">
        <v>1558976434.6</v>
      </c>
      <c r="C183">
        <v>332</v>
      </c>
      <c r="D183" t="s">
        <v>589</v>
      </c>
      <c r="E183" t="s">
        <v>590</v>
      </c>
      <c r="H183">
        <v>1558976424.26129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-0.0417983750838848</v>
      </c>
      <c r="AF183">
        <v>0.0469223377704309</v>
      </c>
      <c r="AG183">
        <v>3.49593316225576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1558976424.26129</v>
      </c>
      <c r="AU183">
        <v>509.979612903226</v>
      </c>
      <c r="AV183">
        <v>523.47564516129</v>
      </c>
      <c r="AW183">
        <v>13.9003193548387</v>
      </c>
      <c r="AX183">
        <v>13.9218032258064</v>
      </c>
      <c r="AY183">
        <v>500.010903225806</v>
      </c>
      <c r="AZ183">
        <v>100.764258064516</v>
      </c>
      <c r="BA183">
        <v>0.200000419354839</v>
      </c>
      <c r="BB183">
        <v>19.9969451612903</v>
      </c>
      <c r="BC183">
        <v>21.5322903225806</v>
      </c>
      <c r="BD183">
        <v>999.9</v>
      </c>
      <c r="BE183">
        <v>0</v>
      </c>
      <c r="BF183">
        <v>0</v>
      </c>
      <c r="BG183">
        <v>10003.4293548387</v>
      </c>
      <c r="BH183">
        <v>0</v>
      </c>
      <c r="BI183">
        <v>160.348322580645</v>
      </c>
      <c r="BJ183">
        <v>1499.98290322581</v>
      </c>
      <c r="BK183">
        <v>0.973005161290323</v>
      </c>
      <c r="BL183">
        <v>0.0269951677419355</v>
      </c>
      <c r="BM183">
        <v>0</v>
      </c>
      <c r="BN183">
        <v>2.07657096774194</v>
      </c>
      <c r="BO183">
        <v>0</v>
      </c>
      <c r="BP183">
        <v>1339.98870967742</v>
      </c>
      <c r="BQ183">
        <v>15082.6032258065</v>
      </c>
      <c r="BR183">
        <v>36.883</v>
      </c>
      <c r="BS183">
        <v>38.437</v>
      </c>
      <c r="BT183">
        <v>37.9390322580645</v>
      </c>
      <c r="BU183">
        <v>37</v>
      </c>
      <c r="BV183">
        <v>36.625</v>
      </c>
      <c r="BW183">
        <v>1459.49193548387</v>
      </c>
      <c r="BX183">
        <v>40.4909677419355</v>
      </c>
      <c r="BY183">
        <v>0</v>
      </c>
      <c r="BZ183">
        <v>1558976448.9</v>
      </c>
      <c r="CA183">
        <v>2.10790769230769</v>
      </c>
      <c r="CB183">
        <v>0.0898051218260357</v>
      </c>
      <c r="CC183">
        <v>212.156922461908</v>
      </c>
      <c r="CD183">
        <v>1320.08115384615</v>
      </c>
      <c r="CE183">
        <v>15</v>
      </c>
      <c r="CF183">
        <v>1558976055.6</v>
      </c>
      <c r="CG183" t="s">
        <v>251</v>
      </c>
      <c r="CH183">
        <v>1</v>
      </c>
      <c r="CI183">
        <v>1.486</v>
      </c>
      <c r="CJ183">
        <v>0.026</v>
      </c>
      <c r="CK183">
        <v>400</v>
      </c>
      <c r="CL183">
        <v>14</v>
      </c>
      <c r="CM183">
        <v>0.67</v>
      </c>
      <c r="CN183">
        <v>0.11</v>
      </c>
      <c r="CO183">
        <v>-13.4922975609756</v>
      </c>
      <c r="CP183">
        <v>-0.494109407665432</v>
      </c>
      <c r="CQ183">
        <v>0.104278701348966</v>
      </c>
      <c r="CR183">
        <v>1</v>
      </c>
      <c r="CS183">
        <v>2.10187058823529</v>
      </c>
      <c r="CT183">
        <v>0.0170007261800448</v>
      </c>
      <c r="CU183">
        <v>0.161740872147962</v>
      </c>
      <c r="CV183">
        <v>1</v>
      </c>
      <c r="CW183">
        <v>-0.0211795541463415</v>
      </c>
      <c r="CX183">
        <v>-0.239231927456454</v>
      </c>
      <c r="CY183">
        <v>0.0316716018885653</v>
      </c>
      <c r="CZ183">
        <v>0</v>
      </c>
      <c r="DA183">
        <v>2</v>
      </c>
      <c r="DB183">
        <v>3</v>
      </c>
      <c r="DC183" t="s">
        <v>261</v>
      </c>
      <c r="DD183">
        <v>1.85574</v>
      </c>
      <c r="DE183">
        <v>1.85395</v>
      </c>
      <c r="DF183">
        <v>1.85501</v>
      </c>
      <c r="DG183">
        <v>1.85932</v>
      </c>
      <c r="DH183">
        <v>1.85364</v>
      </c>
      <c r="DI183">
        <v>1.85806</v>
      </c>
      <c r="DJ183">
        <v>1.85532</v>
      </c>
      <c r="DK183">
        <v>1.85388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1.486</v>
      </c>
      <c r="DZ183">
        <v>0.026</v>
      </c>
      <c r="EA183">
        <v>2</v>
      </c>
      <c r="EB183">
        <v>510.281</v>
      </c>
      <c r="EC183">
        <v>492.217</v>
      </c>
      <c r="ED183">
        <v>15.9231</v>
      </c>
      <c r="EE183">
        <v>21.6222</v>
      </c>
      <c r="EF183">
        <v>29.9989</v>
      </c>
      <c r="EG183">
        <v>21.7298</v>
      </c>
      <c r="EH183">
        <v>21.7465</v>
      </c>
      <c r="EI183">
        <v>25.2746</v>
      </c>
      <c r="EJ183">
        <v>50.2402</v>
      </c>
      <c r="EK183">
        <v>0</v>
      </c>
      <c r="EL183">
        <v>15.9642</v>
      </c>
      <c r="EM183">
        <v>551.67</v>
      </c>
      <c r="EN183">
        <v>13.9488</v>
      </c>
      <c r="EO183">
        <v>101.93</v>
      </c>
      <c r="EP183">
        <v>102.301</v>
      </c>
    </row>
    <row r="184" spans="1:146">
      <c r="A184">
        <v>168</v>
      </c>
      <c r="B184">
        <v>1558976436.6</v>
      </c>
      <c r="C184">
        <v>334</v>
      </c>
      <c r="D184" t="s">
        <v>591</v>
      </c>
      <c r="E184" t="s">
        <v>592</v>
      </c>
      <c r="H184">
        <v>1558976426.26129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-0.0417682732630731</v>
      </c>
      <c r="AF184">
        <v>0.0468885458395054</v>
      </c>
      <c r="AG184">
        <v>3.49394412016633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1558976426.26129</v>
      </c>
      <c r="AU184">
        <v>513.304225806452</v>
      </c>
      <c r="AV184">
        <v>526.832387096774</v>
      </c>
      <c r="AW184">
        <v>13.9027322580645</v>
      </c>
      <c r="AX184">
        <v>13.9296129032258</v>
      </c>
      <c r="AY184">
        <v>500.01364516129</v>
      </c>
      <c r="AZ184">
        <v>100.764193548387</v>
      </c>
      <c r="BA184">
        <v>0.200006483870968</v>
      </c>
      <c r="BB184">
        <v>19.9933903225806</v>
      </c>
      <c r="BC184">
        <v>21.5264838709677</v>
      </c>
      <c r="BD184">
        <v>999.9</v>
      </c>
      <c r="BE184">
        <v>0</v>
      </c>
      <c r="BF184">
        <v>0</v>
      </c>
      <c r="BG184">
        <v>9996.23161290323</v>
      </c>
      <c r="BH184">
        <v>0</v>
      </c>
      <c r="BI184">
        <v>159.962129032258</v>
      </c>
      <c r="BJ184">
        <v>1499.97258064516</v>
      </c>
      <c r="BK184">
        <v>0.973004903225806</v>
      </c>
      <c r="BL184">
        <v>0.0269954193548387</v>
      </c>
      <c r="BM184">
        <v>0</v>
      </c>
      <c r="BN184">
        <v>2.10801290322581</v>
      </c>
      <c r="BO184">
        <v>0</v>
      </c>
      <c r="BP184">
        <v>1343.58612903226</v>
      </c>
      <c r="BQ184">
        <v>15082.4967741935</v>
      </c>
      <c r="BR184">
        <v>36.887</v>
      </c>
      <c r="BS184">
        <v>38.437</v>
      </c>
      <c r="BT184">
        <v>37.9390322580645</v>
      </c>
      <c r="BU184">
        <v>37</v>
      </c>
      <c r="BV184">
        <v>36.625</v>
      </c>
      <c r="BW184">
        <v>1459.48161290323</v>
      </c>
      <c r="BX184">
        <v>40.4909677419355</v>
      </c>
      <c r="BY184">
        <v>0</v>
      </c>
      <c r="BZ184">
        <v>1558976450.7</v>
      </c>
      <c r="CA184">
        <v>2.12071538461538</v>
      </c>
      <c r="CB184">
        <v>0.0631931568764632</v>
      </c>
      <c r="CC184">
        <v>961.477605623258</v>
      </c>
      <c r="CD184">
        <v>1347.64923076923</v>
      </c>
      <c r="CE184">
        <v>15</v>
      </c>
      <c r="CF184">
        <v>1558976055.6</v>
      </c>
      <c r="CG184" t="s">
        <v>251</v>
      </c>
      <c r="CH184">
        <v>1</v>
      </c>
      <c r="CI184">
        <v>1.486</v>
      </c>
      <c r="CJ184">
        <v>0.026</v>
      </c>
      <c r="CK184">
        <v>400</v>
      </c>
      <c r="CL184">
        <v>14</v>
      </c>
      <c r="CM184">
        <v>0.67</v>
      </c>
      <c r="CN184">
        <v>0.11</v>
      </c>
      <c r="CO184">
        <v>-13.5264707317073</v>
      </c>
      <c r="CP184">
        <v>-0.549746341463433</v>
      </c>
      <c r="CQ184">
        <v>0.109338564021993</v>
      </c>
      <c r="CR184">
        <v>0</v>
      </c>
      <c r="CS184">
        <v>2.12540294117647</v>
      </c>
      <c r="CT184">
        <v>-0.0720938292476751</v>
      </c>
      <c r="CU184">
        <v>0.149944508334199</v>
      </c>
      <c r="CV184">
        <v>1</v>
      </c>
      <c r="CW184">
        <v>-0.0266194956097561</v>
      </c>
      <c r="CX184">
        <v>-0.164533667247386</v>
      </c>
      <c r="CY184">
        <v>0.0276805023771811</v>
      </c>
      <c r="CZ184">
        <v>0</v>
      </c>
      <c r="DA184">
        <v>1</v>
      </c>
      <c r="DB184">
        <v>3</v>
      </c>
      <c r="DC184" t="s">
        <v>272</v>
      </c>
      <c r="DD184">
        <v>1.85574</v>
      </c>
      <c r="DE184">
        <v>1.85395</v>
      </c>
      <c r="DF184">
        <v>1.85501</v>
      </c>
      <c r="DG184">
        <v>1.85931</v>
      </c>
      <c r="DH184">
        <v>1.85364</v>
      </c>
      <c r="DI184">
        <v>1.85806</v>
      </c>
      <c r="DJ184">
        <v>1.85532</v>
      </c>
      <c r="DK184">
        <v>1.85386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1.486</v>
      </c>
      <c r="DZ184">
        <v>0.026</v>
      </c>
      <c r="EA184">
        <v>2</v>
      </c>
      <c r="EB184">
        <v>509.989</v>
      </c>
      <c r="EC184">
        <v>492.492</v>
      </c>
      <c r="ED184">
        <v>15.9509</v>
      </c>
      <c r="EE184">
        <v>21.6181</v>
      </c>
      <c r="EF184">
        <v>29.9991</v>
      </c>
      <c r="EG184">
        <v>21.7252</v>
      </c>
      <c r="EH184">
        <v>21.7416</v>
      </c>
      <c r="EI184">
        <v>25.4175</v>
      </c>
      <c r="EJ184">
        <v>50.2402</v>
      </c>
      <c r="EK184">
        <v>0</v>
      </c>
      <c r="EL184">
        <v>15.9805</v>
      </c>
      <c r="EM184">
        <v>556.67</v>
      </c>
      <c r="EN184">
        <v>13.9488</v>
      </c>
      <c r="EO184">
        <v>101.93</v>
      </c>
      <c r="EP184">
        <v>102.302</v>
      </c>
    </row>
    <row r="185" spans="1:146">
      <c r="A185">
        <v>169</v>
      </c>
      <c r="B185">
        <v>1558976438.6</v>
      </c>
      <c r="C185">
        <v>336</v>
      </c>
      <c r="D185" t="s">
        <v>593</v>
      </c>
      <c r="E185" t="s">
        <v>594</v>
      </c>
      <c r="H185">
        <v>1558976428.26129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-0.0417621837976652</v>
      </c>
      <c r="AF185">
        <v>0.0468817098811186</v>
      </c>
      <c r="AG185">
        <v>3.49354168463665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1558976428.26129</v>
      </c>
      <c r="AU185">
        <v>516.637967741935</v>
      </c>
      <c r="AV185">
        <v>530.163516129032</v>
      </c>
      <c r="AW185">
        <v>13.9058483870968</v>
      </c>
      <c r="AX185">
        <v>13.9380064516129</v>
      </c>
      <c r="AY185">
        <v>500.011258064516</v>
      </c>
      <c r="AZ185">
        <v>100.764129032258</v>
      </c>
      <c r="BA185">
        <v>0.199994870967742</v>
      </c>
      <c r="BB185">
        <v>19.989035483871</v>
      </c>
      <c r="BC185">
        <v>21.5232548387097</v>
      </c>
      <c r="BD185">
        <v>999.9</v>
      </c>
      <c r="BE185">
        <v>0</v>
      </c>
      <c r="BF185">
        <v>0</v>
      </c>
      <c r="BG185">
        <v>9994.78064516129</v>
      </c>
      <c r="BH185">
        <v>0</v>
      </c>
      <c r="BI185">
        <v>160.729580645161</v>
      </c>
      <c r="BJ185">
        <v>1499.97064516129</v>
      </c>
      <c r="BK185">
        <v>0.973004903225806</v>
      </c>
      <c r="BL185">
        <v>0.0269954193548387</v>
      </c>
      <c r="BM185">
        <v>0</v>
      </c>
      <c r="BN185">
        <v>2.11323870967742</v>
      </c>
      <c r="BO185">
        <v>0</v>
      </c>
      <c r="BP185">
        <v>1361.46741935484</v>
      </c>
      <c r="BQ185">
        <v>15082.4741935484</v>
      </c>
      <c r="BR185">
        <v>36.887</v>
      </c>
      <c r="BS185">
        <v>38.437</v>
      </c>
      <c r="BT185">
        <v>37.9390322580645</v>
      </c>
      <c r="BU185">
        <v>37.006</v>
      </c>
      <c r="BV185">
        <v>36.631</v>
      </c>
      <c r="BW185">
        <v>1459.48</v>
      </c>
      <c r="BX185">
        <v>40.4906451612903</v>
      </c>
      <c r="BY185">
        <v>0</v>
      </c>
      <c r="BZ185">
        <v>1558976452.5</v>
      </c>
      <c r="CA185">
        <v>2.12808846153846</v>
      </c>
      <c r="CB185">
        <v>0.339682046926464</v>
      </c>
      <c r="CC185">
        <v>1867.64888142821</v>
      </c>
      <c r="CD185">
        <v>1378.82038461538</v>
      </c>
      <c r="CE185">
        <v>15</v>
      </c>
      <c r="CF185">
        <v>1558976055.6</v>
      </c>
      <c r="CG185" t="s">
        <v>251</v>
      </c>
      <c r="CH185">
        <v>1</v>
      </c>
      <c r="CI185">
        <v>1.486</v>
      </c>
      <c r="CJ185">
        <v>0.026</v>
      </c>
      <c r="CK185">
        <v>400</v>
      </c>
      <c r="CL185">
        <v>14</v>
      </c>
      <c r="CM185">
        <v>0.67</v>
      </c>
      <c r="CN185">
        <v>0.11</v>
      </c>
      <c r="CO185">
        <v>-13.527356097561</v>
      </c>
      <c r="CP185">
        <v>-0.599717770034833</v>
      </c>
      <c r="CQ185">
        <v>0.112627283114901</v>
      </c>
      <c r="CR185">
        <v>0</v>
      </c>
      <c r="CS185">
        <v>2.12688823529412</v>
      </c>
      <c r="CT185">
        <v>0.152195066983862</v>
      </c>
      <c r="CU185">
        <v>0.150510816036405</v>
      </c>
      <c r="CV185">
        <v>1</v>
      </c>
      <c r="CW185">
        <v>-0.0319795370731707</v>
      </c>
      <c r="CX185">
        <v>-0.0686311289895457</v>
      </c>
      <c r="CY185">
        <v>0.0216029480094464</v>
      </c>
      <c r="CZ185">
        <v>1</v>
      </c>
      <c r="DA185">
        <v>2</v>
      </c>
      <c r="DB185">
        <v>3</v>
      </c>
      <c r="DC185" t="s">
        <v>261</v>
      </c>
      <c r="DD185">
        <v>1.85576</v>
      </c>
      <c r="DE185">
        <v>1.85397</v>
      </c>
      <c r="DF185">
        <v>1.85501</v>
      </c>
      <c r="DG185">
        <v>1.85932</v>
      </c>
      <c r="DH185">
        <v>1.85364</v>
      </c>
      <c r="DI185">
        <v>1.85806</v>
      </c>
      <c r="DJ185">
        <v>1.85532</v>
      </c>
      <c r="DK185">
        <v>1.85389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1.486</v>
      </c>
      <c r="DZ185">
        <v>0.026</v>
      </c>
      <c r="EA185">
        <v>2</v>
      </c>
      <c r="EB185">
        <v>510.141</v>
      </c>
      <c r="EC185">
        <v>492.331</v>
      </c>
      <c r="ED185">
        <v>15.9672</v>
      </c>
      <c r="EE185">
        <v>21.6136</v>
      </c>
      <c r="EF185">
        <v>29.9993</v>
      </c>
      <c r="EG185">
        <v>21.7202</v>
      </c>
      <c r="EH185">
        <v>21.7369</v>
      </c>
      <c r="EI185">
        <v>25.5247</v>
      </c>
      <c r="EJ185">
        <v>50.2402</v>
      </c>
      <c r="EK185">
        <v>0</v>
      </c>
      <c r="EL185">
        <v>15.9805</v>
      </c>
      <c r="EM185">
        <v>556.67</v>
      </c>
      <c r="EN185">
        <v>13.9488</v>
      </c>
      <c r="EO185">
        <v>101.93</v>
      </c>
      <c r="EP185">
        <v>102.302</v>
      </c>
    </row>
    <row r="186" spans="1:146">
      <c r="A186">
        <v>170</v>
      </c>
      <c r="B186">
        <v>1558976440.6</v>
      </c>
      <c r="C186">
        <v>338</v>
      </c>
      <c r="D186" t="s">
        <v>595</v>
      </c>
      <c r="E186" t="s">
        <v>596</v>
      </c>
      <c r="H186">
        <v>1558976430.26129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-0.0417583560656424</v>
      </c>
      <c r="AF186">
        <v>0.0468774129165952</v>
      </c>
      <c r="AG186">
        <v>3.49328871013939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1558976430.26129</v>
      </c>
      <c r="AU186">
        <v>519.969838709677</v>
      </c>
      <c r="AV186">
        <v>533.498129032258</v>
      </c>
      <c r="AW186">
        <v>13.9096935483871</v>
      </c>
      <c r="AX186">
        <v>13.9461161290323</v>
      </c>
      <c r="AY186">
        <v>500.013096774193</v>
      </c>
      <c r="AZ186">
        <v>100.764064516129</v>
      </c>
      <c r="BA186">
        <v>0.199989290322581</v>
      </c>
      <c r="BB186">
        <v>19.9842032258065</v>
      </c>
      <c r="BC186">
        <v>21.5216419354839</v>
      </c>
      <c r="BD186">
        <v>999.9</v>
      </c>
      <c r="BE186">
        <v>0</v>
      </c>
      <c r="BF186">
        <v>0</v>
      </c>
      <c r="BG186">
        <v>9993.87096774194</v>
      </c>
      <c r="BH186">
        <v>0</v>
      </c>
      <c r="BI186">
        <v>161.071516129032</v>
      </c>
      <c r="BJ186">
        <v>1499.98419354839</v>
      </c>
      <c r="BK186">
        <v>0.973005032258064</v>
      </c>
      <c r="BL186">
        <v>0.0269952935483871</v>
      </c>
      <c r="BM186">
        <v>0</v>
      </c>
      <c r="BN186">
        <v>2.11063225806452</v>
      </c>
      <c r="BO186">
        <v>0</v>
      </c>
      <c r="BP186">
        <v>1394.61193548387</v>
      </c>
      <c r="BQ186">
        <v>15082.6129032258</v>
      </c>
      <c r="BR186">
        <v>36.887</v>
      </c>
      <c r="BS186">
        <v>38.437</v>
      </c>
      <c r="BT186">
        <v>37.9430967741935</v>
      </c>
      <c r="BU186">
        <v>37.012</v>
      </c>
      <c r="BV186">
        <v>36.635</v>
      </c>
      <c r="BW186">
        <v>1459.4935483871</v>
      </c>
      <c r="BX186">
        <v>40.4906451612903</v>
      </c>
      <c r="BY186">
        <v>0</v>
      </c>
      <c r="BZ186">
        <v>1558976454.9</v>
      </c>
      <c r="CA186">
        <v>2.13451538461538</v>
      </c>
      <c r="CB186">
        <v>0.562755554157195</v>
      </c>
      <c r="CC186">
        <v>2456.57845667221</v>
      </c>
      <c r="CD186">
        <v>1435.35615384615</v>
      </c>
      <c r="CE186">
        <v>15</v>
      </c>
      <c r="CF186">
        <v>1558976055.6</v>
      </c>
      <c r="CG186" t="s">
        <v>251</v>
      </c>
      <c r="CH186">
        <v>1</v>
      </c>
      <c r="CI186">
        <v>1.486</v>
      </c>
      <c r="CJ186">
        <v>0.026</v>
      </c>
      <c r="CK186">
        <v>400</v>
      </c>
      <c r="CL186">
        <v>14</v>
      </c>
      <c r="CM186">
        <v>0.67</v>
      </c>
      <c r="CN186">
        <v>0.11</v>
      </c>
      <c r="CO186">
        <v>-13.5252829268293</v>
      </c>
      <c r="CP186">
        <v>-0.510280139372819</v>
      </c>
      <c r="CQ186">
        <v>0.114847521188491</v>
      </c>
      <c r="CR186">
        <v>0</v>
      </c>
      <c r="CS186">
        <v>2.12715882352941</v>
      </c>
      <c r="CT186">
        <v>0.19477636158758</v>
      </c>
      <c r="CU186">
        <v>0.160028413134608</v>
      </c>
      <c r="CV186">
        <v>1</v>
      </c>
      <c r="CW186">
        <v>-0.0364530834146341</v>
      </c>
      <c r="CX186">
        <v>0.0397566336585343</v>
      </c>
      <c r="CY186">
        <v>0.0135272057284694</v>
      </c>
      <c r="CZ186">
        <v>1</v>
      </c>
      <c r="DA186">
        <v>2</v>
      </c>
      <c r="DB186">
        <v>3</v>
      </c>
      <c r="DC186" t="s">
        <v>261</v>
      </c>
      <c r="DD186">
        <v>1.85577</v>
      </c>
      <c r="DE186">
        <v>1.85398</v>
      </c>
      <c r="DF186">
        <v>1.85501</v>
      </c>
      <c r="DG186">
        <v>1.85932</v>
      </c>
      <c r="DH186">
        <v>1.85364</v>
      </c>
      <c r="DI186">
        <v>1.85806</v>
      </c>
      <c r="DJ186">
        <v>1.85532</v>
      </c>
      <c r="DK186">
        <v>1.8539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1.486</v>
      </c>
      <c r="DZ186">
        <v>0.026</v>
      </c>
      <c r="EA186">
        <v>2</v>
      </c>
      <c r="EB186">
        <v>510.079</v>
      </c>
      <c r="EC186">
        <v>492.474</v>
      </c>
      <c r="ED186">
        <v>15.9799</v>
      </c>
      <c r="EE186">
        <v>21.6094</v>
      </c>
      <c r="EF186">
        <v>29.9994</v>
      </c>
      <c r="EG186">
        <v>21.7156</v>
      </c>
      <c r="EH186">
        <v>21.7319</v>
      </c>
      <c r="EI186">
        <v>25.646</v>
      </c>
      <c r="EJ186">
        <v>50.2402</v>
      </c>
      <c r="EK186">
        <v>0</v>
      </c>
      <c r="EL186">
        <v>16.0055</v>
      </c>
      <c r="EM186">
        <v>561.67</v>
      </c>
      <c r="EN186">
        <v>13.9488</v>
      </c>
      <c r="EO186">
        <v>101.931</v>
      </c>
      <c r="EP186">
        <v>102.302</v>
      </c>
    </row>
    <row r="187" spans="1:146">
      <c r="A187">
        <v>171</v>
      </c>
      <c r="B187">
        <v>1558976442.6</v>
      </c>
      <c r="C187">
        <v>340</v>
      </c>
      <c r="D187" t="s">
        <v>597</v>
      </c>
      <c r="E187" t="s">
        <v>598</v>
      </c>
      <c r="H187">
        <v>1558976432.26129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-0.041761213549741</v>
      </c>
      <c r="AF187">
        <v>0.0468806206928253</v>
      </c>
      <c r="AG187">
        <v>3.49347756179909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1558976432.26129</v>
      </c>
      <c r="AU187">
        <v>523.298903225806</v>
      </c>
      <c r="AV187">
        <v>536.858967741936</v>
      </c>
      <c r="AW187">
        <v>13.9141064516129</v>
      </c>
      <c r="AX187">
        <v>13.9510709677419</v>
      </c>
      <c r="AY187">
        <v>500.015096774194</v>
      </c>
      <c r="AZ187">
        <v>100.764064516129</v>
      </c>
      <c r="BA187">
        <v>0.199974677419355</v>
      </c>
      <c r="BB187">
        <v>19.9794935483871</v>
      </c>
      <c r="BC187">
        <v>21.5184903225807</v>
      </c>
      <c r="BD187">
        <v>999.9</v>
      </c>
      <c r="BE187">
        <v>0</v>
      </c>
      <c r="BF187">
        <v>0</v>
      </c>
      <c r="BG187">
        <v>9994.55483870968</v>
      </c>
      <c r="BH187">
        <v>0</v>
      </c>
      <c r="BI187">
        <v>160.954096774194</v>
      </c>
      <c r="BJ187">
        <v>1499.98129032258</v>
      </c>
      <c r="BK187">
        <v>0.973005032258064</v>
      </c>
      <c r="BL187">
        <v>0.0269952935483871</v>
      </c>
      <c r="BM187">
        <v>0</v>
      </c>
      <c r="BN187">
        <v>2.1387064516129</v>
      </c>
      <c r="BO187">
        <v>0</v>
      </c>
      <c r="BP187">
        <v>1418.57290322581</v>
      </c>
      <c r="BQ187">
        <v>15082.5903225806</v>
      </c>
      <c r="BR187">
        <v>36.887</v>
      </c>
      <c r="BS187">
        <v>38.437</v>
      </c>
      <c r="BT187">
        <v>37.9430967741935</v>
      </c>
      <c r="BU187">
        <v>37.018</v>
      </c>
      <c r="BV187">
        <v>36.635</v>
      </c>
      <c r="BW187">
        <v>1459.49096774193</v>
      </c>
      <c r="BX187">
        <v>40.4903225806452</v>
      </c>
      <c r="BY187">
        <v>0</v>
      </c>
      <c r="BZ187">
        <v>1558976456.7</v>
      </c>
      <c r="CA187">
        <v>2.16104230769231</v>
      </c>
      <c r="CB187">
        <v>1.33291282285811</v>
      </c>
      <c r="CC187">
        <v>2147.26632270891</v>
      </c>
      <c r="CD187">
        <v>1479.89846153846</v>
      </c>
      <c r="CE187">
        <v>15</v>
      </c>
      <c r="CF187">
        <v>1558976055.6</v>
      </c>
      <c r="CG187" t="s">
        <v>251</v>
      </c>
      <c r="CH187">
        <v>1</v>
      </c>
      <c r="CI187">
        <v>1.486</v>
      </c>
      <c r="CJ187">
        <v>0.026</v>
      </c>
      <c r="CK187">
        <v>400</v>
      </c>
      <c r="CL187">
        <v>14</v>
      </c>
      <c r="CM187">
        <v>0.67</v>
      </c>
      <c r="CN187">
        <v>0.11</v>
      </c>
      <c r="CO187">
        <v>-13.5595780487805</v>
      </c>
      <c r="CP187">
        <v>-0.349440418118464</v>
      </c>
      <c r="CQ187">
        <v>0.0988542867353198</v>
      </c>
      <c r="CR187">
        <v>1</v>
      </c>
      <c r="CS187">
        <v>2.14807941176471</v>
      </c>
      <c r="CT187">
        <v>0.432537616229948</v>
      </c>
      <c r="CU187">
        <v>0.166941826393669</v>
      </c>
      <c r="CV187">
        <v>1</v>
      </c>
      <c r="CW187">
        <v>-0.0372414219512195</v>
      </c>
      <c r="CX187">
        <v>0.111158966550522</v>
      </c>
      <c r="CY187">
        <v>0.0116967360266582</v>
      </c>
      <c r="CZ187">
        <v>0</v>
      </c>
      <c r="DA187">
        <v>2</v>
      </c>
      <c r="DB187">
        <v>3</v>
      </c>
      <c r="DC187" t="s">
        <v>261</v>
      </c>
      <c r="DD187">
        <v>1.85577</v>
      </c>
      <c r="DE187">
        <v>1.85397</v>
      </c>
      <c r="DF187">
        <v>1.85501</v>
      </c>
      <c r="DG187">
        <v>1.85932</v>
      </c>
      <c r="DH187">
        <v>1.85364</v>
      </c>
      <c r="DI187">
        <v>1.85806</v>
      </c>
      <c r="DJ187">
        <v>1.85532</v>
      </c>
      <c r="DK187">
        <v>1.85391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1.486</v>
      </c>
      <c r="DZ187">
        <v>0.026</v>
      </c>
      <c r="EA187">
        <v>2</v>
      </c>
      <c r="EB187">
        <v>510.003</v>
      </c>
      <c r="EC187">
        <v>492.636</v>
      </c>
      <c r="ED187">
        <v>15.9895</v>
      </c>
      <c r="EE187">
        <v>21.6049</v>
      </c>
      <c r="EF187">
        <v>29.9993</v>
      </c>
      <c r="EG187">
        <v>21.711</v>
      </c>
      <c r="EH187">
        <v>21.727</v>
      </c>
      <c r="EI187">
        <v>25.7914</v>
      </c>
      <c r="EJ187">
        <v>50.2402</v>
      </c>
      <c r="EK187">
        <v>0</v>
      </c>
      <c r="EL187">
        <v>16.0055</v>
      </c>
      <c r="EM187">
        <v>566.67</v>
      </c>
      <c r="EN187">
        <v>13.9488</v>
      </c>
      <c r="EO187">
        <v>101.934</v>
      </c>
      <c r="EP187">
        <v>102.303</v>
      </c>
    </row>
    <row r="188" spans="1:146">
      <c r="A188">
        <v>172</v>
      </c>
      <c r="B188">
        <v>1558976444.6</v>
      </c>
      <c r="C188">
        <v>342</v>
      </c>
      <c r="D188" t="s">
        <v>599</v>
      </c>
      <c r="E188" t="s">
        <v>600</v>
      </c>
      <c r="H188">
        <v>1558976434.26129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-0.041774077830388</v>
      </c>
      <c r="AF188">
        <v>0.0468950619748244</v>
      </c>
      <c r="AG188">
        <v>3.4943277084471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1558976434.26129</v>
      </c>
      <c r="AU188">
        <v>526.634483870968</v>
      </c>
      <c r="AV188">
        <v>540.196161290323</v>
      </c>
      <c r="AW188">
        <v>13.9186516129032</v>
      </c>
      <c r="AX188">
        <v>13.9519483870968</v>
      </c>
      <c r="AY188">
        <v>500.020774193548</v>
      </c>
      <c r="AZ188">
        <v>100.764</v>
      </c>
      <c r="BA188">
        <v>0.199980387096774</v>
      </c>
      <c r="BB188">
        <v>19.9754</v>
      </c>
      <c r="BC188">
        <v>21.5141290322581</v>
      </c>
      <c r="BD188">
        <v>999.9</v>
      </c>
      <c r="BE188">
        <v>0</v>
      </c>
      <c r="BF188">
        <v>0</v>
      </c>
      <c r="BG188">
        <v>9997.64</v>
      </c>
      <c r="BH188">
        <v>0</v>
      </c>
      <c r="BI188">
        <v>161.263838709677</v>
      </c>
      <c r="BJ188">
        <v>1499.96967741936</v>
      </c>
      <c r="BK188">
        <v>0.973004774193548</v>
      </c>
      <c r="BL188">
        <v>0.0269955451612903</v>
      </c>
      <c r="BM188">
        <v>0</v>
      </c>
      <c r="BN188">
        <v>2.11800322580645</v>
      </c>
      <c r="BO188">
        <v>0</v>
      </c>
      <c r="BP188">
        <v>1446.33516129032</v>
      </c>
      <c r="BQ188">
        <v>15082.4741935484</v>
      </c>
      <c r="BR188">
        <v>36.893</v>
      </c>
      <c r="BS188">
        <v>38.437</v>
      </c>
      <c r="BT188">
        <v>37.9430967741935</v>
      </c>
      <c r="BU188">
        <v>37.024</v>
      </c>
      <c r="BV188">
        <v>36.635</v>
      </c>
      <c r="BW188">
        <v>1459.47935483871</v>
      </c>
      <c r="BX188">
        <v>40.4903225806452</v>
      </c>
      <c r="BY188">
        <v>0</v>
      </c>
      <c r="BZ188">
        <v>1558976458.5</v>
      </c>
      <c r="CA188">
        <v>2.17036923076923</v>
      </c>
      <c r="CB188">
        <v>0.556273504128767</v>
      </c>
      <c r="CC188">
        <v>1841.42973815529</v>
      </c>
      <c r="CD188">
        <v>1534.61538461538</v>
      </c>
      <c r="CE188">
        <v>15</v>
      </c>
      <c r="CF188">
        <v>1558976055.6</v>
      </c>
      <c r="CG188" t="s">
        <v>251</v>
      </c>
      <c r="CH188">
        <v>1</v>
      </c>
      <c r="CI188">
        <v>1.486</v>
      </c>
      <c r="CJ188">
        <v>0.026</v>
      </c>
      <c r="CK188">
        <v>400</v>
      </c>
      <c r="CL188">
        <v>14</v>
      </c>
      <c r="CM188">
        <v>0.67</v>
      </c>
      <c r="CN188">
        <v>0.11</v>
      </c>
      <c r="CO188">
        <v>-13.5632268292683</v>
      </c>
      <c r="CP188">
        <v>-0.261635540069684</v>
      </c>
      <c r="CQ188">
        <v>0.0991601784362423</v>
      </c>
      <c r="CR188">
        <v>1</v>
      </c>
      <c r="CS188">
        <v>2.14959705882353</v>
      </c>
      <c r="CT188">
        <v>0.523844998121941</v>
      </c>
      <c r="CU188">
        <v>0.184665321253619</v>
      </c>
      <c r="CV188">
        <v>1</v>
      </c>
      <c r="CW188">
        <v>-0.0336772365853659</v>
      </c>
      <c r="CX188">
        <v>0.122760890592332</v>
      </c>
      <c r="CY188">
        <v>0.0124154487101364</v>
      </c>
      <c r="CZ188">
        <v>0</v>
      </c>
      <c r="DA188">
        <v>2</v>
      </c>
      <c r="DB188">
        <v>3</v>
      </c>
      <c r="DC188" t="s">
        <v>261</v>
      </c>
      <c r="DD188">
        <v>1.85576</v>
      </c>
      <c r="DE188">
        <v>1.85397</v>
      </c>
      <c r="DF188">
        <v>1.85501</v>
      </c>
      <c r="DG188">
        <v>1.85932</v>
      </c>
      <c r="DH188">
        <v>1.85364</v>
      </c>
      <c r="DI188">
        <v>1.85806</v>
      </c>
      <c r="DJ188">
        <v>1.85532</v>
      </c>
      <c r="DK188">
        <v>1.85389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1.486</v>
      </c>
      <c r="DZ188">
        <v>0.026</v>
      </c>
      <c r="EA188">
        <v>2</v>
      </c>
      <c r="EB188">
        <v>510.298</v>
      </c>
      <c r="EC188">
        <v>492.556</v>
      </c>
      <c r="ED188">
        <v>16.0016</v>
      </c>
      <c r="EE188">
        <v>21.6003</v>
      </c>
      <c r="EF188">
        <v>29.9992</v>
      </c>
      <c r="EG188">
        <v>21.7064</v>
      </c>
      <c r="EH188">
        <v>21.7223</v>
      </c>
      <c r="EI188">
        <v>25.8951</v>
      </c>
      <c r="EJ188">
        <v>50.2402</v>
      </c>
      <c r="EK188">
        <v>0</v>
      </c>
      <c r="EL188">
        <v>16.0055</v>
      </c>
      <c r="EM188">
        <v>566.67</v>
      </c>
      <c r="EN188">
        <v>13.9488</v>
      </c>
      <c r="EO188">
        <v>101.936</v>
      </c>
      <c r="EP188">
        <v>102.304</v>
      </c>
    </row>
    <row r="189" spans="1:146">
      <c r="A189">
        <v>173</v>
      </c>
      <c r="B189">
        <v>1558976446.6</v>
      </c>
      <c r="C189">
        <v>344</v>
      </c>
      <c r="D189" t="s">
        <v>601</v>
      </c>
      <c r="E189" t="s">
        <v>602</v>
      </c>
      <c r="H189">
        <v>1558976436.26129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-0.0417686020811453</v>
      </c>
      <c r="AF189">
        <v>0.0468889149665975</v>
      </c>
      <c r="AG189">
        <v>3.49396585023675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1558976436.26129</v>
      </c>
      <c r="AU189">
        <v>529.970290322581</v>
      </c>
      <c r="AV189">
        <v>543.543161290323</v>
      </c>
      <c r="AW189">
        <v>13.9226387096774</v>
      </c>
      <c r="AX189">
        <v>13.9510838709677</v>
      </c>
      <c r="AY189">
        <v>500.026903225806</v>
      </c>
      <c r="AZ189">
        <v>100.763806451613</v>
      </c>
      <c r="BA189">
        <v>0.200008225806452</v>
      </c>
      <c r="BB189">
        <v>19.9719870967742</v>
      </c>
      <c r="BC189">
        <v>21.5123161290323</v>
      </c>
      <c r="BD189">
        <v>999.9</v>
      </c>
      <c r="BE189">
        <v>0</v>
      </c>
      <c r="BF189">
        <v>0</v>
      </c>
      <c r="BG189">
        <v>9996.34870967742</v>
      </c>
      <c r="BH189">
        <v>0</v>
      </c>
      <c r="BI189">
        <v>161.910870967742</v>
      </c>
      <c r="BJ189">
        <v>1499.97387096774</v>
      </c>
      <c r="BK189">
        <v>0.973004774193548</v>
      </c>
      <c r="BL189">
        <v>0.0269955451612903</v>
      </c>
      <c r="BM189">
        <v>0</v>
      </c>
      <c r="BN189">
        <v>2.13354516129032</v>
      </c>
      <c r="BO189">
        <v>0</v>
      </c>
      <c r="BP189">
        <v>1504.3935483871</v>
      </c>
      <c r="BQ189">
        <v>15082.5161290323</v>
      </c>
      <c r="BR189">
        <v>36.893</v>
      </c>
      <c r="BS189">
        <v>38.437</v>
      </c>
      <c r="BT189">
        <v>37.9471612903226</v>
      </c>
      <c r="BU189">
        <v>37.03</v>
      </c>
      <c r="BV189">
        <v>36.639</v>
      </c>
      <c r="BW189">
        <v>1459.4835483871</v>
      </c>
      <c r="BX189">
        <v>40.4903225806452</v>
      </c>
      <c r="BY189">
        <v>0</v>
      </c>
      <c r="BZ189">
        <v>1558976460.9</v>
      </c>
      <c r="CA189">
        <v>2.1964</v>
      </c>
      <c r="CB189">
        <v>0.498885471664541</v>
      </c>
      <c r="CC189">
        <v>1431.22666127674</v>
      </c>
      <c r="CD189">
        <v>1617.06538461538</v>
      </c>
      <c r="CE189">
        <v>15</v>
      </c>
      <c r="CF189">
        <v>1558976055.6</v>
      </c>
      <c r="CG189" t="s">
        <v>251</v>
      </c>
      <c r="CH189">
        <v>1</v>
      </c>
      <c r="CI189">
        <v>1.486</v>
      </c>
      <c r="CJ189">
        <v>0.026</v>
      </c>
      <c r="CK189">
        <v>400</v>
      </c>
      <c r="CL189">
        <v>14</v>
      </c>
      <c r="CM189">
        <v>0.67</v>
      </c>
      <c r="CN189">
        <v>0.11</v>
      </c>
      <c r="CO189">
        <v>-13.5699146341463</v>
      </c>
      <c r="CP189">
        <v>-0.191109407665505</v>
      </c>
      <c r="CQ189">
        <v>0.100694155523414</v>
      </c>
      <c r="CR189">
        <v>1</v>
      </c>
      <c r="CS189">
        <v>2.16210294117647</v>
      </c>
      <c r="CT189">
        <v>0.453248278452452</v>
      </c>
      <c r="CU189">
        <v>0.186689403091455</v>
      </c>
      <c r="CV189">
        <v>1</v>
      </c>
      <c r="CW189">
        <v>-0.0288287302439024</v>
      </c>
      <c r="CX189">
        <v>0.117729839581883</v>
      </c>
      <c r="CY189">
        <v>0.0118285472760436</v>
      </c>
      <c r="CZ189">
        <v>0</v>
      </c>
      <c r="DA189">
        <v>2</v>
      </c>
      <c r="DB189">
        <v>3</v>
      </c>
      <c r="DC189" t="s">
        <v>261</v>
      </c>
      <c r="DD189">
        <v>1.85576</v>
      </c>
      <c r="DE189">
        <v>1.85396</v>
      </c>
      <c r="DF189">
        <v>1.85501</v>
      </c>
      <c r="DG189">
        <v>1.85932</v>
      </c>
      <c r="DH189">
        <v>1.85364</v>
      </c>
      <c r="DI189">
        <v>1.85806</v>
      </c>
      <c r="DJ189">
        <v>1.85532</v>
      </c>
      <c r="DK189">
        <v>1.85389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1.486</v>
      </c>
      <c r="DZ189">
        <v>0.026</v>
      </c>
      <c r="EA189">
        <v>2</v>
      </c>
      <c r="EB189">
        <v>510.109</v>
      </c>
      <c r="EC189">
        <v>492.813</v>
      </c>
      <c r="ED189">
        <v>16.0124</v>
      </c>
      <c r="EE189">
        <v>21.5962</v>
      </c>
      <c r="EF189">
        <v>29.9994</v>
      </c>
      <c r="EG189">
        <v>21.7014</v>
      </c>
      <c r="EH189">
        <v>21.7173</v>
      </c>
      <c r="EI189">
        <v>26.0198</v>
      </c>
      <c r="EJ189">
        <v>50.2402</v>
      </c>
      <c r="EK189">
        <v>0</v>
      </c>
      <c r="EL189">
        <v>16.0322</v>
      </c>
      <c r="EM189">
        <v>571.67</v>
      </c>
      <c r="EN189">
        <v>13.9488</v>
      </c>
      <c r="EO189">
        <v>101.936</v>
      </c>
      <c r="EP189">
        <v>102.306</v>
      </c>
    </row>
    <row r="190" spans="1:146">
      <c r="A190">
        <v>174</v>
      </c>
      <c r="B190">
        <v>1558976448.6</v>
      </c>
      <c r="C190">
        <v>346</v>
      </c>
      <c r="D190" t="s">
        <v>603</v>
      </c>
      <c r="E190" t="s">
        <v>604</v>
      </c>
      <c r="H190">
        <v>1558976438.26129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-0.0417556562690451</v>
      </c>
      <c r="AF190">
        <v>0.0468743821583996</v>
      </c>
      <c r="AG190">
        <v>3.49311027591664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1558976438.26129</v>
      </c>
      <c r="AU190">
        <v>533.305709677419</v>
      </c>
      <c r="AV190">
        <v>546.897419354839</v>
      </c>
      <c r="AW190">
        <v>13.9259096774194</v>
      </c>
      <c r="AX190">
        <v>13.9497225806452</v>
      </c>
      <c r="AY190">
        <v>500.024129032258</v>
      </c>
      <c r="AZ190">
        <v>100.763677419355</v>
      </c>
      <c r="BA190">
        <v>0.200016129032258</v>
      </c>
      <c r="BB190">
        <v>19.9694548387097</v>
      </c>
      <c r="BC190">
        <v>21.5152870967742</v>
      </c>
      <c r="BD190">
        <v>999.9</v>
      </c>
      <c r="BE190">
        <v>0</v>
      </c>
      <c r="BF190">
        <v>0</v>
      </c>
      <c r="BG190">
        <v>9993.26322580645</v>
      </c>
      <c r="BH190">
        <v>0</v>
      </c>
      <c r="BI190">
        <v>159.958451612903</v>
      </c>
      <c r="BJ190">
        <v>1499.9764516129</v>
      </c>
      <c r="BK190">
        <v>0.973004774193548</v>
      </c>
      <c r="BL190">
        <v>0.0269955451612903</v>
      </c>
      <c r="BM190">
        <v>0</v>
      </c>
      <c r="BN190">
        <v>2.14566774193548</v>
      </c>
      <c r="BO190">
        <v>0</v>
      </c>
      <c r="BP190">
        <v>1561.86193548387</v>
      </c>
      <c r="BQ190">
        <v>15082.5483870968</v>
      </c>
      <c r="BR190">
        <v>36.897</v>
      </c>
      <c r="BS190">
        <v>38.437</v>
      </c>
      <c r="BT190">
        <v>37.9491935483871</v>
      </c>
      <c r="BU190">
        <v>37.036</v>
      </c>
      <c r="BV190">
        <v>36.639</v>
      </c>
      <c r="BW190">
        <v>1459.48612903226</v>
      </c>
      <c r="BX190">
        <v>40.4903225806452</v>
      </c>
      <c r="BY190">
        <v>0</v>
      </c>
      <c r="BZ190">
        <v>1558976462.7</v>
      </c>
      <c r="CA190">
        <v>2.19105</v>
      </c>
      <c r="CB190">
        <v>-0.107784615360107</v>
      </c>
      <c r="CC190">
        <v>1310.12375676551</v>
      </c>
      <c r="CD190">
        <v>1669.81538461538</v>
      </c>
      <c r="CE190">
        <v>15</v>
      </c>
      <c r="CF190">
        <v>1558976055.6</v>
      </c>
      <c r="CG190" t="s">
        <v>251</v>
      </c>
      <c r="CH190">
        <v>1</v>
      </c>
      <c r="CI190">
        <v>1.486</v>
      </c>
      <c r="CJ190">
        <v>0.026</v>
      </c>
      <c r="CK190">
        <v>400</v>
      </c>
      <c r="CL190">
        <v>14</v>
      </c>
      <c r="CM190">
        <v>0.67</v>
      </c>
      <c r="CN190">
        <v>0.11</v>
      </c>
      <c r="CO190">
        <v>-13.5933463414634</v>
      </c>
      <c r="CP190">
        <v>-0.0893728222996601</v>
      </c>
      <c r="CQ190">
        <v>0.0932302554721137</v>
      </c>
      <c r="CR190">
        <v>1</v>
      </c>
      <c r="CS190">
        <v>2.16635588235294</v>
      </c>
      <c r="CT190">
        <v>0.521548605240921</v>
      </c>
      <c r="CU190">
        <v>0.195670432993211</v>
      </c>
      <c r="CV190">
        <v>1</v>
      </c>
      <c r="CW190">
        <v>-0.024184313902439</v>
      </c>
      <c r="CX190">
        <v>0.120725572682926</v>
      </c>
      <c r="CY190">
        <v>0.0121582152152217</v>
      </c>
      <c r="CZ190">
        <v>0</v>
      </c>
      <c r="DA190">
        <v>2</v>
      </c>
      <c r="DB190">
        <v>3</v>
      </c>
      <c r="DC190" t="s">
        <v>261</v>
      </c>
      <c r="DD190">
        <v>1.85576</v>
      </c>
      <c r="DE190">
        <v>1.85394</v>
      </c>
      <c r="DF190">
        <v>1.85501</v>
      </c>
      <c r="DG190">
        <v>1.85931</v>
      </c>
      <c r="DH190">
        <v>1.85364</v>
      </c>
      <c r="DI190">
        <v>1.85806</v>
      </c>
      <c r="DJ190">
        <v>1.85532</v>
      </c>
      <c r="DK190">
        <v>1.85389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1.486</v>
      </c>
      <c r="DZ190">
        <v>0.026</v>
      </c>
      <c r="EA190">
        <v>2</v>
      </c>
      <c r="EB190">
        <v>510.017</v>
      </c>
      <c r="EC190">
        <v>492.929</v>
      </c>
      <c r="ED190">
        <v>16.023</v>
      </c>
      <c r="EE190">
        <v>21.5917</v>
      </c>
      <c r="EF190">
        <v>29.9994</v>
      </c>
      <c r="EG190">
        <v>21.6968</v>
      </c>
      <c r="EH190">
        <v>21.7127</v>
      </c>
      <c r="EI190">
        <v>26.1665</v>
      </c>
      <c r="EJ190">
        <v>50.2402</v>
      </c>
      <c r="EK190">
        <v>0</v>
      </c>
      <c r="EL190">
        <v>16.0322</v>
      </c>
      <c r="EM190">
        <v>576.67</v>
      </c>
      <c r="EN190">
        <v>13.9488</v>
      </c>
      <c r="EO190">
        <v>101.936</v>
      </c>
      <c r="EP190">
        <v>102.307</v>
      </c>
    </row>
    <row r="191" spans="1:146">
      <c r="A191">
        <v>175</v>
      </c>
      <c r="B191">
        <v>1558976450.6</v>
      </c>
      <c r="C191">
        <v>348</v>
      </c>
      <c r="D191" t="s">
        <v>605</v>
      </c>
      <c r="E191" t="s">
        <v>606</v>
      </c>
      <c r="H191">
        <v>1558976440.26129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-0.0417497573435063</v>
      </c>
      <c r="AF191">
        <v>0.0468677600977081</v>
      </c>
      <c r="AG191">
        <v>3.49272039167116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1558976440.26129</v>
      </c>
      <c r="AU191">
        <v>536.646677419355</v>
      </c>
      <c r="AV191">
        <v>550.218935483871</v>
      </c>
      <c r="AW191">
        <v>13.9287322580645</v>
      </c>
      <c r="AX191">
        <v>13.9481419354839</v>
      </c>
      <c r="AY191">
        <v>500.026096774194</v>
      </c>
      <c r="AZ191">
        <v>100.763483870968</v>
      </c>
      <c r="BA191">
        <v>0.200026677419355</v>
      </c>
      <c r="BB191">
        <v>19.9681419354839</v>
      </c>
      <c r="BC191">
        <v>21.5214258064516</v>
      </c>
      <c r="BD191">
        <v>999.9</v>
      </c>
      <c r="BE191">
        <v>0</v>
      </c>
      <c r="BF191">
        <v>0</v>
      </c>
      <c r="BG191">
        <v>9991.87064516129</v>
      </c>
      <c r="BH191">
        <v>0</v>
      </c>
      <c r="BI191">
        <v>158.331</v>
      </c>
      <c r="BJ191">
        <v>1499.98516129032</v>
      </c>
      <c r="BK191">
        <v>0.973004903225806</v>
      </c>
      <c r="BL191">
        <v>0.0269954193548387</v>
      </c>
      <c r="BM191">
        <v>0</v>
      </c>
      <c r="BN191">
        <v>2.18747741935484</v>
      </c>
      <c r="BO191">
        <v>0</v>
      </c>
      <c r="BP191">
        <v>1623.44741935484</v>
      </c>
      <c r="BQ191">
        <v>15082.6387096774</v>
      </c>
      <c r="BR191">
        <v>36.899</v>
      </c>
      <c r="BS191">
        <v>38.437</v>
      </c>
      <c r="BT191">
        <v>37.9491935483871</v>
      </c>
      <c r="BU191">
        <v>37.042</v>
      </c>
      <c r="BV191">
        <v>36.639</v>
      </c>
      <c r="BW191">
        <v>1459.49483870968</v>
      </c>
      <c r="BX191">
        <v>40.4903225806452</v>
      </c>
      <c r="BY191">
        <v>0</v>
      </c>
      <c r="BZ191">
        <v>1558976464.5</v>
      </c>
      <c r="CA191">
        <v>2.20470384615385</v>
      </c>
      <c r="CB191">
        <v>-0.0144786320289146</v>
      </c>
      <c r="CC191">
        <v>1242.39828594543</v>
      </c>
      <c r="CD191">
        <v>1720.02269230769</v>
      </c>
      <c r="CE191">
        <v>15</v>
      </c>
      <c r="CF191">
        <v>1558976055.6</v>
      </c>
      <c r="CG191" t="s">
        <v>251</v>
      </c>
      <c r="CH191">
        <v>1</v>
      </c>
      <c r="CI191">
        <v>1.486</v>
      </c>
      <c r="CJ191">
        <v>0.026</v>
      </c>
      <c r="CK191">
        <v>400</v>
      </c>
      <c r="CL191">
        <v>14</v>
      </c>
      <c r="CM191">
        <v>0.67</v>
      </c>
      <c r="CN191">
        <v>0.11</v>
      </c>
      <c r="CO191">
        <v>-13.5755390243902</v>
      </c>
      <c r="CP191">
        <v>0.0870125435540077</v>
      </c>
      <c r="CQ191">
        <v>0.104536785165351</v>
      </c>
      <c r="CR191">
        <v>1</v>
      </c>
      <c r="CS191">
        <v>2.19306764705882</v>
      </c>
      <c r="CT191">
        <v>0.0619929886064851</v>
      </c>
      <c r="CU191">
        <v>0.168997234089075</v>
      </c>
      <c r="CV191">
        <v>1</v>
      </c>
      <c r="CW191">
        <v>-0.0197755702439024</v>
      </c>
      <c r="CX191">
        <v>0.130051731219512</v>
      </c>
      <c r="CY191">
        <v>0.0131067265866667</v>
      </c>
      <c r="CZ191">
        <v>0</v>
      </c>
      <c r="DA191">
        <v>2</v>
      </c>
      <c r="DB191">
        <v>3</v>
      </c>
      <c r="DC191" t="s">
        <v>261</v>
      </c>
      <c r="DD191">
        <v>1.85575</v>
      </c>
      <c r="DE191">
        <v>1.85394</v>
      </c>
      <c r="DF191">
        <v>1.85501</v>
      </c>
      <c r="DG191">
        <v>1.85931</v>
      </c>
      <c r="DH191">
        <v>1.85365</v>
      </c>
      <c r="DI191">
        <v>1.85806</v>
      </c>
      <c r="DJ191">
        <v>1.85532</v>
      </c>
      <c r="DK191">
        <v>1.85389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1.486</v>
      </c>
      <c r="DZ191">
        <v>0.026</v>
      </c>
      <c r="EA191">
        <v>2</v>
      </c>
      <c r="EB191">
        <v>510.327</v>
      </c>
      <c r="EC191">
        <v>492.639</v>
      </c>
      <c r="ED191">
        <v>16.0345</v>
      </c>
      <c r="EE191">
        <v>21.5875</v>
      </c>
      <c r="EF191">
        <v>29.9994</v>
      </c>
      <c r="EG191">
        <v>21.6922</v>
      </c>
      <c r="EH191">
        <v>21.7081</v>
      </c>
      <c r="EI191">
        <v>26.2738</v>
      </c>
      <c r="EJ191">
        <v>50.2402</v>
      </c>
      <c r="EK191">
        <v>0</v>
      </c>
      <c r="EL191">
        <v>16.0545</v>
      </c>
      <c r="EM191">
        <v>576.67</v>
      </c>
      <c r="EN191">
        <v>13.9488</v>
      </c>
      <c r="EO191">
        <v>101.937</v>
      </c>
      <c r="EP191">
        <v>102.309</v>
      </c>
    </row>
    <row r="192" spans="1:146">
      <c r="A192">
        <v>176</v>
      </c>
      <c r="B192">
        <v>1558976452.6</v>
      </c>
      <c r="C192">
        <v>350</v>
      </c>
      <c r="D192" t="s">
        <v>607</v>
      </c>
      <c r="E192" t="s">
        <v>608</v>
      </c>
      <c r="H192">
        <v>1558976442.26129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-0.0417519882798243</v>
      </c>
      <c r="AF192">
        <v>0.0468702645191658</v>
      </c>
      <c r="AG192">
        <v>3.49286784569478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1558976442.26129</v>
      </c>
      <c r="AU192">
        <v>539.983322580645</v>
      </c>
      <c r="AV192">
        <v>553.556709677419</v>
      </c>
      <c r="AW192">
        <v>13.9310903225806</v>
      </c>
      <c r="AX192">
        <v>13.9462161290323</v>
      </c>
      <c r="AY192">
        <v>500.026290322581</v>
      </c>
      <c r="AZ192">
        <v>100.763419354839</v>
      </c>
      <c r="BA192">
        <v>0.200014451612903</v>
      </c>
      <c r="BB192">
        <v>19.968135483871</v>
      </c>
      <c r="BC192">
        <v>21.5293806451613</v>
      </c>
      <c r="BD192">
        <v>999.9</v>
      </c>
      <c r="BE192">
        <v>0</v>
      </c>
      <c r="BF192">
        <v>0</v>
      </c>
      <c r="BG192">
        <v>9992.41096774193</v>
      </c>
      <c r="BH192">
        <v>0</v>
      </c>
      <c r="BI192">
        <v>159.558709677419</v>
      </c>
      <c r="BJ192">
        <v>1499.99161290323</v>
      </c>
      <c r="BK192">
        <v>0.973005032258064</v>
      </c>
      <c r="BL192">
        <v>0.0269952935483871</v>
      </c>
      <c r="BM192">
        <v>0</v>
      </c>
      <c r="BN192">
        <v>2.168</v>
      </c>
      <c r="BO192">
        <v>0</v>
      </c>
      <c r="BP192">
        <v>1678.39193548387</v>
      </c>
      <c r="BQ192">
        <v>15082.7064516129</v>
      </c>
      <c r="BR192">
        <v>36.903</v>
      </c>
      <c r="BS192">
        <v>38.441064516129</v>
      </c>
      <c r="BT192">
        <v>37.9491935483871</v>
      </c>
      <c r="BU192">
        <v>37.048</v>
      </c>
      <c r="BV192">
        <v>36.639</v>
      </c>
      <c r="BW192">
        <v>1459.50129032258</v>
      </c>
      <c r="BX192">
        <v>40.4903225806452</v>
      </c>
      <c r="BY192">
        <v>0</v>
      </c>
      <c r="BZ192">
        <v>1558976466.9</v>
      </c>
      <c r="CA192">
        <v>2.17023846153846</v>
      </c>
      <c r="CB192">
        <v>-0.791774361925959</v>
      </c>
      <c r="CC192">
        <v>1057.63247475592</v>
      </c>
      <c r="CD192">
        <v>1751.28038461538</v>
      </c>
      <c r="CE192">
        <v>15</v>
      </c>
      <c r="CF192">
        <v>1558976055.6</v>
      </c>
      <c r="CG192" t="s">
        <v>251</v>
      </c>
      <c r="CH192">
        <v>1</v>
      </c>
      <c r="CI192">
        <v>1.486</v>
      </c>
      <c r="CJ192">
        <v>0.026</v>
      </c>
      <c r="CK192">
        <v>400</v>
      </c>
      <c r="CL192">
        <v>14</v>
      </c>
      <c r="CM192">
        <v>0.67</v>
      </c>
      <c r="CN192">
        <v>0.11</v>
      </c>
      <c r="CO192">
        <v>-13.569812195122</v>
      </c>
      <c r="CP192">
        <v>0.151639024390261</v>
      </c>
      <c r="CQ192">
        <v>0.111409664149539</v>
      </c>
      <c r="CR192">
        <v>1</v>
      </c>
      <c r="CS192">
        <v>2.17651470588235</v>
      </c>
      <c r="CT192">
        <v>-0.172985100788753</v>
      </c>
      <c r="CU192">
        <v>0.178385422334293</v>
      </c>
      <c r="CV192">
        <v>1</v>
      </c>
      <c r="CW192">
        <v>-0.01549706</v>
      </c>
      <c r="CX192">
        <v>0.140240279790941</v>
      </c>
      <c r="CY192">
        <v>0.014042915609931</v>
      </c>
      <c r="CZ192">
        <v>0</v>
      </c>
      <c r="DA192">
        <v>2</v>
      </c>
      <c r="DB192">
        <v>3</v>
      </c>
      <c r="DC192" t="s">
        <v>261</v>
      </c>
      <c r="DD192">
        <v>1.85576</v>
      </c>
      <c r="DE192">
        <v>1.85394</v>
      </c>
      <c r="DF192">
        <v>1.85501</v>
      </c>
      <c r="DG192">
        <v>1.8593</v>
      </c>
      <c r="DH192">
        <v>1.85364</v>
      </c>
      <c r="DI192">
        <v>1.85806</v>
      </c>
      <c r="DJ192">
        <v>1.85532</v>
      </c>
      <c r="DK192">
        <v>1.85388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1.486</v>
      </c>
      <c r="DZ192">
        <v>0.026</v>
      </c>
      <c r="EA192">
        <v>2</v>
      </c>
      <c r="EB192">
        <v>510.205</v>
      </c>
      <c r="EC192">
        <v>492.785</v>
      </c>
      <c r="ED192">
        <v>16.0434</v>
      </c>
      <c r="EE192">
        <v>21.583</v>
      </c>
      <c r="EF192">
        <v>29.9994</v>
      </c>
      <c r="EG192">
        <v>21.6876</v>
      </c>
      <c r="EH192">
        <v>21.7033</v>
      </c>
      <c r="EI192">
        <v>26.3948</v>
      </c>
      <c r="EJ192">
        <v>50.2402</v>
      </c>
      <c r="EK192">
        <v>0</v>
      </c>
      <c r="EL192">
        <v>16.0545</v>
      </c>
      <c r="EM192">
        <v>581.67</v>
      </c>
      <c r="EN192">
        <v>13.9488</v>
      </c>
      <c r="EO192">
        <v>101.936</v>
      </c>
      <c r="EP192">
        <v>102.309</v>
      </c>
    </row>
    <row r="193" spans="1:146">
      <c r="A193">
        <v>177</v>
      </c>
      <c r="B193">
        <v>1558976454.6</v>
      </c>
      <c r="C193">
        <v>352</v>
      </c>
      <c r="D193" t="s">
        <v>609</v>
      </c>
      <c r="E193" t="s">
        <v>610</v>
      </c>
      <c r="H193">
        <v>1558976444.26129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-0.0417671317155465</v>
      </c>
      <c r="AF193">
        <v>0.0468872643524017</v>
      </c>
      <c r="AG193">
        <v>3.49386868008792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1558976444.26129</v>
      </c>
      <c r="AU193">
        <v>543.315322580645</v>
      </c>
      <c r="AV193">
        <v>556.909903225806</v>
      </c>
      <c r="AW193">
        <v>13.9329806451613</v>
      </c>
      <c r="AX193">
        <v>13.9436709677419</v>
      </c>
      <c r="AY193">
        <v>500.019225806451</v>
      </c>
      <c r="AZ193">
        <v>100.76335483871</v>
      </c>
      <c r="BA193">
        <v>0.19998064516129</v>
      </c>
      <c r="BB193">
        <v>19.9691838709677</v>
      </c>
      <c r="BC193">
        <v>21.5377225806452</v>
      </c>
      <c r="BD193">
        <v>999.9</v>
      </c>
      <c r="BE193">
        <v>0</v>
      </c>
      <c r="BF193">
        <v>0</v>
      </c>
      <c r="BG193">
        <v>9996.04161290323</v>
      </c>
      <c r="BH193">
        <v>0</v>
      </c>
      <c r="BI193">
        <v>160.077451612903</v>
      </c>
      <c r="BJ193">
        <v>1499.99064516129</v>
      </c>
      <c r="BK193">
        <v>0.973005161290323</v>
      </c>
      <c r="BL193">
        <v>0.0269951677419355</v>
      </c>
      <c r="BM193">
        <v>0</v>
      </c>
      <c r="BN193">
        <v>2.15782903225806</v>
      </c>
      <c r="BO193">
        <v>0</v>
      </c>
      <c r="BP193">
        <v>1721.93870967742</v>
      </c>
      <c r="BQ193">
        <v>15082.7</v>
      </c>
      <c r="BR193">
        <v>36.909</v>
      </c>
      <c r="BS193">
        <v>38.441064516129</v>
      </c>
      <c r="BT193">
        <v>37.9471612903226</v>
      </c>
      <c r="BU193">
        <v>37.054</v>
      </c>
      <c r="BV193">
        <v>36.639</v>
      </c>
      <c r="BW193">
        <v>1459.50064516129</v>
      </c>
      <c r="BX193">
        <v>40.49</v>
      </c>
      <c r="BY193">
        <v>0</v>
      </c>
      <c r="BZ193">
        <v>1558976468.7</v>
      </c>
      <c r="CA193">
        <v>2.17158846153846</v>
      </c>
      <c r="CB193">
        <v>-0.502328204314554</v>
      </c>
      <c r="CC193">
        <v>1213.42187765058</v>
      </c>
      <c r="CD193">
        <v>1780.14884615385</v>
      </c>
      <c r="CE193">
        <v>15</v>
      </c>
      <c r="CF193">
        <v>1558976055.6</v>
      </c>
      <c r="CG193" t="s">
        <v>251</v>
      </c>
      <c r="CH193">
        <v>1</v>
      </c>
      <c r="CI193">
        <v>1.486</v>
      </c>
      <c r="CJ193">
        <v>0.026</v>
      </c>
      <c r="CK193">
        <v>400</v>
      </c>
      <c r="CL193">
        <v>14</v>
      </c>
      <c r="CM193">
        <v>0.67</v>
      </c>
      <c r="CN193">
        <v>0.11</v>
      </c>
      <c r="CO193">
        <v>-13.5941487804878</v>
      </c>
      <c r="CP193">
        <v>0.0218529616725175</v>
      </c>
      <c r="CQ193">
        <v>0.117869657491016</v>
      </c>
      <c r="CR193">
        <v>1</v>
      </c>
      <c r="CS193">
        <v>2.16564411764706</v>
      </c>
      <c r="CT193">
        <v>-0.452173288250243</v>
      </c>
      <c r="CU193">
        <v>0.187088417585936</v>
      </c>
      <c r="CV193">
        <v>1</v>
      </c>
      <c r="CW193">
        <v>-0.0110821302439024</v>
      </c>
      <c r="CX193">
        <v>0.150458354634145</v>
      </c>
      <c r="CY193">
        <v>0.0149514324083338</v>
      </c>
      <c r="CZ193">
        <v>0</v>
      </c>
      <c r="DA193">
        <v>2</v>
      </c>
      <c r="DB193">
        <v>3</v>
      </c>
      <c r="DC193" t="s">
        <v>261</v>
      </c>
      <c r="DD193">
        <v>1.85577</v>
      </c>
      <c r="DE193">
        <v>1.85394</v>
      </c>
      <c r="DF193">
        <v>1.85501</v>
      </c>
      <c r="DG193">
        <v>1.85933</v>
      </c>
      <c r="DH193">
        <v>1.85364</v>
      </c>
      <c r="DI193">
        <v>1.85806</v>
      </c>
      <c r="DJ193">
        <v>1.85532</v>
      </c>
      <c r="DK193">
        <v>1.85385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1.486</v>
      </c>
      <c r="DZ193">
        <v>0.026</v>
      </c>
      <c r="EA193">
        <v>2</v>
      </c>
      <c r="EB193">
        <v>510.098</v>
      </c>
      <c r="EC193">
        <v>492.98</v>
      </c>
      <c r="ED193">
        <v>16.0537</v>
      </c>
      <c r="EE193">
        <v>21.5785</v>
      </c>
      <c r="EF193">
        <v>29.9993</v>
      </c>
      <c r="EG193">
        <v>21.6831</v>
      </c>
      <c r="EH193">
        <v>21.6986</v>
      </c>
      <c r="EI193">
        <v>26.5378</v>
      </c>
      <c r="EJ193">
        <v>50.2402</v>
      </c>
      <c r="EK193">
        <v>0</v>
      </c>
      <c r="EL193">
        <v>16.0545</v>
      </c>
      <c r="EM193">
        <v>586.67</v>
      </c>
      <c r="EN193">
        <v>13.9488</v>
      </c>
      <c r="EO193">
        <v>101.935</v>
      </c>
      <c r="EP193">
        <v>102.309</v>
      </c>
    </row>
    <row r="194" spans="1:146">
      <c r="A194">
        <v>178</v>
      </c>
      <c r="B194">
        <v>1558976456.6</v>
      </c>
      <c r="C194">
        <v>354</v>
      </c>
      <c r="D194" t="s">
        <v>611</v>
      </c>
      <c r="E194" t="s">
        <v>612</v>
      </c>
      <c r="H194">
        <v>1558976446.26129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-0.0417972111539471</v>
      </c>
      <c r="AF194">
        <v>0.04692103115711</v>
      </c>
      <c r="AG194">
        <v>3.49585626243755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1558976446.26129</v>
      </c>
      <c r="AU194">
        <v>546.651451612903</v>
      </c>
      <c r="AV194">
        <v>560.234870967742</v>
      </c>
      <c r="AW194">
        <v>13.9345322580645</v>
      </c>
      <c r="AX194">
        <v>13.9404032258065</v>
      </c>
      <c r="AY194">
        <v>500.014258064516</v>
      </c>
      <c r="AZ194">
        <v>100.763161290323</v>
      </c>
      <c r="BA194">
        <v>0.199955387096774</v>
      </c>
      <c r="BB194">
        <v>19.9715032258065</v>
      </c>
      <c r="BC194">
        <v>21.5467161290323</v>
      </c>
      <c r="BD194">
        <v>999.9</v>
      </c>
      <c r="BE194">
        <v>0</v>
      </c>
      <c r="BF194">
        <v>0</v>
      </c>
      <c r="BG194">
        <v>10003.2596774194</v>
      </c>
      <c r="BH194">
        <v>0</v>
      </c>
      <c r="BI194">
        <v>159.670838709677</v>
      </c>
      <c r="BJ194">
        <v>1500.00322580645</v>
      </c>
      <c r="BK194">
        <v>0.973005290322581</v>
      </c>
      <c r="BL194">
        <v>0.0269950419354839</v>
      </c>
      <c r="BM194">
        <v>0</v>
      </c>
      <c r="BN194">
        <v>2.14644516129032</v>
      </c>
      <c r="BO194">
        <v>0</v>
      </c>
      <c r="BP194">
        <v>1769.8635483871</v>
      </c>
      <c r="BQ194">
        <v>15082.8290322581</v>
      </c>
      <c r="BR194">
        <v>36.913</v>
      </c>
      <c r="BS194">
        <v>38.441064516129</v>
      </c>
      <c r="BT194">
        <v>37.9512258064516</v>
      </c>
      <c r="BU194">
        <v>37.06</v>
      </c>
      <c r="BV194">
        <v>36.639</v>
      </c>
      <c r="BW194">
        <v>1459.51290322581</v>
      </c>
      <c r="BX194">
        <v>40.4903225806452</v>
      </c>
      <c r="BY194">
        <v>0</v>
      </c>
      <c r="BZ194">
        <v>1558976470.5</v>
      </c>
      <c r="CA194">
        <v>2.17888461538462</v>
      </c>
      <c r="CB194">
        <v>-0.451610258758339</v>
      </c>
      <c r="CC194">
        <v>1453.98392626285</v>
      </c>
      <c r="CD194">
        <v>1818.83192307692</v>
      </c>
      <c r="CE194">
        <v>15</v>
      </c>
      <c r="CF194">
        <v>1558976055.6</v>
      </c>
      <c r="CG194" t="s">
        <v>251</v>
      </c>
      <c r="CH194">
        <v>1</v>
      </c>
      <c r="CI194">
        <v>1.486</v>
      </c>
      <c r="CJ194">
        <v>0.026</v>
      </c>
      <c r="CK194">
        <v>400</v>
      </c>
      <c r="CL194">
        <v>14</v>
      </c>
      <c r="CM194">
        <v>0.67</v>
      </c>
      <c r="CN194">
        <v>0.11</v>
      </c>
      <c r="CO194">
        <v>-13.5859414634146</v>
      </c>
      <c r="CP194">
        <v>-0.188899651567973</v>
      </c>
      <c r="CQ194">
        <v>0.115901166844459</v>
      </c>
      <c r="CR194">
        <v>1</v>
      </c>
      <c r="CS194">
        <v>2.1682</v>
      </c>
      <c r="CT194">
        <v>-0.205422661825451</v>
      </c>
      <c r="CU194">
        <v>0.189971891109618</v>
      </c>
      <c r="CV194">
        <v>1</v>
      </c>
      <c r="CW194">
        <v>-0.00630659365853659</v>
      </c>
      <c r="CX194">
        <v>0.159707506411153</v>
      </c>
      <c r="CY194">
        <v>0.0157884545254001</v>
      </c>
      <c r="CZ194">
        <v>0</v>
      </c>
      <c r="DA194">
        <v>2</v>
      </c>
      <c r="DB194">
        <v>3</v>
      </c>
      <c r="DC194" t="s">
        <v>261</v>
      </c>
      <c r="DD194">
        <v>1.85577</v>
      </c>
      <c r="DE194">
        <v>1.85395</v>
      </c>
      <c r="DF194">
        <v>1.85501</v>
      </c>
      <c r="DG194">
        <v>1.85932</v>
      </c>
      <c r="DH194">
        <v>1.85364</v>
      </c>
      <c r="DI194">
        <v>1.85806</v>
      </c>
      <c r="DJ194">
        <v>1.85532</v>
      </c>
      <c r="DK194">
        <v>1.85385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1.486</v>
      </c>
      <c r="DZ194">
        <v>0.026</v>
      </c>
      <c r="EA194">
        <v>2</v>
      </c>
      <c r="EB194">
        <v>510.269</v>
      </c>
      <c r="EC194">
        <v>492.783</v>
      </c>
      <c r="ED194">
        <v>16.0618</v>
      </c>
      <c r="EE194">
        <v>21.5748</v>
      </c>
      <c r="EF194">
        <v>29.9993</v>
      </c>
      <c r="EG194">
        <v>21.6785</v>
      </c>
      <c r="EH194">
        <v>21.6935</v>
      </c>
      <c r="EI194">
        <v>26.6452</v>
      </c>
      <c r="EJ194">
        <v>50.2402</v>
      </c>
      <c r="EK194">
        <v>0</v>
      </c>
      <c r="EL194">
        <v>16.065</v>
      </c>
      <c r="EM194">
        <v>586.67</v>
      </c>
      <c r="EN194">
        <v>13.9488</v>
      </c>
      <c r="EO194">
        <v>101.936</v>
      </c>
      <c r="EP194">
        <v>102.309</v>
      </c>
    </row>
    <row r="195" spans="1:146">
      <c r="A195">
        <v>179</v>
      </c>
      <c r="B195">
        <v>1558976458.6</v>
      </c>
      <c r="C195">
        <v>356</v>
      </c>
      <c r="D195" t="s">
        <v>613</v>
      </c>
      <c r="E195" t="s">
        <v>614</v>
      </c>
      <c r="H195">
        <v>1558976448.26129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-0.0418100163644103</v>
      </c>
      <c r="AF195">
        <v>0.0469354061276529</v>
      </c>
      <c r="AG195">
        <v>3.49670225000292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1558976448.26129</v>
      </c>
      <c r="AU195">
        <v>549.983129032258</v>
      </c>
      <c r="AV195">
        <v>563.570032258064</v>
      </c>
      <c r="AW195">
        <v>13.9356483870968</v>
      </c>
      <c r="AX195">
        <v>13.936464516129</v>
      </c>
      <c r="AY195">
        <v>500.01064516129</v>
      </c>
      <c r="AZ195">
        <v>100.762967741935</v>
      </c>
      <c r="BA195">
        <v>0.199970967741935</v>
      </c>
      <c r="BB195">
        <v>19.9751290322581</v>
      </c>
      <c r="BC195">
        <v>21.5543161290323</v>
      </c>
      <c r="BD195">
        <v>999.9</v>
      </c>
      <c r="BE195">
        <v>0</v>
      </c>
      <c r="BF195">
        <v>0</v>
      </c>
      <c r="BG195">
        <v>10006.3435483871</v>
      </c>
      <c r="BH195">
        <v>0</v>
      </c>
      <c r="BI195">
        <v>158.60364516129</v>
      </c>
      <c r="BJ195">
        <v>1500.00580645161</v>
      </c>
      <c r="BK195">
        <v>0.973005290322581</v>
      </c>
      <c r="BL195">
        <v>0.0269950419354839</v>
      </c>
      <c r="BM195">
        <v>0</v>
      </c>
      <c r="BN195">
        <v>2.15959032258064</v>
      </c>
      <c r="BO195">
        <v>0</v>
      </c>
      <c r="BP195">
        <v>1792.66580645161</v>
      </c>
      <c r="BQ195">
        <v>15082.8580645161</v>
      </c>
      <c r="BR195">
        <v>36.917</v>
      </c>
      <c r="BS195">
        <v>38.4471612903226</v>
      </c>
      <c r="BT195">
        <v>37.9573225806451</v>
      </c>
      <c r="BU195">
        <v>37.058</v>
      </c>
      <c r="BV195">
        <v>36.637</v>
      </c>
      <c r="BW195">
        <v>1459.51516129032</v>
      </c>
      <c r="BX195">
        <v>40.4906451612903</v>
      </c>
      <c r="BY195">
        <v>0</v>
      </c>
      <c r="BZ195">
        <v>1558976472.9</v>
      </c>
      <c r="CA195">
        <v>2.16515769230769</v>
      </c>
      <c r="CB195">
        <v>0.528215380192555</v>
      </c>
      <c r="CC195">
        <v>786.09127881592</v>
      </c>
      <c r="CD195">
        <v>1862.46961538462</v>
      </c>
      <c r="CE195">
        <v>15</v>
      </c>
      <c r="CF195">
        <v>1558976055.6</v>
      </c>
      <c r="CG195" t="s">
        <v>251</v>
      </c>
      <c r="CH195">
        <v>1</v>
      </c>
      <c r="CI195">
        <v>1.486</v>
      </c>
      <c r="CJ195">
        <v>0.026</v>
      </c>
      <c r="CK195">
        <v>400</v>
      </c>
      <c r="CL195">
        <v>14</v>
      </c>
      <c r="CM195">
        <v>0.67</v>
      </c>
      <c r="CN195">
        <v>0.11</v>
      </c>
      <c r="CO195">
        <v>-13.5833756097561</v>
      </c>
      <c r="CP195">
        <v>-0.239527526132356</v>
      </c>
      <c r="CQ195">
        <v>0.117425172396863</v>
      </c>
      <c r="CR195">
        <v>1</v>
      </c>
      <c r="CS195">
        <v>2.18701470588235</v>
      </c>
      <c r="CT195">
        <v>-0.0472800300488244</v>
      </c>
      <c r="CU195">
        <v>0.194337550687628</v>
      </c>
      <c r="CV195">
        <v>1</v>
      </c>
      <c r="CW195">
        <v>-0.00124204975609756</v>
      </c>
      <c r="CX195">
        <v>0.161620987108008</v>
      </c>
      <c r="CY195">
        <v>0.0159627550865986</v>
      </c>
      <c r="CZ195">
        <v>0</v>
      </c>
      <c r="DA195">
        <v>2</v>
      </c>
      <c r="DB195">
        <v>3</v>
      </c>
      <c r="DC195" t="s">
        <v>261</v>
      </c>
      <c r="DD195">
        <v>1.85577</v>
      </c>
      <c r="DE195">
        <v>1.85395</v>
      </c>
      <c r="DF195">
        <v>1.85501</v>
      </c>
      <c r="DG195">
        <v>1.85931</v>
      </c>
      <c r="DH195">
        <v>1.85364</v>
      </c>
      <c r="DI195">
        <v>1.85806</v>
      </c>
      <c r="DJ195">
        <v>1.85532</v>
      </c>
      <c r="DK195">
        <v>1.85385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1.486</v>
      </c>
      <c r="DZ195">
        <v>0.026</v>
      </c>
      <c r="EA195">
        <v>2</v>
      </c>
      <c r="EB195">
        <v>510.131</v>
      </c>
      <c r="EC195">
        <v>492.769</v>
      </c>
      <c r="ED195">
        <v>16.0669</v>
      </c>
      <c r="EE195">
        <v>21.5702</v>
      </c>
      <c r="EF195">
        <v>29.9994</v>
      </c>
      <c r="EG195">
        <v>21.6739</v>
      </c>
      <c r="EH195">
        <v>21.689</v>
      </c>
      <c r="EI195">
        <v>26.7673</v>
      </c>
      <c r="EJ195">
        <v>50.2402</v>
      </c>
      <c r="EK195">
        <v>0</v>
      </c>
      <c r="EL195">
        <v>16.065</v>
      </c>
      <c r="EM195">
        <v>591.67</v>
      </c>
      <c r="EN195">
        <v>13.9488</v>
      </c>
      <c r="EO195">
        <v>101.937</v>
      </c>
      <c r="EP195">
        <v>102.31</v>
      </c>
    </row>
    <row r="196" spans="1:146">
      <c r="A196">
        <v>180</v>
      </c>
      <c r="B196">
        <v>1558976460.6</v>
      </c>
      <c r="C196">
        <v>358</v>
      </c>
      <c r="D196" t="s">
        <v>615</v>
      </c>
      <c r="E196" t="s">
        <v>616</v>
      </c>
      <c r="H196">
        <v>1558976450.26129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-0.0417993212304952</v>
      </c>
      <c r="AF196">
        <v>0.0469233999028881</v>
      </c>
      <c r="AG196">
        <v>3.49599567276929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1558976450.26129</v>
      </c>
      <c r="AU196">
        <v>553.312709677419</v>
      </c>
      <c r="AV196">
        <v>566.923838709677</v>
      </c>
      <c r="AW196">
        <v>13.9362548387097</v>
      </c>
      <c r="AX196">
        <v>13.9319451612903</v>
      </c>
      <c r="AY196">
        <v>500.010064516129</v>
      </c>
      <c r="AZ196">
        <v>100.762935483871</v>
      </c>
      <c r="BA196">
        <v>0.199998</v>
      </c>
      <c r="BB196">
        <v>19.9794806451613</v>
      </c>
      <c r="BC196">
        <v>21.5595741935484</v>
      </c>
      <c r="BD196">
        <v>999.9</v>
      </c>
      <c r="BE196">
        <v>0</v>
      </c>
      <c r="BF196">
        <v>0</v>
      </c>
      <c r="BG196">
        <v>10003.7870967742</v>
      </c>
      <c r="BH196">
        <v>0</v>
      </c>
      <c r="BI196">
        <v>158.361870967742</v>
      </c>
      <c r="BJ196">
        <v>1500.00935483871</v>
      </c>
      <c r="BK196">
        <v>0.973005419354839</v>
      </c>
      <c r="BL196">
        <v>0.0269949161290323</v>
      </c>
      <c r="BM196">
        <v>0</v>
      </c>
      <c r="BN196">
        <v>2.15367419354839</v>
      </c>
      <c r="BO196">
        <v>0</v>
      </c>
      <c r="BP196">
        <v>1819.53903225806</v>
      </c>
      <c r="BQ196">
        <v>15082.8967741935</v>
      </c>
      <c r="BR196">
        <v>36.923</v>
      </c>
      <c r="BS196">
        <v>38.4491935483871</v>
      </c>
      <c r="BT196">
        <v>37.9613870967742</v>
      </c>
      <c r="BU196">
        <v>37.052</v>
      </c>
      <c r="BV196">
        <v>36.637</v>
      </c>
      <c r="BW196">
        <v>1459.51870967742</v>
      </c>
      <c r="BX196">
        <v>40.4906451612903</v>
      </c>
      <c r="BY196">
        <v>0</v>
      </c>
      <c r="BZ196">
        <v>1558976474.7</v>
      </c>
      <c r="CA196">
        <v>2.1783</v>
      </c>
      <c r="CB196">
        <v>0.592977780191277</v>
      </c>
      <c r="CC196">
        <v>646.784271225143</v>
      </c>
      <c r="CD196">
        <v>1890.56307692308</v>
      </c>
      <c r="CE196">
        <v>15</v>
      </c>
      <c r="CF196">
        <v>1558976055.6</v>
      </c>
      <c r="CG196" t="s">
        <v>251</v>
      </c>
      <c r="CH196">
        <v>1</v>
      </c>
      <c r="CI196">
        <v>1.486</v>
      </c>
      <c r="CJ196">
        <v>0.026</v>
      </c>
      <c r="CK196">
        <v>400</v>
      </c>
      <c r="CL196">
        <v>14</v>
      </c>
      <c r="CM196">
        <v>0.67</v>
      </c>
      <c r="CN196">
        <v>0.11</v>
      </c>
      <c r="CO196">
        <v>-13.6099195121951</v>
      </c>
      <c r="CP196">
        <v>-0.164331010452966</v>
      </c>
      <c r="CQ196">
        <v>0.112123623453523</v>
      </c>
      <c r="CR196">
        <v>1</v>
      </c>
      <c r="CS196">
        <v>2.18463235294118</v>
      </c>
      <c r="CT196">
        <v>0.0766787827557873</v>
      </c>
      <c r="CU196">
        <v>0.193215613667871</v>
      </c>
      <c r="CV196">
        <v>1</v>
      </c>
      <c r="CW196">
        <v>0.00392451365853659</v>
      </c>
      <c r="CX196">
        <v>0.156464586271779</v>
      </c>
      <c r="CY196">
        <v>0.0154693790363633</v>
      </c>
      <c r="CZ196">
        <v>0</v>
      </c>
      <c r="DA196">
        <v>2</v>
      </c>
      <c r="DB196">
        <v>3</v>
      </c>
      <c r="DC196" t="s">
        <v>261</v>
      </c>
      <c r="DD196">
        <v>1.85577</v>
      </c>
      <c r="DE196">
        <v>1.85394</v>
      </c>
      <c r="DF196">
        <v>1.85501</v>
      </c>
      <c r="DG196">
        <v>1.85933</v>
      </c>
      <c r="DH196">
        <v>1.85364</v>
      </c>
      <c r="DI196">
        <v>1.85806</v>
      </c>
      <c r="DJ196">
        <v>1.85532</v>
      </c>
      <c r="DK196">
        <v>1.85387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1.486</v>
      </c>
      <c r="DZ196">
        <v>0.026</v>
      </c>
      <c r="EA196">
        <v>2</v>
      </c>
      <c r="EB196">
        <v>510.036</v>
      </c>
      <c r="EC196">
        <v>492.771</v>
      </c>
      <c r="ED196">
        <v>16.0714</v>
      </c>
      <c r="EE196">
        <v>21.5657</v>
      </c>
      <c r="EF196">
        <v>29.9994</v>
      </c>
      <c r="EG196">
        <v>21.6689</v>
      </c>
      <c r="EH196">
        <v>21.6844</v>
      </c>
      <c r="EI196">
        <v>26.9103</v>
      </c>
      <c r="EJ196">
        <v>50.2402</v>
      </c>
      <c r="EK196">
        <v>0</v>
      </c>
      <c r="EL196">
        <v>16.0174</v>
      </c>
      <c r="EM196">
        <v>596.67</v>
      </c>
      <c r="EN196">
        <v>13.9488</v>
      </c>
      <c r="EO196">
        <v>101.937</v>
      </c>
      <c r="EP196">
        <v>102.311</v>
      </c>
    </row>
    <row r="197" spans="1:146">
      <c r="A197">
        <v>181</v>
      </c>
      <c r="B197">
        <v>1558976462.6</v>
      </c>
      <c r="C197">
        <v>360</v>
      </c>
      <c r="D197" t="s">
        <v>617</v>
      </c>
      <c r="E197" t="s">
        <v>618</v>
      </c>
      <c r="H197">
        <v>1558976452.26129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-0.0417851822341116</v>
      </c>
      <c r="AF197">
        <v>0.0469075276408034</v>
      </c>
      <c r="AG197">
        <v>3.49506147838079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1558976452.26129</v>
      </c>
      <c r="AU197">
        <v>556.645838709677</v>
      </c>
      <c r="AV197">
        <v>570.246935483871</v>
      </c>
      <c r="AW197">
        <v>13.9364322580645</v>
      </c>
      <c r="AX197">
        <v>13.9270096774194</v>
      </c>
      <c r="AY197">
        <v>500.015</v>
      </c>
      <c r="AZ197">
        <v>100.762935483871</v>
      </c>
      <c r="BA197">
        <v>0.200017903225806</v>
      </c>
      <c r="BB197">
        <v>19.9844064516129</v>
      </c>
      <c r="BC197">
        <v>21.565235483871</v>
      </c>
      <c r="BD197">
        <v>999.9</v>
      </c>
      <c r="BE197">
        <v>0</v>
      </c>
      <c r="BF197">
        <v>0</v>
      </c>
      <c r="BG197">
        <v>10000.4032258065</v>
      </c>
      <c r="BH197">
        <v>0</v>
      </c>
      <c r="BI197">
        <v>159.500032258065</v>
      </c>
      <c r="BJ197">
        <v>1500.01709677419</v>
      </c>
      <c r="BK197">
        <v>0.973005548387097</v>
      </c>
      <c r="BL197">
        <v>0.0269947903225806</v>
      </c>
      <c r="BM197">
        <v>0</v>
      </c>
      <c r="BN197">
        <v>2.16031935483871</v>
      </c>
      <c r="BO197">
        <v>0</v>
      </c>
      <c r="BP197">
        <v>1874.68967741935</v>
      </c>
      <c r="BQ197">
        <v>15082.9741935484</v>
      </c>
      <c r="BR197">
        <v>36.933064516129</v>
      </c>
      <c r="BS197">
        <v>38.4552903225806</v>
      </c>
      <c r="BT197">
        <v>37.9654516129032</v>
      </c>
      <c r="BU197">
        <v>37.05</v>
      </c>
      <c r="BV197">
        <v>36.637</v>
      </c>
      <c r="BW197">
        <v>1459.5264516129</v>
      </c>
      <c r="BX197">
        <v>40.4906451612903</v>
      </c>
      <c r="BY197">
        <v>0</v>
      </c>
      <c r="BZ197">
        <v>1558976476.5</v>
      </c>
      <c r="CA197">
        <v>2.18490769230769</v>
      </c>
      <c r="CB197">
        <v>0.915405125247372</v>
      </c>
      <c r="CC197">
        <v>1111.7627337119</v>
      </c>
      <c r="CD197">
        <v>1936.30692307692</v>
      </c>
      <c r="CE197">
        <v>15</v>
      </c>
      <c r="CF197">
        <v>1558976055.6</v>
      </c>
      <c r="CG197" t="s">
        <v>251</v>
      </c>
      <c r="CH197">
        <v>1</v>
      </c>
      <c r="CI197">
        <v>1.486</v>
      </c>
      <c r="CJ197">
        <v>0.026</v>
      </c>
      <c r="CK197">
        <v>400</v>
      </c>
      <c r="CL197">
        <v>14</v>
      </c>
      <c r="CM197">
        <v>0.67</v>
      </c>
      <c r="CN197">
        <v>0.11</v>
      </c>
      <c r="CO197">
        <v>-13.602387804878</v>
      </c>
      <c r="CP197">
        <v>-0.215983275261407</v>
      </c>
      <c r="CQ197">
        <v>0.113047585912072</v>
      </c>
      <c r="CR197">
        <v>1</v>
      </c>
      <c r="CS197">
        <v>2.19369411764706</v>
      </c>
      <c r="CT197">
        <v>0.0884532365092881</v>
      </c>
      <c r="CU197">
        <v>0.183091293430638</v>
      </c>
      <c r="CV197">
        <v>1</v>
      </c>
      <c r="CW197">
        <v>0.00902520390243902</v>
      </c>
      <c r="CX197">
        <v>0.148920187526148</v>
      </c>
      <c r="CY197">
        <v>0.0147259914403575</v>
      </c>
      <c r="CZ197">
        <v>0</v>
      </c>
      <c r="DA197">
        <v>2</v>
      </c>
      <c r="DB197">
        <v>3</v>
      </c>
      <c r="DC197" t="s">
        <v>261</v>
      </c>
      <c r="DD197">
        <v>1.85577</v>
      </c>
      <c r="DE197">
        <v>1.85395</v>
      </c>
      <c r="DF197">
        <v>1.85501</v>
      </c>
      <c r="DG197">
        <v>1.85934</v>
      </c>
      <c r="DH197">
        <v>1.85364</v>
      </c>
      <c r="DI197">
        <v>1.85806</v>
      </c>
      <c r="DJ197">
        <v>1.85532</v>
      </c>
      <c r="DK197">
        <v>1.85389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1.486</v>
      </c>
      <c r="DZ197">
        <v>0.026</v>
      </c>
      <c r="EA197">
        <v>2</v>
      </c>
      <c r="EB197">
        <v>510.268</v>
      </c>
      <c r="EC197">
        <v>492.547</v>
      </c>
      <c r="ED197">
        <v>16.0666</v>
      </c>
      <c r="EE197">
        <v>21.562</v>
      </c>
      <c r="EF197">
        <v>29.9995</v>
      </c>
      <c r="EG197">
        <v>21.6643</v>
      </c>
      <c r="EH197">
        <v>21.6799</v>
      </c>
      <c r="EI197">
        <v>27.0164</v>
      </c>
      <c r="EJ197">
        <v>50.2402</v>
      </c>
      <c r="EK197">
        <v>0</v>
      </c>
      <c r="EL197">
        <v>16.0174</v>
      </c>
      <c r="EM197">
        <v>596.67</v>
      </c>
      <c r="EN197">
        <v>13.9488</v>
      </c>
      <c r="EO197">
        <v>101.938</v>
      </c>
      <c r="EP197">
        <v>102.312</v>
      </c>
    </row>
    <row r="198" spans="1:146">
      <c r="A198">
        <v>182</v>
      </c>
      <c r="B198">
        <v>1558976464.6</v>
      </c>
      <c r="C198">
        <v>362</v>
      </c>
      <c r="D198" t="s">
        <v>619</v>
      </c>
      <c r="E198" t="s">
        <v>620</v>
      </c>
      <c r="H198">
        <v>1558976454.26129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-0.0417722673011272</v>
      </c>
      <c r="AF198">
        <v>0.0468930294971181</v>
      </c>
      <c r="AG198">
        <v>3.49420806366882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1558976454.26129</v>
      </c>
      <c r="AU198">
        <v>559.974161290323</v>
      </c>
      <c r="AV198">
        <v>573.585225806452</v>
      </c>
      <c r="AW198">
        <v>13.9359580645161</v>
      </c>
      <c r="AX198">
        <v>13.9218870967742</v>
      </c>
      <c r="AY198">
        <v>500.017612903226</v>
      </c>
      <c r="AZ198">
        <v>100.762870967742</v>
      </c>
      <c r="BA198">
        <v>0.200021741935484</v>
      </c>
      <c r="BB198">
        <v>19.9896</v>
      </c>
      <c r="BC198">
        <v>21.5738161290323</v>
      </c>
      <c r="BD198">
        <v>999.9</v>
      </c>
      <c r="BE198">
        <v>0</v>
      </c>
      <c r="BF198">
        <v>0</v>
      </c>
      <c r="BG198">
        <v>9997.31870967742</v>
      </c>
      <c r="BH198">
        <v>0</v>
      </c>
      <c r="BI198">
        <v>159.824709677419</v>
      </c>
      <c r="BJ198">
        <v>1500.02322580645</v>
      </c>
      <c r="BK198">
        <v>0.973005677419355</v>
      </c>
      <c r="BL198">
        <v>0.026994664516129</v>
      </c>
      <c r="BM198">
        <v>0</v>
      </c>
      <c r="BN198">
        <v>2.15489032258065</v>
      </c>
      <c r="BO198">
        <v>0</v>
      </c>
      <c r="BP198">
        <v>1909.26129032258</v>
      </c>
      <c r="BQ198">
        <v>15083.035483871</v>
      </c>
      <c r="BR198">
        <v>36.9411612903226</v>
      </c>
      <c r="BS198">
        <v>38.4613870967742</v>
      </c>
      <c r="BT198">
        <v>37.9715483870968</v>
      </c>
      <c r="BU198">
        <v>37.044</v>
      </c>
      <c r="BV198">
        <v>36.643</v>
      </c>
      <c r="BW198">
        <v>1459.53258064516</v>
      </c>
      <c r="BX198">
        <v>40.4906451612903</v>
      </c>
      <c r="BY198">
        <v>0</v>
      </c>
      <c r="BZ198">
        <v>1558976478.9</v>
      </c>
      <c r="CA198">
        <v>2.19008076923077</v>
      </c>
      <c r="CB198">
        <v>0.303449576111942</v>
      </c>
      <c r="CC198">
        <v>1028.56444978622</v>
      </c>
      <c r="CD198">
        <v>1965.07038461538</v>
      </c>
      <c r="CE198">
        <v>15</v>
      </c>
      <c r="CF198">
        <v>1558976055.6</v>
      </c>
      <c r="CG198" t="s">
        <v>251</v>
      </c>
      <c r="CH198">
        <v>1</v>
      </c>
      <c r="CI198">
        <v>1.486</v>
      </c>
      <c r="CJ198">
        <v>0.026</v>
      </c>
      <c r="CK198">
        <v>400</v>
      </c>
      <c r="CL198">
        <v>14</v>
      </c>
      <c r="CM198">
        <v>0.67</v>
      </c>
      <c r="CN198">
        <v>0.11</v>
      </c>
      <c r="CO198">
        <v>-13.6067512195122</v>
      </c>
      <c r="CP198">
        <v>-0.297886411149795</v>
      </c>
      <c r="CQ198">
        <v>0.11925158509342</v>
      </c>
      <c r="CR198">
        <v>1</v>
      </c>
      <c r="CS198">
        <v>2.18472647058823</v>
      </c>
      <c r="CT198">
        <v>0.152322624264526</v>
      </c>
      <c r="CU198">
        <v>0.169748676350767</v>
      </c>
      <c r="CV198">
        <v>1</v>
      </c>
      <c r="CW198">
        <v>0.0137238404878049</v>
      </c>
      <c r="CX198">
        <v>0.13873201317073</v>
      </c>
      <c r="CY198">
        <v>0.0137490938992554</v>
      </c>
      <c r="CZ198">
        <v>0</v>
      </c>
      <c r="DA198">
        <v>2</v>
      </c>
      <c r="DB198">
        <v>3</v>
      </c>
      <c r="DC198" t="s">
        <v>261</v>
      </c>
      <c r="DD198">
        <v>1.85577</v>
      </c>
      <c r="DE198">
        <v>1.85394</v>
      </c>
      <c r="DF198">
        <v>1.85501</v>
      </c>
      <c r="DG198">
        <v>1.85932</v>
      </c>
      <c r="DH198">
        <v>1.85364</v>
      </c>
      <c r="DI198">
        <v>1.85806</v>
      </c>
      <c r="DJ198">
        <v>1.85532</v>
      </c>
      <c r="DK198">
        <v>1.85388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1.486</v>
      </c>
      <c r="DZ198">
        <v>0.026</v>
      </c>
      <c r="EA198">
        <v>2</v>
      </c>
      <c r="EB198">
        <v>510.084</v>
      </c>
      <c r="EC198">
        <v>492.727</v>
      </c>
      <c r="ED198">
        <v>16.0477</v>
      </c>
      <c r="EE198">
        <v>21.5575</v>
      </c>
      <c r="EF198">
        <v>29.9996</v>
      </c>
      <c r="EG198">
        <v>21.6597</v>
      </c>
      <c r="EH198">
        <v>21.6753</v>
      </c>
      <c r="EI198">
        <v>27.1359</v>
      </c>
      <c r="EJ198">
        <v>50.2402</v>
      </c>
      <c r="EK198">
        <v>0</v>
      </c>
      <c r="EL198">
        <v>16.0174</v>
      </c>
      <c r="EM198">
        <v>601.67</v>
      </c>
      <c r="EN198">
        <v>13.9488</v>
      </c>
      <c r="EO198">
        <v>101.939</v>
      </c>
      <c r="EP198">
        <v>102.313</v>
      </c>
    </row>
    <row r="199" spans="1:146">
      <c r="A199">
        <v>183</v>
      </c>
      <c r="B199">
        <v>1558976466.6</v>
      </c>
      <c r="C199">
        <v>364</v>
      </c>
      <c r="D199" t="s">
        <v>621</v>
      </c>
      <c r="E199" t="s">
        <v>622</v>
      </c>
      <c r="H199">
        <v>1558976456.26129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-0.0417817584777945</v>
      </c>
      <c r="AF199">
        <v>0.0469036841743999</v>
      </c>
      <c r="AG199">
        <v>3.49483524664858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1558976456.26129</v>
      </c>
      <c r="AU199">
        <v>563.301483870968</v>
      </c>
      <c r="AV199">
        <v>576.937612903226</v>
      </c>
      <c r="AW199">
        <v>13.9347483870968</v>
      </c>
      <c r="AX199">
        <v>13.9165870967742</v>
      </c>
      <c r="AY199">
        <v>500.011838709677</v>
      </c>
      <c r="AZ199">
        <v>100.763</v>
      </c>
      <c r="BA199">
        <v>0.199971612903226</v>
      </c>
      <c r="BB199">
        <v>19.9946129032258</v>
      </c>
      <c r="BC199">
        <v>21.5830709677419</v>
      </c>
      <c r="BD199">
        <v>999.9</v>
      </c>
      <c r="BE199">
        <v>0</v>
      </c>
      <c r="BF199">
        <v>0</v>
      </c>
      <c r="BG199">
        <v>9999.57741935484</v>
      </c>
      <c r="BH199">
        <v>0</v>
      </c>
      <c r="BI199">
        <v>158.47664516129</v>
      </c>
      <c r="BJ199">
        <v>1500.01548387097</v>
      </c>
      <c r="BK199">
        <v>0.973005548387097</v>
      </c>
      <c r="BL199">
        <v>0.0269947903225806</v>
      </c>
      <c r="BM199">
        <v>0</v>
      </c>
      <c r="BN199">
        <v>2.16481935483871</v>
      </c>
      <c r="BO199">
        <v>0</v>
      </c>
      <c r="BP199">
        <v>1946.1335483871</v>
      </c>
      <c r="BQ199">
        <v>15082.9580645161</v>
      </c>
      <c r="BR199">
        <v>36.9492258064516</v>
      </c>
      <c r="BS199">
        <v>38.4613870967742</v>
      </c>
      <c r="BT199">
        <v>37.9756129032258</v>
      </c>
      <c r="BU199">
        <v>37.042</v>
      </c>
      <c r="BV199">
        <v>36.645</v>
      </c>
      <c r="BW199">
        <v>1459.52483870968</v>
      </c>
      <c r="BX199">
        <v>40.4906451612903</v>
      </c>
      <c r="BY199">
        <v>0</v>
      </c>
      <c r="BZ199">
        <v>1558976480.7</v>
      </c>
      <c r="CA199">
        <v>2.20480384615385</v>
      </c>
      <c r="CB199">
        <v>0.725548719459817</v>
      </c>
      <c r="CC199">
        <v>1414.05197225298</v>
      </c>
      <c r="CD199">
        <v>1992.55076923077</v>
      </c>
      <c r="CE199">
        <v>15</v>
      </c>
      <c r="CF199">
        <v>1558976055.6</v>
      </c>
      <c r="CG199" t="s">
        <v>251</v>
      </c>
      <c r="CH199">
        <v>1</v>
      </c>
      <c r="CI199">
        <v>1.486</v>
      </c>
      <c r="CJ199">
        <v>0.026</v>
      </c>
      <c r="CK199">
        <v>400</v>
      </c>
      <c r="CL199">
        <v>14</v>
      </c>
      <c r="CM199">
        <v>0.67</v>
      </c>
      <c r="CN199">
        <v>0.11</v>
      </c>
      <c r="CO199">
        <v>-13.634843902439</v>
      </c>
      <c r="CP199">
        <v>-0.449450174216003</v>
      </c>
      <c r="CQ199">
        <v>0.128566998854788</v>
      </c>
      <c r="CR199">
        <v>1</v>
      </c>
      <c r="CS199">
        <v>2.18506764705882</v>
      </c>
      <c r="CT199">
        <v>0.228174978867298</v>
      </c>
      <c r="CU199">
        <v>0.163507362166659</v>
      </c>
      <c r="CV199">
        <v>1</v>
      </c>
      <c r="CW199">
        <v>0.017869346097561</v>
      </c>
      <c r="CX199">
        <v>0.124946983902439</v>
      </c>
      <c r="CY199">
        <v>0.0124814686415613</v>
      </c>
      <c r="CZ199">
        <v>0</v>
      </c>
      <c r="DA199">
        <v>2</v>
      </c>
      <c r="DB199">
        <v>3</v>
      </c>
      <c r="DC199" t="s">
        <v>261</v>
      </c>
      <c r="DD199">
        <v>1.85577</v>
      </c>
      <c r="DE199">
        <v>1.85394</v>
      </c>
      <c r="DF199">
        <v>1.85501</v>
      </c>
      <c r="DG199">
        <v>1.85932</v>
      </c>
      <c r="DH199">
        <v>1.85364</v>
      </c>
      <c r="DI199">
        <v>1.85806</v>
      </c>
      <c r="DJ199">
        <v>1.85532</v>
      </c>
      <c r="DK199">
        <v>1.85387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1.486</v>
      </c>
      <c r="DZ199">
        <v>0.026</v>
      </c>
      <c r="EA199">
        <v>2</v>
      </c>
      <c r="EB199">
        <v>509.868</v>
      </c>
      <c r="EC199">
        <v>492.954</v>
      </c>
      <c r="ED199">
        <v>16.0301</v>
      </c>
      <c r="EE199">
        <v>21.5529</v>
      </c>
      <c r="EF199">
        <v>29.9996</v>
      </c>
      <c r="EG199">
        <v>21.6552</v>
      </c>
      <c r="EH199">
        <v>21.6704</v>
      </c>
      <c r="EI199">
        <v>27.2809</v>
      </c>
      <c r="EJ199">
        <v>50.2402</v>
      </c>
      <c r="EK199">
        <v>0</v>
      </c>
      <c r="EL199">
        <v>16.0038</v>
      </c>
      <c r="EM199">
        <v>606.67</v>
      </c>
      <c r="EN199">
        <v>13.9488</v>
      </c>
      <c r="EO199">
        <v>101.941</v>
      </c>
      <c r="EP199">
        <v>102.313</v>
      </c>
    </row>
    <row r="200" spans="1:146">
      <c r="A200">
        <v>184</v>
      </c>
      <c r="B200">
        <v>1558976468.6</v>
      </c>
      <c r="C200">
        <v>366</v>
      </c>
      <c r="D200" t="s">
        <v>623</v>
      </c>
      <c r="E200" t="s">
        <v>624</v>
      </c>
      <c r="H200">
        <v>1558976458.26129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-0.0418049414040005</v>
      </c>
      <c r="AF200">
        <v>0.046929709040002</v>
      </c>
      <c r="AG200">
        <v>3.49636697912699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1558976458.26129</v>
      </c>
      <c r="AU200">
        <v>566.631903225806</v>
      </c>
      <c r="AV200">
        <v>580.258064516129</v>
      </c>
      <c r="AW200">
        <v>13.9329709677419</v>
      </c>
      <c r="AX200">
        <v>13.9112096774194</v>
      </c>
      <c r="AY200">
        <v>500.013225806452</v>
      </c>
      <c r="AZ200">
        <v>100.763064516129</v>
      </c>
      <c r="BA200">
        <v>0.199957870967742</v>
      </c>
      <c r="BB200">
        <v>19.9993096774194</v>
      </c>
      <c r="BC200">
        <v>21.5878870967742</v>
      </c>
      <c r="BD200">
        <v>999.9</v>
      </c>
      <c r="BE200">
        <v>0</v>
      </c>
      <c r="BF200">
        <v>0</v>
      </c>
      <c r="BG200">
        <v>10005.1193548387</v>
      </c>
      <c r="BH200">
        <v>0</v>
      </c>
      <c r="BI200">
        <v>156.576419354839</v>
      </c>
      <c r="BJ200">
        <v>1500.00548387097</v>
      </c>
      <c r="BK200">
        <v>0.973005419354839</v>
      </c>
      <c r="BL200">
        <v>0.0269949161290323</v>
      </c>
      <c r="BM200">
        <v>0</v>
      </c>
      <c r="BN200">
        <v>2.16528064516129</v>
      </c>
      <c r="BO200">
        <v>0</v>
      </c>
      <c r="BP200">
        <v>1946.70451612903</v>
      </c>
      <c r="BQ200">
        <v>15082.8548387097</v>
      </c>
      <c r="BR200">
        <v>36.9573225806451</v>
      </c>
      <c r="BS200">
        <v>38.4674838709677</v>
      </c>
      <c r="BT200">
        <v>37.9776451612903</v>
      </c>
      <c r="BU200">
        <v>37.036</v>
      </c>
      <c r="BV200">
        <v>36.649</v>
      </c>
      <c r="BW200">
        <v>1459.51483870968</v>
      </c>
      <c r="BX200">
        <v>40.4906451612903</v>
      </c>
      <c r="BY200">
        <v>0</v>
      </c>
      <c r="BZ200">
        <v>1558976482.5</v>
      </c>
      <c r="CA200">
        <v>2.21993846153846</v>
      </c>
      <c r="CB200">
        <v>-0.242461531314579</v>
      </c>
      <c r="CC200">
        <v>411.783247406769</v>
      </c>
      <c r="CD200">
        <v>2000.04846153846</v>
      </c>
      <c r="CE200">
        <v>15</v>
      </c>
      <c r="CF200">
        <v>1558976055.6</v>
      </c>
      <c r="CG200" t="s">
        <v>251</v>
      </c>
      <c r="CH200">
        <v>1</v>
      </c>
      <c r="CI200">
        <v>1.486</v>
      </c>
      <c r="CJ200">
        <v>0.026</v>
      </c>
      <c r="CK200">
        <v>400</v>
      </c>
      <c r="CL200">
        <v>14</v>
      </c>
      <c r="CM200">
        <v>0.67</v>
      </c>
      <c r="CN200">
        <v>0.11</v>
      </c>
      <c r="CO200">
        <v>-13.6281902439024</v>
      </c>
      <c r="CP200">
        <v>-0.565250174216022</v>
      </c>
      <c r="CQ200">
        <v>0.130582846901186</v>
      </c>
      <c r="CR200">
        <v>0</v>
      </c>
      <c r="CS200">
        <v>2.19502647058824</v>
      </c>
      <c r="CT200">
        <v>0.315403630900253</v>
      </c>
      <c r="CU200">
        <v>0.167234214605152</v>
      </c>
      <c r="CV200">
        <v>1</v>
      </c>
      <c r="CW200">
        <v>0.0215172651219512</v>
      </c>
      <c r="CX200">
        <v>0.109346930801393</v>
      </c>
      <c r="CY200">
        <v>0.0110749141049443</v>
      </c>
      <c r="CZ200">
        <v>0</v>
      </c>
      <c r="DA200">
        <v>1</v>
      </c>
      <c r="DB200">
        <v>3</v>
      </c>
      <c r="DC200" t="s">
        <v>272</v>
      </c>
      <c r="DD200">
        <v>1.85577</v>
      </c>
      <c r="DE200">
        <v>1.85394</v>
      </c>
      <c r="DF200">
        <v>1.85501</v>
      </c>
      <c r="DG200">
        <v>1.85932</v>
      </c>
      <c r="DH200">
        <v>1.85364</v>
      </c>
      <c r="DI200">
        <v>1.85806</v>
      </c>
      <c r="DJ200">
        <v>1.85532</v>
      </c>
      <c r="DK200">
        <v>1.85387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1.486</v>
      </c>
      <c r="DZ200">
        <v>0.026</v>
      </c>
      <c r="EA200">
        <v>2</v>
      </c>
      <c r="EB200">
        <v>510.167</v>
      </c>
      <c r="EC200">
        <v>492.63</v>
      </c>
      <c r="ED200">
        <v>16.0185</v>
      </c>
      <c r="EE200">
        <v>21.5492</v>
      </c>
      <c r="EF200">
        <v>29.9995</v>
      </c>
      <c r="EG200">
        <v>21.651</v>
      </c>
      <c r="EH200">
        <v>21.6657</v>
      </c>
      <c r="EI200">
        <v>27.3867</v>
      </c>
      <c r="EJ200">
        <v>50.2402</v>
      </c>
      <c r="EK200">
        <v>0</v>
      </c>
      <c r="EL200">
        <v>16.0038</v>
      </c>
      <c r="EM200">
        <v>606.67</v>
      </c>
      <c r="EN200">
        <v>13.9488</v>
      </c>
      <c r="EO200">
        <v>101.942</v>
      </c>
      <c r="EP200">
        <v>102.313</v>
      </c>
    </row>
    <row r="201" spans="1:146">
      <c r="A201">
        <v>185</v>
      </c>
      <c r="B201">
        <v>1558976470.6</v>
      </c>
      <c r="C201">
        <v>368</v>
      </c>
      <c r="D201" t="s">
        <v>625</v>
      </c>
      <c r="E201" t="s">
        <v>626</v>
      </c>
      <c r="H201">
        <v>1558976460.26129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-0.0418060980545506</v>
      </c>
      <c r="AF201">
        <v>0.0469310074815726</v>
      </c>
      <c r="AG201">
        <v>3.49644339304716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1558976460.26129</v>
      </c>
      <c r="AU201">
        <v>569.959258064516</v>
      </c>
      <c r="AV201">
        <v>583.602741935484</v>
      </c>
      <c r="AW201">
        <v>13.9304612903226</v>
      </c>
      <c r="AX201">
        <v>13.9057677419355</v>
      </c>
      <c r="AY201">
        <v>500.014225806452</v>
      </c>
      <c r="AZ201">
        <v>100.763</v>
      </c>
      <c r="BA201">
        <v>0.199989225806452</v>
      </c>
      <c r="BB201">
        <v>20.0037516129032</v>
      </c>
      <c r="BC201">
        <v>21.5913903225806</v>
      </c>
      <c r="BD201">
        <v>999.9</v>
      </c>
      <c r="BE201">
        <v>0</v>
      </c>
      <c r="BF201">
        <v>0</v>
      </c>
      <c r="BG201">
        <v>10005.4025806452</v>
      </c>
      <c r="BH201">
        <v>0</v>
      </c>
      <c r="BI201">
        <v>154.914096774194</v>
      </c>
      <c r="BJ201">
        <v>1500.00064516129</v>
      </c>
      <c r="BK201">
        <v>0.973005290322581</v>
      </c>
      <c r="BL201">
        <v>0.0269950419354839</v>
      </c>
      <c r="BM201">
        <v>0</v>
      </c>
      <c r="BN201">
        <v>2.13967741935484</v>
      </c>
      <c r="BO201">
        <v>0</v>
      </c>
      <c r="BP201">
        <v>1975.50322580645</v>
      </c>
      <c r="BQ201">
        <v>15082.8032258065</v>
      </c>
      <c r="BR201">
        <v>36.9634193548387</v>
      </c>
      <c r="BS201">
        <v>38.4695161290323</v>
      </c>
      <c r="BT201">
        <v>37.9837419354839</v>
      </c>
      <c r="BU201">
        <v>37.03</v>
      </c>
      <c r="BV201">
        <v>36.655</v>
      </c>
      <c r="BW201">
        <v>1459.51</v>
      </c>
      <c r="BX201">
        <v>40.4906451612903</v>
      </c>
      <c r="BY201">
        <v>0</v>
      </c>
      <c r="BZ201">
        <v>1558976484.9</v>
      </c>
      <c r="CA201">
        <v>2.20130769230769</v>
      </c>
      <c r="CB201">
        <v>-0.622728201024355</v>
      </c>
      <c r="CC201">
        <v>734.951796504324</v>
      </c>
      <c r="CD201">
        <v>2037.20230769231</v>
      </c>
      <c r="CE201">
        <v>15</v>
      </c>
      <c r="CF201">
        <v>1558976055.6</v>
      </c>
      <c r="CG201" t="s">
        <v>251</v>
      </c>
      <c r="CH201">
        <v>1</v>
      </c>
      <c r="CI201">
        <v>1.486</v>
      </c>
      <c r="CJ201">
        <v>0.026</v>
      </c>
      <c r="CK201">
        <v>400</v>
      </c>
      <c r="CL201">
        <v>14</v>
      </c>
      <c r="CM201">
        <v>0.67</v>
      </c>
      <c r="CN201">
        <v>0.11</v>
      </c>
      <c r="CO201">
        <v>-13.6403146341463</v>
      </c>
      <c r="CP201">
        <v>-0.358116376306603</v>
      </c>
      <c r="CQ201">
        <v>0.128318839863406</v>
      </c>
      <c r="CR201">
        <v>1</v>
      </c>
      <c r="CS201">
        <v>2.17372941176471</v>
      </c>
      <c r="CT201">
        <v>0.00956243896329708</v>
      </c>
      <c r="CU201">
        <v>0.175511882502735</v>
      </c>
      <c r="CV201">
        <v>1</v>
      </c>
      <c r="CW201">
        <v>0.0245085690243902</v>
      </c>
      <c r="CX201">
        <v>0.090954894773519</v>
      </c>
      <c r="CY201">
        <v>0.00952411682848101</v>
      </c>
      <c r="CZ201">
        <v>1</v>
      </c>
      <c r="DA201">
        <v>3</v>
      </c>
      <c r="DB201">
        <v>3</v>
      </c>
      <c r="DC201" t="s">
        <v>252</v>
      </c>
      <c r="DD201">
        <v>1.85576</v>
      </c>
      <c r="DE201">
        <v>1.85394</v>
      </c>
      <c r="DF201">
        <v>1.85501</v>
      </c>
      <c r="DG201">
        <v>1.85931</v>
      </c>
      <c r="DH201">
        <v>1.85364</v>
      </c>
      <c r="DI201">
        <v>1.85806</v>
      </c>
      <c r="DJ201">
        <v>1.85531</v>
      </c>
      <c r="DK201">
        <v>1.85387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1.486</v>
      </c>
      <c r="DZ201">
        <v>0.026</v>
      </c>
      <c r="EA201">
        <v>2</v>
      </c>
      <c r="EB201">
        <v>510.262</v>
      </c>
      <c r="EC201">
        <v>492.554</v>
      </c>
      <c r="ED201">
        <v>16.008</v>
      </c>
      <c r="EE201">
        <v>21.5456</v>
      </c>
      <c r="EF201">
        <v>29.9995</v>
      </c>
      <c r="EG201">
        <v>21.6465</v>
      </c>
      <c r="EH201">
        <v>21.6615</v>
      </c>
      <c r="EI201">
        <v>27.5056</v>
      </c>
      <c r="EJ201">
        <v>50.2402</v>
      </c>
      <c r="EK201">
        <v>0</v>
      </c>
      <c r="EL201">
        <v>15.9886</v>
      </c>
      <c r="EM201">
        <v>611.67</v>
      </c>
      <c r="EN201">
        <v>13.9488</v>
      </c>
      <c r="EO201">
        <v>101.942</v>
      </c>
      <c r="EP201">
        <v>102.313</v>
      </c>
    </row>
    <row r="202" spans="1:146">
      <c r="A202">
        <v>186</v>
      </c>
      <c r="B202">
        <v>1558976472.6</v>
      </c>
      <c r="C202">
        <v>370</v>
      </c>
      <c r="D202" t="s">
        <v>627</v>
      </c>
      <c r="E202" t="s">
        <v>628</v>
      </c>
      <c r="H202">
        <v>1558976462.26129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-0.0418013203881034</v>
      </c>
      <c r="AF202">
        <v>0.0469256441324391</v>
      </c>
      <c r="AG202">
        <v>3.49612775253668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1558976462.26129</v>
      </c>
      <c r="AU202">
        <v>573.291419354839</v>
      </c>
      <c r="AV202">
        <v>586.971161290323</v>
      </c>
      <c r="AW202">
        <v>13.9274516129032</v>
      </c>
      <c r="AX202">
        <v>13.9001806451613</v>
      </c>
      <c r="AY202">
        <v>500.009258064516</v>
      </c>
      <c r="AZ202">
        <v>100.762838709677</v>
      </c>
      <c r="BA202">
        <v>0.199996451612903</v>
      </c>
      <c r="BB202">
        <v>20.0076548387097</v>
      </c>
      <c r="BC202">
        <v>21.595364516129</v>
      </c>
      <c r="BD202">
        <v>999.9</v>
      </c>
      <c r="BE202">
        <v>0</v>
      </c>
      <c r="BF202">
        <v>0</v>
      </c>
      <c r="BG202">
        <v>10004.2751612903</v>
      </c>
      <c r="BH202">
        <v>0</v>
      </c>
      <c r="BI202">
        <v>153.108</v>
      </c>
      <c r="BJ202">
        <v>1500.0064516129</v>
      </c>
      <c r="BK202">
        <v>0.973005290322581</v>
      </c>
      <c r="BL202">
        <v>0.0269950419354839</v>
      </c>
      <c r="BM202">
        <v>0</v>
      </c>
      <c r="BN202">
        <v>2.14905161290323</v>
      </c>
      <c r="BO202">
        <v>0</v>
      </c>
      <c r="BP202">
        <v>2015.64387096774</v>
      </c>
      <c r="BQ202">
        <v>15082.8612903226</v>
      </c>
      <c r="BR202">
        <v>36.9695161290322</v>
      </c>
      <c r="BS202">
        <v>38.4695161290323</v>
      </c>
      <c r="BT202">
        <v>37.9898387096774</v>
      </c>
      <c r="BU202">
        <v>37.03</v>
      </c>
      <c r="BV202">
        <v>36.661</v>
      </c>
      <c r="BW202">
        <v>1459.51580645161</v>
      </c>
      <c r="BX202">
        <v>40.4906451612903</v>
      </c>
      <c r="BY202">
        <v>0</v>
      </c>
      <c r="BZ202">
        <v>1558976486.7</v>
      </c>
      <c r="CA202">
        <v>2.17523846153846</v>
      </c>
      <c r="CB202">
        <v>-0.66712477898303</v>
      </c>
      <c r="CC202">
        <v>1252.3818804974</v>
      </c>
      <c r="CD202">
        <v>2081.10192307692</v>
      </c>
      <c r="CE202">
        <v>15</v>
      </c>
      <c r="CF202">
        <v>1558976055.6</v>
      </c>
      <c r="CG202" t="s">
        <v>251</v>
      </c>
      <c r="CH202">
        <v>1</v>
      </c>
      <c r="CI202">
        <v>1.486</v>
      </c>
      <c r="CJ202">
        <v>0.026</v>
      </c>
      <c r="CK202">
        <v>400</v>
      </c>
      <c r="CL202">
        <v>14</v>
      </c>
      <c r="CM202">
        <v>0.67</v>
      </c>
      <c r="CN202">
        <v>0.11</v>
      </c>
      <c r="CO202">
        <v>-13.6789097560976</v>
      </c>
      <c r="CP202">
        <v>-0.246403484320573</v>
      </c>
      <c r="CQ202">
        <v>0.114965313549143</v>
      </c>
      <c r="CR202">
        <v>1</v>
      </c>
      <c r="CS202">
        <v>2.18484705882353</v>
      </c>
      <c r="CT202">
        <v>-0.191033812341518</v>
      </c>
      <c r="CU202">
        <v>0.168149114907842</v>
      </c>
      <c r="CV202">
        <v>1</v>
      </c>
      <c r="CW202">
        <v>0.0271047034146342</v>
      </c>
      <c r="CX202">
        <v>0.0698820610452955</v>
      </c>
      <c r="CY202">
        <v>0.00766749143248795</v>
      </c>
      <c r="CZ202">
        <v>1</v>
      </c>
      <c r="DA202">
        <v>3</v>
      </c>
      <c r="DB202">
        <v>3</v>
      </c>
      <c r="DC202" t="s">
        <v>252</v>
      </c>
      <c r="DD202">
        <v>1.85575</v>
      </c>
      <c r="DE202">
        <v>1.85394</v>
      </c>
      <c r="DF202">
        <v>1.85501</v>
      </c>
      <c r="DG202">
        <v>1.85931</v>
      </c>
      <c r="DH202">
        <v>1.85364</v>
      </c>
      <c r="DI202">
        <v>1.85806</v>
      </c>
      <c r="DJ202">
        <v>1.85531</v>
      </c>
      <c r="DK202">
        <v>1.85385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1.486</v>
      </c>
      <c r="DZ202">
        <v>0.026</v>
      </c>
      <c r="EA202">
        <v>2</v>
      </c>
      <c r="EB202">
        <v>510</v>
      </c>
      <c r="EC202">
        <v>492.721</v>
      </c>
      <c r="ED202">
        <v>16</v>
      </c>
      <c r="EE202">
        <v>21.5415</v>
      </c>
      <c r="EF202">
        <v>29.9995</v>
      </c>
      <c r="EG202">
        <v>21.6419</v>
      </c>
      <c r="EH202">
        <v>21.657</v>
      </c>
      <c r="EI202">
        <v>27.6462</v>
      </c>
      <c r="EJ202">
        <v>50.2402</v>
      </c>
      <c r="EK202">
        <v>0</v>
      </c>
      <c r="EL202">
        <v>15.9886</v>
      </c>
      <c r="EM202">
        <v>616.67</v>
      </c>
      <c r="EN202">
        <v>13.9488</v>
      </c>
      <c r="EO202">
        <v>101.943</v>
      </c>
      <c r="EP202">
        <v>102.313</v>
      </c>
    </row>
    <row r="203" spans="1:146">
      <c r="A203">
        <v>187</v>
      </c>
      <c r="B203">
        <v>1558976474.6</v>
      </c>
      <c r="C203">
        <v>372</v>
      </c>
      <c r="D203" t="s">
        <v>629</v>
      </c>
      <c r="E203" t="s">
        <v>630</v>
      </c>
      <c r="H203">
        <v>1558976464.26129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-0.0418093004304589</v>
      </c>
      <c r="AF203">
        <v>0.0469346024290732</v>
      </c>
      <c r="AG203">
        <v>3.49665495359215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1558976464.26129</v>
      </c>
      <c r="AU203">
        <v>576.631870967742</v>
      </c>
      <c r="AV203">
        <v>590.308516129032</v>
      </c>
      <c r="AW203">
        <v>13.9242032258064</v>
      </c>
      <c r="AX203">
        <v>13.8946741935484</v>
      </c>
      <c r="AY203">
        <v>500.010870967742</v>
      </c>
      <c r="AZ203">
        <v>100.762580645161</v>
      </c>
      <c r="BA203">
        <v>0.199979516129032</v>
      </c>
      <c r="BB203">
        <v>20.0110612903226</v>
      </c>
      <c r="BC203">
        <v>21.5972</v>
      </c>
      <c r="BD203">
        <v>999.9</v>
      </c>
      <c r="BE203">
        <v>0</v>
      </c>
      <c r="BF203">
        <v>0</v>
      </c>
      <c r="BG203">
        <v>10006.2106451613</v>
      </c>
      <c r="BH203">
        <v>0</v>
      </c>
      <c r="BI203">
        <v>152.192741935484</v>
      </c>
      <c r="BJ203">
        <v>1500.00903225806</v>
      </c>
      <c r="BK203">
        <v>0.973005161290323</v>
      </c>
      <c r="BL203">
        <v>0.0269951677419355</v>
      </c>
      <c r="BM203">
        <v>0</v>
      </c>
      <c r="BN203">
        <v>2.13172258064516</v>
      </c>
      <c r="BO203">
        <v>0</v>
      </c>
      <c r="BP203">
        <v>2076.35483870968</v>
      </c>
      <c r="BQ203">
        <v>15082.8870967742</v>
      </c>
      <c r="BR203">
        <v>36.9756129032258</v>
      </c>
      <c r="BS203">
        <v>38.4674838709677</v>
      </c>
      <c r="BT203">
        <v>37.995935483871</v>
      </c>
      <c r="BU203">
        <v>37.028</v>
      </c>
      <c r="BV203">
        <v>36.667</v>
      </c>
      <c r="BW203">
        <v>1459.51838709677</v>
      </c>
      <c r="BX203">
        <v>40.4906451612903</v>
      </c>
      <c r="BY203">
        <v>0</v>
      </c>
      <c r="BZ203">
        <v>1558976488.5</v>
      </c>
      <c r="CA203">
        <v>2.15250769230769</v>
      </c>
      <c r="CB203">
        <v>-0.97494700591583</v>
      </c>
      <c r="CC203">
        <v>1389.7381167568</v>
      </c>
      <c r="CD203">
        <v>2137.69923076923</v>
      </c>
      <c r="CE203">
        <v>15</v>
      </c>
      <c r="CF203">
        <v>1558976055.6</v>
      </c>
      <c r="CG203" t="s">
        <v>251</v>
      </c>
      <c r="CH203">
        <v>1</v>
      </c>
      <c r="CI203">
        <v>1.486</v>
      </c>
      <c r="CJ203">
        <v>0.026</v>
      </c>
      <c r="CK203">
        <v>400</v>
      </c>
      <c r="CL203">
        <v>14</v>
      </c>
      <c r="CM203">
        <v>0.67</v>
      </c>
      <c r="CN203">
        <v>0.11</v>
      </c>
      <c r="CO203">
        <v>-13.6784951219512</v>
      </c>
      <c r="CP203">
        <v>-0.400672473867656</v>
      </c>
      <c r="CQ203">
        <v>0.119194640883007</v>
      </c>
      <c r="CR203">
        <v>1</v>
      </c>
      <c r="CS203">
        <v>2.18052058823529</v>
      </c>
      <c r="CT203">
        <v>-0.68471185676727</v>
      </c>
      <c r="CU203">
        <v>0.189560345473742</v>
      </c>
      <c r="CV203">
        <v>1</v>
      </c>
      <c r="CW203">
        <v>0.0294081048780488</v>
      </c>
      <c r="CX203">
        <v>0.050156565156792</v>
      </c>
      <c r="CY203">
        <v>0.00567631824422594</v>
      </c>
      <c r="CZ203">
        <v>1</v>
      </c>
      <c r="DA203">
        <v>3</v>
      </c>
      <c r="DB203">
        <v>3</v>
      </c>
      <c r="DC203" t="s">
        <v>252</v>
      </c>
      <c r="DD203">
        <v>1.85575</v>
      </c>
      <c r="DE203">
        <v>1.85394</v>
      </c>
      <c r="DF203">
        <v>1.85501</v>
      </c>
      <c r="DG203">
        <v>1.85932</v>
      </c>
      <c r="DH203">
        <v>1.85364</v>
      </c>
      <c r="DI203">
        <v>1.85806</v>
      </c>
      <c r="DJ203">
        <v>1.85532</v>
      </c>
      <c r="DK203">
        <v>1.85386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1.486</v>
      </c>
      <c r="DZ203">
        <v>0.026</v>
      </c>
      <c r="EA203">
        <v>2</v>
      </c>
      <c r="EB203">
        <v>510.036</v>
      </c>
      <c r="EC203">
        <v>492.577</v>
      </c>
      <c r="ED203">
        <v>15.9919</v>
      </c>
      <c r="EE203">
        <v>21.537</v>
      </c>
      <c r="EF203">
        <v>29.9994</v>
      </c>
      <c r="EG203">
        <v>21.6378</v>
      </c>
      <c r="EH203">
        <v>21.6525</v>
      </c>
      <c r="EI203">
        <v>27.7522</v>
      </c>
      <c r="EJ203">
        <v>50.2402</v>
      </c>
      <c r="EK203">
        <v>0</v>
      </c>
      <c r="EL203">
        <v>15.9886</v>
      </c>
      <c r="EM203">
        <v>616.67</v>
      </c>
      <c r="EN203">
        <v>13.9488</v>
      </c>
      <c r="EO203">
        <v>101.942</v>
      </c>
      <c r="EP203">
        <v>102.314</v>
      </c>
    </row>
    <row r="204" spans="1:146">
      <c r="A204">
        <v>188</v>
      </c>
      <c r="B204">
        <v>1558976476.6</v>
      </c>
      <c r="C204">
        <v>374</v>
      </c>
      <c r="D204" t="s">
        <v>631</v>
      </c>
      <c r="E204" t="s">
        <v>632</v>
      </c>
      <c r="H204">
        <v>1558976466.26129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-0.0417959167696816</v>
      </c>
      <c r="AF204">
        <v>0.0469195780973776</v>
      </c>
      <c r="AG204">
        <v>3.49577074273547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1558976466.26129</v>
      </c>
      <c r="AU204">
        <v>579.970032258064</v>
      </c>
      <c r="AV204">
        <v>593.649096774193</v>
      </c>
      <c r="AW204">
        <v>13.9204064516129</v>
      </c>
      <c r="AX204">
        <v>13.8891838709677</v>
      </c>
      <c r="AY204">
        <v>500.014709677419</v>
      </c>
      <c r="AZ204">
        <v>100.762419354839</v>
      </c>
      <c r="BA204">
        <v>0.200015612903226</v>
      </c>
      <c r="BB204">
        <v>20.0140064516129</v>
      </c>
      <c r="BC204">
        <v>21.598435483871</v>
      </c>
      <c r="BD204">
        <v>999.9</v>
      </c>
      <c r="BE204">
        <v>0</v>
      </c>
      <c r="BF204">
        <v>0</v>
      </c>
      <c r="BG204">
        <v>10003.0235483871</v>
      </c>
      <c r="BH204">
        <v>0</v>
      </c>
      <c r="BI204">
        <v>152.276516129032</v>
      </c>
      <c r="BJ204">
        <v>1499.99580645161</v>
      </c>
      <c r="BK204">
        <v>0.973004903225806</v>
      </c>
      <c r="BL204">
        <v>0.0269954193548387</v>
      </c>
      <c r="BM204">
        <v>0</v>
      </c>
      <c r="BN204">
        <v>2.13640967741935</v>
      </c>
      <c r="BO204">
        <v>0</v>
      </c>
      <c r="BP204">
        <v>2117.68806451613</v>
      </c>
      <c r="BQ204">
        <v>15082.7548387097</v>
      </c>
      <c r="BR204">
        <v>36.9817096774193</v>
      </c>
      <c r="BS204">
        <v>38.4715483870968</v>
      </c>
      <c r="BT204">
        <v>38.006</v>
      </c>
      <c r="BU204">
        <v>37.028</v>
      </c>
      <c r="BV204">
        <v>36.673</v>
      </c>
      <c r="BW204">
        <v>1459.50548387097</v>
      </c>
      <c r="BX204">
        <v>40.4903225806452</v>
      </c>
      <c r="BY204">
        <v>0</v>
      </c>
      <c r="BZ204">
        <v>1558976490.9</v>
      </c>
      <c r="CA204">
        <v>2.14201923076923</v>
      </c>
      <c r="CB204">
        <v>-0.565705981847027</v>
      </c>
      <c r="CC204">
        <v>1707.26598297394</v>
      </c>
      <c r="CD204">
        <v>2202.59576923077</v>
      </c>
      <c r="CE204">
        <v>15</v>
      </c>
      <c r="CF204">
        <v>1558976055.6</v>
      </c>
      <c r="CG204" t="s">
        <v>251</v>
      </c>
      <c r="CH204">
        <v>1</v>
      </c>
      <c r="CI204">
        <v>1.486</v>
      </c>
      <c r="CJ204">
        <v>0.026</v>
      </c>
      <c r="CK204">
        <v>400</v>
      </c>
      <c r="CL204">
        <v>14</v>
      </c>
      <c r="CM204">
        <v>0.67</v>
      </c>
      <c r="CN204">
        <v>0.11</v>
      </c>
      <c r="CO204">
        <v>-13.6764341463415</v>
      </c>
      <c r="CP204">
        <v>-0.375200696864084</v>
      </c>
      <c r="CQ204">
        <v>0.119885525906309</v>
      </c>
      <c r="CR204">
        <v>1</v>
      </c>
      <c r="CS204">
        <v>2.17062647058824</v>
      </c>
      <c r="CT204">
        <v>-0.763135995993458</v>
      </c>
      <c r="CU204">
        <v>0.184021642443337</v>
      </c>
      <c r="CV204">
        <v>1</v>
      </c>
      <c r="CW204">
        <v>0.0311335097560976</v>
      </c>
      <c r="CX204">
        <v>0.0348681219512206</v>
      </c>
      <c r="CY204">
        <v>0.00407866933117598</v>
      </c>
      <c r="CZ204">
        <v>1</v>
      </c>
      <c r="DA204">
        <v>3</v>
      </c>
      <c r="DB204">
        <v>3</v>
      </c>
      <c r="DC204" t="s">
        <v>252</v>
      </c>
      <c r="DD204">
        <v>1.85576</v>
      </c>
      <c r="DE204">
        <v>1.85394</v>
      </c>
      <c r="DF204">
        <v>1.85501</v>
      </c>
      <c r="DG204">
        <v>1.85931</v>
      </c>
      <c r="DH204">
        <v>1.85364</v>
      </c>
      <c r="DI204">
        <v>1.85806</v>
      </c>
      <c r="DJ204">
        <v>1.85531</v>
      </c>
      <c r="DK204">
        <v>1.85388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1.486</v>
      </c>
      <c r="DZ204">
        <v>0.026</v>
      </c>
      <c r="EA204">
        <v>2</v>
      </c>
      <c r="EB204">
        <v>510.038</v>
      </c>
      <c r="EC204">
        <v>492.628</v>
      </c>
      <c r="ED204">
        <v>15.9853</v>
      </c>
      <c r="EE204">
        <v>21.5329</v>
      </c>
      <c r="EF204">
        <v>29.9994</v>
      </c>
      <c r="EG204">
        <v>21.6332</v>
      </c>
      <c r="EH204">
        <v>21.648</v>
      </c>
      <c r="EI204">
        <v>27.8717</v>
      </c>
      <c r="EJ204">
        <v>49.95</v>
      </c>
      <c r="EK204">
        <v>0</v>
      </c>
      <c r="EL204">
        <v>15.969</v>
      </c>
      <c r="EM204">
        <v>621.67</v>
      </c>
      <c r="EN204">
        <v>13.9497</v>
      </c>
      <c r="EO204">
        <v>101.942</v>
      </c>
      <c r="EP204">
        <v>102.316</v>
      </c>
    </row>
    <row r="205" spans="1:146">
      <c r="A205">
        <v>189</v>
      </c>
      <c r="B205">
        <v>1558976478.6</v>
      </c>
      <c r="C205">
        <v>376</v>
      </c>
      <c r="D205" t="s">
        <v>633</v>
      </c>
      <c r="E205" t="s">
        <v>634</v>
      </c>
      <c r="H205">
        <v>1558976468.26129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-0.0417772153807441</v>
      </c>
      <c r="AF205">
        <v>0.0468985841499636</v>
      </c>
      <c r="AG205">
        <v>3.49453504214347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1558976468.26129</v>
      </c>
      <c r="AU205">
        <v>583.304548387097</v>
      </c>
      <c r="AV205">
        <v>597.00635483871</v>
      </c>
      <c r="AW205">
        <v>13.9160225806452</v>
      </c>
      <c r="AX205">
        <v>13.8839322580645</v>
      </c>
      <c r="AY205">
        <v>500.015741935484</v>
      </c>
      <c r="AZ205">
        <v>100.762419354839</v>
      </c>
      <c r="BA205">
        <v>0.200026741935484</v>
      </c>
      <c r="BB205">
        <v>20.0161483870968</v>
      </c>
      <c r="BC205">
        <v>21.6017290322581</v>
      </c>
      <c r="BD205">
        <v>999.9</v>
      </c>
      <c r="BE205">
        <v>0</v>
      </c>
      <c r="BF205">
        <v>0</v>
      </c>
      <c r="BG205">
        <v>9998.54774193548</v>
      </c>
      <c r="BH205">
        <v>0</v>
      </c>
      <c r="BI205">
        <v>152.323806451613</v>
      </c>
      <c r="BJ205">
        <v>1499.99096774194</v>
      </c>
      <c r="BK205">
        <v>0.973004774193548</v>
      </c>
      <c r="BL205">
        <v>0.0269955451612903</v>
      </c>
      <c r="BM205">
        <v>0</v>
      </c>
      <c r="BN205">
        <v>2.10981290322581</v>
      </c>
      <c r="BO205">
        <v>0</v>
      </c>
      <c r="BP205">
        <v>2159.82258064516</v>
      </c>
      <c r="BQ205">
        <v>15082.7064516129</v>
      </c>
      <c r="BR205">
        <v>36.9878064516129</v>
      </c>
      <c r="BS205">
        <v>38.4735806451613</v>
      </c>
      <c r="BT205">
        <v>38.006</v>
      </c>
      <c r="BU205">
        <v>37.026</v>
      </c>
      <c r="BV205">
        <v>36.677</v>
      </c>
      <c r="BW205">
        <v>1459.50096774194</v>
      </c>
      <c r="BX205">
        <v>40.49</v>
      </c>
      <c r="BY205">
        <v>0</v>
      </c>
      <c r="BZ205">
        <v>1558976492.7</v>
      </c>
      <c r="CA205">
        <v>2.09313846153846</v>
      </c>
      <c r="CB205">
        <v>-0.880259827747483</v>
      </c>
      <c r="CC205">
        <v>1799.35658036582</v>
      </c>
      <c r="CD205">
        <v>2230.71692307692</v>
      </c>
      <c r="CE205">
        <v>15</v>
      </c>
      <c r="CF205">
        <v>1558976055.6</v>
      </c>
      <c r="CG205" t="s">
        <v>251</v>
      </c>
      <c r="CH205">
        <v>1</v>
      </c>
      <c r="CI205">
        <v>1.486</v>
      </c>
      <c r="CJ205">
        <v>0.026</v>
      </c>
      <c r="CK205">
        <v>400</v>
      </c>
      <c r="CL205">
        <v>14</v>
      </c>
      <c r="CM205">
        <v>0.67</v>
      </c>
      <c r="CN205">
        <v>0.11</v>
      </c>
      <c r="CO205">
        <v>-13.7021219512195</v>
      </c>
      <c r="CP205">
        <v>-0.278688501742124</v>
      </c>
      <c r="CQ205">
        <v>0.112176432271526</v>
      </c>
      <c r="CR205">
        <v>1</v>
      </c>
      <c r="CS205">
        <v>2.13838235294118</v>
      </c>
      <c r="CT205">
        <v>-0.698279797125904</v>
      </c>
      <c r="CU205">
        <v>0.187006652084559</v>
      </c>
      <c r="CV205">
        <v>1</v>
      </c>
      <c r="CW205">
        <v>0.0321332170731707</v>
      </c>
      <c r="CX205">
        <v>0.0182186090592342</v>
      </c>
      <c r="CY205">
        <v>0.00279408753829577</v>
      </c>
      <c r="CZ205">
        <v>1</v>
      </c>
      <c r="DA205">
        <v>3</v>
      </c>
      <c r="DB205">
        <v>3</v>
      </c>
      <c r="DC205" t="s">
        <v>252</v>
      </c>
      <c r="DD205">
        <v>1.85575</v>
      </c>
      <c r="DE205">
        <v>1.85394</v>
      </c>
      <c r="DF205">
        <v>1.85501</v>
      </c>
      <c r="DG205">
        <v>1.8593</v>
      </c>
      <c r="DH205">
        <v>1.85364</v>
      </c>
      <c r="DI205">
        <v>1.85806</v>
      </c>
      <c r="DJ205">
        <v>1.85531</v>
      </c>
      <c r="DK205">
        <v>1.85389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1.486</v>
      </c>
      <c r="DZ205">
        <v>0.026</v>
      </c>
      <c r="EA205">
        <v>2</v>
      </c>
      <c r="EB205">
        <v>509.826</v>
      </c>
      <c r="EC205">
        <v>492.89</v>
      </c>
      <c r="ED205">
        <v>15.977</v>
      </c>
      <c r="EE205">
        <v>21.5292</v>
      </c>
      <c r="EF205">
        <v>29.9994</v>
      </c>
      <c r="EG205">
        <v>21.6291</v>
      </c>
      <c r="EH205">
        <v>21.6434</v>
      </c>
      <c r="EI205">
        <v>28.0148</v>
      </c>
      <c r="EJ205">
        <v>49.95</v>
      </c>
      <c r="EK205">
        <v>0</v>
      </c>
      <c r="EL205">
        <v>15.969</v>
      </c>
      <c r="EM205">
        <v>626.67</v>
      </c>
      <c r="EN205">
        <v>13.9522</v>
      </c>
      <c r="EO205">
        <v>101.942</v>
      </c>
      <c r="EP205">
        <v>102.316</v>
      </c>
    </row>
    <row r="206" spans="1:146">
      <c r="A206">
        <v>190</v>
      </c>
      <c r="B206">
        <v>1558976480.6</v>
      </c>
      <c r="C206">
        <v>378</v>
      </c>
      <c r="D206" t="s">
        <v>635</v>
      </c>
      <c r="E206" t="s">
        <v>636</v>
      </c>
      <c r="H206">
        <v>1558976470.26129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-0.041767605225564</v>
      </c>
      <c r="AF206">
        <v>0.0468877959088781</v>
      </c>
      <c r="AG206">
        <v>3.49389997246264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1558976470.26129</v>
      </c>
      <c r="AU206">
        <v>586.642129032258</v>
      </c>
      <c r="AV206">
        <v>600.334064516129</v>
      </c>
      <c r="AW206">
        <v>13.9113387096774</v>
      </c>
      <c r="AX206">
        <v>13.8804258064516</v>
      </c>
      <c r="AY206">
        <v>500.018870967742</v>
      </c>
      <c r="AZ206">
        <v>100.762419354839</v>
      </c>
      <c r="BA206">
        <v>0.200016935483871</v>
      </c>
      <c r="BB206">
        <v>20.0175419354839</v>
      </c>
      <c r="BC206">
        <v>21.6068677419355</v>
      </c>
      <c r="BD206">
        <v>999.9</v>
      </c>
      <c r="BE206">
        <v>0</v>
      </c>
      <c r="BF206">
        <v>0</v>
      </c>
      <c r="BG206">
        <v>9996.24774193548</v>
      </c>
      <c r="BH206">
        <v>0</v>
      </c>
      <c r="BI206">
        <v>152.665032258065</v>
      </c>
      <c r="BJ206">
        <v>1499.98870967742</v>
      </c>
      <c r="BK206">
        <v>0.973004516129032</v>
      </c>
      <c r="BL206">
        <v>0.0269957967741935</v>
      </c>
      <c r="BM206">
        <v>0</v>
      </c>
      <c r="BN206">
        <v>2.11175161290323</v>
      </c>
      <c r="BO206">
        <v>0</v>
      </c>
      <c r="BP206">
        <v>2217.34161290323</v>
      </c>
      <c r="BQ206">
        <v>15082.6806451613</v>
      </c>
      <c r="BR206">
        <v>36.9939032258064</v>
      </c>
      <c r="BS206">
        <v>38.4756129032258</v>
      </c>
      <c r="BT206">
        <v>38.012</v>
      </c>
      <c r="BU206">
        <v>37.032</v>
      </c>
      <c r="BV206">
        <v>36.681</v>
      </c>
      <c r="BW206">
        <v>1459.49870967742</v>
      </c>
      <c r="BX206">
        <v>40.49</v>
      </c>
      <c r="BY206">
        <v>0</v>
      </c>
      <c r="BZ206">
        <v>1558976494.5</v>
      </c>
      <c r="CA206">
        <v>2.10103076923077</v>
      </c>
      <c r="CB206">
        <v>-0.705408544715745</v>
      </c>
      <c r="CC206">
        <v>2020.77195941155</v>
      </c>
      <c r="CD206">
        <v>2277.66</v>
      </c>
      <c r="CE206">
        <v>15</v>
      </c>
      <c r="CF206">
        <v>1558976055.6</v>
      </c>
      <c r="CG206" t="s">
        <v>251</v>
      </c>
      <c r="CH206">
        <v>1</v>
      </c>
      <c r="CI206">
        <v>1.486</v>
      </c>
      <c r="CJ206">
        <v>0.026</v>
      </c>
      <c r="CK206">
        <v>400</v>
      </c>
      <c r="CL206">
        <v>14</v>
      </c>
      <c r="CM206">
        <v>0.67</v>
      </c>
      <c r="CN206">
        <v>0.11</v>
      </c>
      <c r="CO206">
        <v>-13.6951146341463</v>
      </c>
      <c r="CP206">
        <v>-0.200025783972185</v>
      </c>
      <c r="CQ206">
        <v>0.116837511853367</v>
      </c>
      <c r="CR206">
        <v>1</v>
      </c>
      <c r="CS206">
        <v>2.12919117647059</v>
      </c>
      <c r="CT206">
        <v>-0.769647877801432</v>
      </c>
      <c r="CU206">
        <v>0.194460758732581</v>
      </c>
      <c r="CV206">
        <v>1</v>
      </c>
      <c r="CW206">
        <v>0.0311917304878049</v>
      </c>
      <c r="CX206">
        <v>-0.0198434864111486</v>
      </c>
      <c r="CY206">
        <v>0.00558820376325159</v>
      </c>
      <c r="CZ206">
        <v>1</v>
      </c>
      <c r="DA206">
        <v>3</v>
      </c>
      <c r="DB206">
        <v>3</v>
      </c>
      <c r="DC206" t="s">
        <v>252</v>
      </c>
      <c r="DD206">
        <v>1.85575</v>
      </c>
      <c r="DE206">
        <v>1.85394</v>
      </c>
      <c r="DF206">
        <v>1.85501</v>
      </c>
      <c r="DG206">
        <v>1.8593</v>
      </c>
      <c r="DH206">
        <v>1.85364</v>
      </c>
      <c r="DI206">
        <v>1.85806</v>
      </c>
      <c r="DJ206">
        <v>1.85531</v>
      </c>
      <c r="DK206">
        <v>1.8539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1.486</v>
      </c>
      <c r="DZ206">
        <v>0.026</v>
      </c>
      <c r="EA206">
        <v>2</v>
      </c>
      <c r="EB206">
        <v>510.06</v>
      </c>
      <c r="EC206">
        <v>492.738</v>
      </c>
      <c r="ED206">
        <v>15.9676</v>
      </c>
      <c r="EE206">
        <v>21.5256</v>
      </c>
      <c r="EF206">
        <v>29.9995</v>
      </c>
      <c r="EG206">
        <v>21.6245</v>
      </c>
      <c r="EH206">
        <v>21.6396</v>
      </c>
      <c r="EI206">
        <v>28.1216</v>
      </c>
      <c r="EJ206">
        <v>49.95</v>
      </c>
      <c r="EK206">
        <v>0</v>
      </c>
      <c r="EL206">
        <v>15.9465</v>
      </c>
      <c r="EM206">
        <v>626.67</v>
      </c>
      <c r="EN206">
        <v>13.9541</v>
      </c>
      <c r="EO206">
        <v>101.942</v>
      </c>
      <c r="EP206">
        <v>102.315</v>
      </c>
    </row>
    <row r="207" spans="1:146">
      <c r="A207">
        <v>191</v>
      </c>
      <c r="B207">
        <v>1558976482.6</v>
      </c>
      <c r="C207">
        <v>380</v>
      </c>
      <c r="D207" t="s">
        <v>637</v>
      </c>
      <c r="E207" t="s">
        <v>638</v>
      </c>
      <c r="H207">
        <v>1558976472.26129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-0.0417631646089158</v>
      </c>
      <c r="AF207">
        <v>0.0468828109276712</v>
      </c>
      <c r="AG207">
        <v>3.49360650506469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1558976472.26129</v>
      </c>
      <c r="AU207">
        <v>589.979322580645</v>
      </c>
      <c r="AV207">
        <v>603.673096774193</v>
      </c>
      <c r="AW207">
        <v>13.9066258064516</v>
      </c>
      <c r="AX207">
        <v>13.8785903225806</v>
      </c>
      <c r="AY207">
        <v>500.020322580645</v>
      </c>
      <c r="AZ207">
        <v>100.762258064516</v>
      </c>
      <c r="BA207">
        <v>0.199998580645161</v>
      </c>
      <c r="BB207">
        <v>20.0181741935484</v>
      </c>
      <c r="BC207">
        <v>21.610964516129</v>
      </c>
      <c r="BD207">
        <v>999.9</v>
      </c>
      <c r="BE207">
        <v>0</v>
      </c>
      <c r="BF207">
        <v>0</v>
      </c>
      <c r="BG207">
        <v>9995.20096774194</v>
      </c>
      <c r="BH207">
        <v>0</v>
      </c>
      <c r="BI207">
        <v>152.016064516129</v>
      </c>
      <c r="BJ207">
        <v>1499.99096774194</v>
      </c>
      <c r="BK207">
        <v>0.973004387096774</v>
      </c>
      <c r="BL207">
        <v>0.0269959225806452</v>
      </c>
      <c r="BM207">
        <v>0</v>
      </c>
      <c r="BN207">
        <v>2.10497741935484</v>
      </c>
      <c r="BO207">
        <v>0</v>
      </c>
      <c r="BP207">
        <v>2253.69193548387</v>
      </c>
      <c r="BQ207">
        <v>15082.7</v>
      </c>
      <c r="BR207">
        <v>36.9979677419355</v>
      </c>
      <c r="BS207">
        <v>38.4756129032258</v>
      </c>
      <c r="BT207">
        <v>38.018</v>
      </c>
      <c r="BU207">
        <v>37.036</v>
      </c>
      <c r="BV207">
        <v>36.683</v>
      </c>
      <c r="BW207">
        <v>1459.50096774194</v>
      </c>
      <c r="BX207">
        <v>40.4903225806452</v>
      </c>
      <c r="BY207">
        <v>0</v>
      </c>
      <c r="BZ207">
        <v>1558976496.9</v>
      </c>
      <c r="CA207">
        <v>2.09135384615385</v>
      </c>
      <c r="CB207">
        <v>0.136649570134608</v>
      </c>
      <c r="CC207">
        <v>2173.8649542026</v>
      </c>
      <c r="CD207">
        <v>2326.25884615385</v>
      </c>
      <c r="CE207">
        <v>15</v>
      </c>
      <c r="CF207">
        <v>1558976055.6</v>
      </c>
      <c r="CG207" t="s">
        <v>251</v>
      </c>
      <c r="CH207">
        <v>1</v>
      </c>
      <c r="CI207">
        <v>1.486</v>
      </c>
      <c r="CJ207">
        <v>0.026</v>
      </c>
      <c r="CK207">
        <v>400</v>
      </c>
      <c r="CL207">
        <v>14</v>
      </c>
      <c r="CM207">
        <v>0.67</v>
      </c>
      <c r="CN207">
        <v>0.11</v>
      </c>
      <c r="CO207">
        <v>-13.6911073170732</v>
      </c>
      <c r="CP207">
        <v>0.0472243902439515</v>
      </c>
      <c r="CQ207">
        <v>0.122728201363318</v>
      </c>
      <c r="CR207">
        <v>1</v>
      </c>
      <c r="CS207">
        <v>2.11755</v>
      </c>
      <c r="CT207">
        <v>-0.416372505321172</v>
      </c>
      <c r="CU207">
        <v>0.191590484305642</v>
      </c>
      <c r="CV207">
        <v>1</v>
      </c>
      <c r="CW207">
        <v>0.0284189585121951</v>
      </c>
      <c r="CX207">
        <v>-0.0705725493867622</v>
      </c>
      <c r="CY207">
        <v>0.0106271577452963</v>
      </c>
      <c r="CZ207">
        <v>1</v>
      </c>
      <c r="DA207">
        <v>3</v>
      </c>
      <c r="DB207">
        <v>3</v>
      </c>
      <c r="DC207" t="s">
        <v>252</v>
      </c>
      <c r="DD207">
        <v>1.85576</v>
      </c>
      <c r="DE207">
        <v>1.85394</v>
      </c>
      <c r="DF207">
        <v>1.85501</v>
      </c>
      <c r="DG207">
        <v>1.85929</v>
      </c>
      <c r="DH207">
        <v>1.85364</v>
      </c>
      <c r="DI207">
        <v>1.85806</v>
      </c>
      <c r="DJ207">
        <v>1.85531</v>
      </c>
      <c r="DK207">
        <v>1.85391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1.486</v>
      </c>
      <c r="DZ207">
        <v>0.026</v>
      </c>
      <c r="EA207">
        <v>2</v>
      </c>
      <c r="EB207">
        <v>509.984</v>
      </c>
      <c r="EC207">
        <v>492.839</v>
      </c>
      <c r="ED207">
        <v>15.9599</v>
      </c>
      <c r="EE207">
        <v>21.5219</v>
      </c>
      <c r="EF207">
        <v>29.9994</v>
      </c>
      <c r="EG207">
        <v>21.62</v>
      </c>
      <c r="EH207">
        <v>21.6352</v>
      </c>
      <c r="EI207">
        <v>28.2396</v>
      </c>
      <c r="EJ207">
        <v>49.95</v>
      </c>
      <c r="EK207">
        <v>0</v>
      </c>
      <c r="EL207">
        <v>15.9465</v>
      </c>
      <c r="EM207">
        <v>631.67</v>
      </c>
      <c r="EN207">
        <v>13.9526</v>
      </c>
      <c r="EO207">
        <v>101.942</v>
      </c>
      <c r="EP207">
        <v>102.316</v>
      </c>
    </row>
    <row r="208" spans="1:146">
      <c r="A208">
        <v>192</v>
      </c>
      <c r="B208">
        <v>1558976484.6</v>
      </c>
      <c r="C208">
        <v>382</v>
      </c>
      <c r="D208" t="s">
        <v>639</v>
      </c>
      <c r="E208" t="s">
        <v>640</v>
      </c>
      <c r="H208">
        <v>1558976474.26129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-0.0417765359667038</v>
      </c>
      <c r="AF208">
        <v>0.0468978214481834</v>
      </c>
      <c r="AG208">
        <v>3.49449014598066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1558976474.26129</v>
      </c>
      <c r="AU208">
        <v>593.316580645161</v>
      </c>
      <c r="AV208">
        <v>607.037193548387</v>
      </c>
      <c r="AW208">
        <v>13.9021225806452</v>
      </c>
      <c r="AX208">
        <v>13.8770903225806</v>
      </c>
      <c r="AY208">
        <v>500.011580645161</v>
      </c>
      <c r="AZ208">
        <v>100.762032258065</v>
      </c>
      <c r="BA208">
        <v>0.199963516129032</v>
      </c>
      <c r="BB208">
        <v>20.0181419354839</v>
      </c>
      <c r="BC208">
        <v>21.6129322580645</v>
      </c>
      <c r="BD208">
        <v>999.9</v>
      </c>
      <c r="BE208">
        <v>0</v>
      </c>
      <c r="BF208">
        <v>0</v>
      </c>
      <c r="BG208">
        <v>9998.4235483871</v>
      </c>
      <c r="BH208">
        <v>0</v>
      </c>
      <c r="BI208">
        <v>150.869709677419</v>
      </c>
      <c r="BJ208">
        <v>1499.99</v>
      </c>
      <c r="BK208">
        <v>0.973004258064516</v>
      </c>
      <c r="BL208">
        <v>0.0269960483870968</v>
      </c>
      <c r="BM208">
        <v>0</v>
      </c>
      <c r="BN208">
        <v>2.11308064516129</v>
      </c>
      <c r="BO208">
        <v>0</v>
      </c>
      <c r="BP208">
        <v>2281.30580645161</v>
      </c>
      <c r="BQ208">
        <v>15082.6935483871</v>
      </c>
      <c r="BR208">
        <v>36.9979677419355</v>
      </c>
      <c r="BS208">
        <v>38.4695161290323</v>
      </c>
      <c r="BT208">
        <v>38.022</v>
      </c>
      <c r="BU208">
        <v>37.04</v>
      </c>
      <c r="BV208">
        <v>36.685</v>
      </c>
      <c r="BW208">
        <v>1459.5</v>
      </c>
      <c r="BX208">
        <v>40.4903225806452</v>
      </c>
      <c r="BY208">
        <v>0</v>
      </c>
      <c r="BZ208">
        <v>1558976498.7</v>
      </c>
      <c r="CA208">
        <v>2.1043</v>
      </c>
      <c r="CB208">
        <v>0.866399998083957</v>
      </c>
      <c r="CC208">
        <v>476.473163039855</v>
      </c>
      <c r="CD208">
        <v>2390.89307692308</v>
      </c>
      <c r="CE208">
        <v>15</v>
      </c>
      <c r="CF208">
        <v>1558976055.6</v>
      </c>
      <c r="CG208" t="s">
        <v>251</v>
      </c>
      <c r="CH208">
        <v>1</v>
      </c>
      <c r="CI208">
        <v>1.486</v>
      </c>
      <c r="CJ208">
        <v>0.026</v>
      </c>
      <c r="CK208">
        <v>400</v>
      </c>
      <c r="CL208">
        <v>14</v>
      </c>
      <c r="CM208">
        <v>0.67</v>
      </c>
      <c r="CN208">
        <v>0.11</v>
      </c>
      <c r="CO208">
        <v>-13.7191609756098</v>
      </c>
      <c r="CP208">
        <v>0.0364034843205342</v>
      </c>
      <c r="CQ208">
        <v>0.120859987282299</v>
      </c>
      <c r="CR208">
        <v>1</v>
      </c>
      <c r="CS208">
        <v>2.11992647058824</v>
      </c>
      <c r="CT208">
        <v>0.0405443786981777</v>
      </c>
      <c r="CU208">
        <v>0.192117784504291</v>
      </c>
      <c r="CV208">
        <v>1</v>
      </c>
      <c r="CW208">
        <v>0.0253565959146341</v>
      </c>
      <c r="CX208">
        <v>-0.105675101174214</v>
      </c>
      <c r="CY208">
        <v>0.0132605287456058</v>
      </c>
      <c r="CZ208">
        <v>0</v>
      </c>
      <c r="DA208">
        <v>2</v>
      </c>
      <c r="DB208">
        <v>3</v>
      </c>
      <c r="DC208" t="s">
        <v>261</v>
      </c>
      <c r="DD208">
        <v>1.85576</v>
      </c>
      <c r="DE208">
        <v>1.85394</v>
      </c>
      <c r="DF208">
        <v>1.85501</v>
      </c>
      <c r="DG208">
        <v>1.85929</v>
      </c>
      <c r="DH208">
        <v>1.85364</v>
      </c>
      <c r="DI208">
        <v>1.85806</v>
      </c>
      <c r="DJ208">
        <v>1.85532</v>
      </c>
      <c r="DK208">
        <v>1.8539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1.486</v>
      </c>
      <c r="DZ208">
        <v>0.026</v>
      </c>
      <c r="EA208">
        <v>2</v>
      </c>
      <c r="EB208">
        <v>509.897</v>
      </c>
      <c r="EC208">
        <v>492.793</v>
      </c>
      <c r="ED208">
        <v>15.9501</v>
      </c>
      <c r="EE208">
        <v>21.5179</v>
      </c>
      <c r="EF208">
        <v>29.9994</v>
      </c>
      <c r="EG208">
        <v>21.6159</v>
      </c>
      <c r="EH208">
        <v>21.6306</v>
      </c>
      <c r="EI208">
        <v>28.3781</v>
      </c>
      <c r="EJ208">
        <v>49.95</v>
      </c>
      <c r="EK208">
        <v>0</v>
      </c>
      <c r="EL208">
        <v>15.9465</v>
      </c>
      <c r="EM208">
        <v>636.67</v>
      </c>
      <c r="EN208">
        <v>13.9566</v>
      </c>
      <c r="EO208">
        <v>101.944</v>
      </c>
      <c r="EP208">
        <v>102.317</v>
      </c>
    </row>
    <row r="209" spans="1:146">
      <c r="A209">
        <v>193</v>
      </c>
      <c r="B209">
        <v>1558976486.6</v>
      </c>
      <c r="C209">
        <v>384</v>
      </c>
      <c r="D209" t="s">
        <v>641</v>
      </c>
      <c r="E209" t="s">
        <v>642</v>
      </c>
      <c r="H209">
        <v>1558976476.26129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-0.0417894219420064</v>
      </c>
      <c r="AF209">
        <v>0.0469122870843341</v>
      </c>
      <c r="AG209">
        <v>3.49534161678202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1558976476.26129</v>
      </c>
      <c r="AU209">
        <v>596.658774193548</v>
      </c>
      <c r="AV209">
        <v>610.371387096774</v>
      </c>
      <c r="AW209">
        <v>13.8980516129032</v>
      </c>
      <c r="AX209">
        <v>13.8755935483871</v>
      </c>
      <c r="AY209">
        <v>500.011129032258</v>
      </c>
      <c r="AZ209">
        <v>100.761838709677</v>
      </c>
      <c r="BA209">
        <v>0.199973903225806</v>
      </c>
      <c r="BB209">
        <v>20.018</v>
      </c>
      <c r="BC209">
        <v>21.6131419354839</v>
      </c>
      <c r="BD209">
        <v>999.9</v>
      </c>
      <c r="BE209">
        <v>0</v>
      </c>
      <c r="BF209">
        <v>0</v>
      </c>
      <c r="BG209">
        <v>10001.5267741935</v>
      </c>
      <c r="BH209">
        <v>0</v>
      </c>
      <c r="BI209">
        <v>151.199</v>
      </c>
      <c r="BJ209">
        <v>1499.98774193548</v>
      </c>
      <c r="BK209">
        <v>0.973004129032258</v>
      </c>
      <c r="BL209">
        <v>0.0269961741935484</v>
      </c>
      <c r="BM209">
        <v>0</v>
      </c>
      <c r="BN209">
        <v>2.10915806451613</v>
      </c>
      <c r="BO209">
        <v>0</v>
      </c>
      <c r="BP209">
        <v>2300.53870967742</v>
      </c>
      <c r="BQ209">
        <v>15082.6677419355</v>
      </c>
      <c r="BR209">
        <v>37</v>
      </c>
      <c r="BS209">
        <v>38.4735806451613</v>
      </c>
      <c r="BT209">
        <v>38.024</v>
      </c>
      <c r="BU209">
        <v>37.044</v>
      </c>
      <c r="BV209">
        <v>36.687</v>
      </c>
      <c r="BW209">
        <v>1459.49774193548</v>
      </c>
      <c r="BX209">
        <v>40.4903225806452</v>
      </c>
      <c r="BY209">
        <v>0</v>
      </c>
      <c r="BZ209">
        <v>1558976500.5</v>
      </c>
      <c r="CA209">
        <v>2.09483076923077</v>
      </c>
      <c r="CB209">
        <v>0.354509394505661</v>
      </c>
      <c r="CC209">
        <v>-49.6741854930054</v>
      </c>
      <c r="CD209">
        <v>2395.50730769231</v>
      </c>
      <c r="CE209">
        <v>15</v>
      </c>
      <c r="CF209">
        <v>1558976055.6</v>
      </c>
      <c r="CG209" t="s">
        <v>251</v>
      </c>
      <c r="CH209">
        <v>1</v>
      </c>
      <c r="CI209">
        <v>1.486</v>
      </c>
      <c r="CJ209">
        <v>0.026</v>
      </c>
      <c r="CK209">
        <v>400</v>
      </c>
      <c r="CL209">
        <v>14</v>
      </c>
      <c r="CM209">
        <v>0.67</v>
      </c>
      <c r="CN209">
        <v>0.11</v>
      </c>
      <c r="CO209">
        <v>-13.714356097561</v>
      </c>
      <c r="CP209">
        <v>-0.214392334494769</v>
      </c>
      <c r="CQ209">
        <v>0.121645426465169</v>
      </c>
      <c r="CR209">
        <v>1</v>
      </c>
      <c r="CS209">
        <v>2.12231176470588</v>
      </c>
      <c r="CT209">
        <v>-0.00126009765873345</v>
      </c>
      <c r="CU209">
        <v>0.190698441902247</v>
      </c>
      <c r="CV209">
        <v>1</v>
      </c>
      <c r="CW209">
        <v>0.0226785846951219</v>
      </c>
      <c r="CX209">
        <v>-0.122084354205576</v>
      </c>
      <c r="CY209">
        <v>0.0142058931827996</v>
      </c>
      <c r="CZ209">
        <v>0</v>
      </c>
      <c r="DA209">
        <v>2</v>
      </c>
      <c r="DB209">
        <v>3</v>
      </c>
      <c r="DC209" t="s">
        <v>261</v>
      </c>
      <c r="DD209">
        <v>1.85576</v>
      </c>
      <c r="DE209">
        <v>1.85395</v>
      </c>
      <c r="DF209">
        <v>1.85501</v>
      </c>
      <c r="DG209">
        <v>1.8593</v>
      </c>
      <c r="DH209">
        <v>1.85364</v>
      </c>
      <c r="DI209">
        <v>1.85806</v>
      </c>
      <c r="DJ209">
        <v>1.85531</v>
      </c>
      <c r="DK209">
        <v>1.8539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1.486</v>
      </c>
      <c r="DZ209">
        <v>0.026</v>
      </c>
      <c r="EA209">
        <v>2</v>
      </c>
      <c r="EB209">
        <v>510.207</v>
      </c>
      <c r="EC209">
        <v>492.568</v>
      </c>
      <c r="ED209">
        <v>15.9419</v>
      </c>
      <c r="EE209">
        <v>21.5133</v>
      </c>
      <c r="EF209">
        <v>29.9994</v>
      </c>
      <c r="EG209">
        <v>21.6113</v>
      </c>
      <c r="EH209">
        <v>21.6261</v>
      </c>
      <c r="EI209">
        <v>28.4838</v>
      </c>
      <c r="EJ209">
        <v>49.95</v>
      </c>
      <c r="EK209">
        <v>0</v>
      </c>
      <c r="EL209">
        <v>15.9313</v>
      </c>
      <c r="EM209">
        <v>636.67</v>
      </c>
      <c r="EN209">
        <v>13.958</v>
      </c>
      <c r="EO209">
        <v>101.945</v>
      </c>
      <c r="EP209">
        <v>102.319</v>
      </c>
    </row>
    <row r="210" spans="1:146">
      <c r="A210">
        <v>194</v>
      </c>
      <c r="B210">
        <v>1558976488.6</v>
      </c>
      <c r="C210">
        <v>386</v>
      </c>
      <c r="D210" t="s">
        <v>643</v>
      </c>
      <c r="E210" t="s">
        <v>644</v>
      </c>
      <c r="H210">
        <v>1558976478.26129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-0.0417753238478208</v>
      </c>
      <c r="AF210">
        <v>0.0468964607385498</v>
      </c>
      <c r="AG210">
        <v>3.49441004766748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1558976478.26129</v>
      </c>
      <c r="AU210">
        <v>600.000258064516</v>
      </c>
      <c r="AV210">
        <v>613.710516129032</v>
      </c>
      <c r="AW210">
        <v>13.8943451612903</v>
      </c>
      <c r="AX210">
        <v>13.8742612903226</v>
      </c>
      <c r="AY210">
        <v>500.017290322581</v>
      </c>
      <c r="AZ210">
        <v>100.761741935484</v>
      </c>
      <c r="BA210">
        <v>0.200004516129032</v>
      </c>
      <c r="BB210">
        <v>20.0180903225806</v>
      </c>
      <c r="BC210">
        <v>21.6138064516129</v>
      </c>
      <c r="BD210">
        <v>999.9</v>
      </c>
      <c r="BE210">
        <v>0</v>
      </c>
      <c r="BF210">
        <v>0</v>
      </c>
      <c r="BG210">
        <v>9998.16225806452</v>
      </c>
      <c r="BH210">
        <v>0</v>
      </c>
      <c r="BI210">
        <v>151.477516129032</v>
      </c>
      <c r="BJ210">
        <v>1499.99451612903</v>
      </c>
      <c r="BK210">
        <v>0.973004129032258</v>
      </c>
      <c r="BL210">
        <v>0.0269961741935484</v>
      </c>
      <c r="BM210">
        <v>0</v>
      </c>
      <c r="BN210">
        <v>2.10174193548387</v>
      </c>
      <c r="BO210">
        <v>0</v>
      </c>
      <c r="BP210">
        <v>2340.66064516129</v>
      </c>
      <c r="BQ210">
        <v>15082.7290322581</v>
      </c>
      <c r="BR210">
        <v>37</v>
      </c>
      <c r="BS210">
        <v>38.4756129032258</v>
      </c>
      <c r="BT210">
        <v>38.03</v>
      </c>
      <c r="BU210">
        <v>37.048</v>
      </c>
      <c r="BV210">
        <v>36.687</v>
      </c>
      <c r="BW210">
        <v>1459.50451612903</v>
      </c>
      <c r="BX210">
        <v>40.4903225806452</v>
      </c>
      <c r="BY210">
        <v>0</v>
      </c>
      <c r="BZ210">
        <v>1558976502.9</v>
      </c>
      <c r="CA210">
        <v>2.09611538461538</v>
      </c>
      <c r="CB210">
        <v>0.724820511371076</v>
      </c>
      <c r="CC210">
        <v>-379.722392556324</v>
      </c>
      <c r="CD210">
        <v>2387.52692307692</v>
      </c>
      <c r="CE210">
        <v>15</v>
      </c>
      <c r="CF210">
        <v>1558976055.6</v>
      </c>
      <c r="CG210" t="s">
        <v>251</v>
      </c>
      <c r="CH210">
        <v>1</v>
      </c>
      <c r="CI210">
        <v>1.486</v>
      </c>
      <c r="CJ210">
        <v>0.026</v>
      </c>
      <c r="CK210">
        <v>400</v>
      </c>
      <c r="CL210">
        <v>14</v>
      </c>
      <c r="CM210">
        <v>0.67</v>
      </c>
      <c r="CN210">
        <v>0.11</v>
      </c>
      <c r="CO210">
        <v>-13.7084902439024</v>
      </c>
      <c r="CP210">
        <v>-0.106829268292671</v>
      </c>
      <c r="CQ210">
        <v>0.121811295092597</v>
      </c>
      <c r="CR210">
        <v>1</v>
      </c>
      <c r="CS210">
        <v>2.09307352941176</v>
      </c>
      <c r="CT210">
        <v>0.163630900212778</v>
      </c>
      <c r="CU210">
        <v>0.176061700930674</v>
      </c>
      <c r="CV210">
        <v>1</v>
      </c>
      <c r="CW210">
        <v>0.0202357144512195</v>
      </c>
      <c r="CX210">
        <v>-0.122745247097562</v>
      </c>
      <c r="CY210">
        <v>0.0142464296498334</v>
      </c>
      <c r="CZ210">
        <v>0</v>
      </c>
      <c r="DA210">
        <v>2</v>
      </c>
      <c r="DB210">
        <v>3</v>
      </c>
      <c r="DC210" t="s">
        <v>261</v>
      </c>
      <c r="DD210">
        <v>1.85577</v>
      </c>
      <c r="DE210">
        <v>1.85395</v>
      </c>
      <c r="DF210">
        <v>1.85501</v>
      </c>
      <c r="DG210">
        <v>1.85931</v>
      </c>
      <c r="DH210">
        <v>1.85365</v>
      </c>
      <c r="DI210">
        <v>1.85806</v>
      </c>
      <c r="DJ210">
        <v>1.85531</v>
      </c>
      <c r="DK210">
        <v>1.85389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1.486</v>
      </c>
      <c r="DZ210">
        <v>0.026</v>
      </c>
      <c r="EA210">
        <v>2</v>
      </c>
      <c r="EB210">
        <v>510.057</v>
      </c>
      <c r="EC210">
        <v>492.943</v>
      </c>
      <c r="ED210">
        <v>15.9346</v>
      </c>
      <c r="EE210">
        <v>21.5092</v>
      </c>
      <c r="EF210">
        <v>29.9994</v>
      </c>
      <c r="EG210">
        <v>21.6071</v>
      </c>
      <c r="EH210">
        <v>21.6215</v>
      </c>
      <c r="EI210">
        <v>28.605</v>
      </c>
      <c r="EJ210">
        <v>49.6763</v>
      </c>
      <c r="EK210">
        <v>0</v>
      </c>
      <c r="EL210">
        <v>15.9313</v>
      </c>
      <c r="EM210">
        <v>641.67</v>
      </c>
      <c r="EN210">
        <v>13.9584</v>
      </c>
      <c r="EO210">
        <v>101.945</v>
      </c>
      <c r="EP210">
        <v>102.32</v>
      </c>
    </row>
    <row r="211" spans="1:146">
      <c r="A211">
        <v>195</v>
      </c>
      <c r="B211">
        <v>1558976490.6</v>
      </c>
      <c r="C211">
        <v>388</v>
      </c>
      <c r="D211" t="s">
        <v>645</v>
      </c>
      <c r="E211" t="s">
        <v>646</v>
      </c>
      <c r="H211">
        <v>1558976480.26129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-0.0417507191629374</v>
      </c>
      <c r="AF211">
        <v>0.0468688398242794</v>
      </c>
      <c r="AG211">
        <v>3.4927839635889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1558976480.26129</v>
      </c>
      <c r="AU211">
        <v>603.33935483871</v>
      </c>
      <c r="AV211">
        <v>617.061709677419</v>
      </c>
      <c r="AW211">
        <v>13.8911387096774</v>
      </c>
      <c r="AX211">
        <v>13.8737903225806</v>
      </c>
      <c r="AY211">
        <v>500.016516129032</v>
      </c>
      <c r="AZ211">
        <v>100.761709677419</v>
      </c>
      <c r="BA211">
        <v>0.200022677419355</v>
      </c>
      <c r="BB211">
        <v>20.0182903225806</v>
      </c>
      <c r="BC211">
        <v>21.6147741935484</v>
      </c>
      <c r="BD211">
        <v>999.9</v>
      </c>
      <c r="BE211">
        <v>0</v>
      </c>
      <c r="BF211">
        <v>0</v>
      </c>
      <c r="BG211">
        <v>9992.27677419355</v>
      </c>
      <c r="BH211">
        <v>0</v>
      </c>
      <c r="BI211">
        <v>151.642967741935</v>
      </c>
      <c r="BJ211">
        <v>1499.99741935484</v>
      </c>
      <c r="BK211">
        <v>0.973004129032258</v>
      </c>
      <c r="BL211">
        <v>0.0269961741935484</v>
      </c>
      <c r="BM211">
        <v>0</v>
      </c>
      <c r="BN211">
        <v>2.09766129032258</v>
      </c>
      <c r="BO211">
        <v>0</v>
      </c>
      <c r="BP211">
        <v>2367.1064516129</v>
      </c>
      <c r="BQ211">
        <v>15082.764516129</v>
      </c>
      <c r="BR211">
        <v>37</v>
      </c>
      <c r="BS211">
        <v>38.4776451612903</v>
      </c>
      <c r="BT211">
        <v>38.032</v>
      </c>
      <c r="BU211">
        <v>37.054</v>
      </c>
      <c r="BV211">
        <v>36.687</v>
      </c>
      <c r="BW211">
        <v>1459.50741935484</v>
      </c>
      <c r="BX211">
        <v>40.4903225806452</v>
      </c>
      <c r="BY211">
        <v>0</v>
      </c>
      <c r="BZ211">
        <v>1558976504.7</v>
      </c>
      <c r="CA211">
        <v>2.11087692307692</v>
      </c>
      <c r="CB211">
        <v>0.0240547038561168</v>
      </c>
      <c r="CC211">
        <v>-1154.89367478327</v>
      </c>
      <c r="CD211">
        <v>2362.12153846154</v>
      </c>
      <c r="CE211">
        <v>15</v>
      </c>
      <c r="CF211">
        <v>1558976055.6</v>
      </c>
      <c r="CG211" t="s">
        <v>251</v>
      </c>
      <c r="CH211">
        <v>1</v>
      </c>
      <c r="CI211">
        <v>1.486</v>
      </c>
      <c r="CJ211">
        <v>0.026</v>
      </c>
      <c r="CK211">
        <v>400</v>
      </c>
      <c r="CL211">
        <v>14</v>
      </c>
      <c r="CM211">
        <v>0.67</v>
      </c>
      <c r="CN211">
        <v>0.11</v>
      </c>
      <c r="CO211">
        <v>-13.7246463414634</v>
      </c>
      <c r="CP211">
        <v>0.169208362369301</v>
      </c>
      <c r="CQ211">
        <v>0.108737897218464</v>
      </c>
      <c r="CR211">
        <v>1</v>
      </c>
      <c r="CS211">
        <v>2.09545</v>
      </c>
      <c r="CT211">
        <v>0.17175063398138</v>
      </c>
      <c r="CU211">
        <v>0.181529301232287</v>
      </c>
      <c r="CV211">
        <v>1</v>
      </c>
      <c r="CW211">
        <v>0.0176082712804878</v>
      </c>
      <c r="CX211">
        <v>-0.119708048770039</v>
      </c>
      <c r="CY211">
        <v>0.0141043044964713</v>
      </c>
      <c r="CZ211">
        <v>0</v>
      </c>
      <c r="DA211">
        <v>2</v>
      </c>
      <c r="DB211">
        <v>3</v>
      </c>
      <c r="DC211" t="s">
        <v>261</v>
      </c>
      <c r="DD211">
        <v>1.85577</v>
      </c>
      <c r="DE211">
        <v>1.85394</v>
      </c>
      <c r="DF211">
        <v>1.85501</v>
      </c>
      <c r="DG211">
        <v>1.8593</v>
      </c>
      <c r="DH211">
        <v>1.85364</v>
      </c>
      <c r="DI211">
        <v>1.85806</v>
      </c>
      <c r="DJ211">
        <v>1.85531</v>
      </c>
      <c r="DK211">
        <v>1.8539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1.486</v>
      </c>
      <c r="DZ211">
        <v>0.026</v>
      </c>
      <c r="EA211">
        <v>2</v>
      </c>
      <c r="EB211">
        <v>509.878</v>
      </c>
      <c r="EC211">
        <v>493.048</v>
      </c>
      <c r="ED211">
        <v>15.9271</v>
      </c>
      <c r="EE211">
        <v>21.5056</v>
      </c>
      <c r="EF211">
        <v>29.9994</v>
      </c>
      <c r="EG211">
        <v>21.6031</v>
      </c>
      <c r="EH211">
        <v>21.6174</v>
      </c>
      <c r="EI211">
        <v>28.7476</v>
      </c>
      <c r="EJ211">
        <v>49.6763</v>
      </c>
      <c r="EK211">
        <v>0</v>
      </c>
      <c r="EL211">
        <v>15.9154</v>
      </c>
      <c r="EM211">
        <v>646.67</v>
      </c>
      <c r="EN211">
        <v>13.9618</v>
      </c>
      <c r="EO211">
        <v>101.947</v>
      </c>
      <c r="EP211">
        <v>102.32</v>
      </c>
    </row>
    <row r="212" spans="1:146">
      <c r="A212">
        <v>196</v>
      </c>
      <c r="B212">
        <v>1558976492.6</v>
      </c>
      <c r="C212">
        <v>390</v>
      </c>
      <c r="D212" t="s">
        <v>647</v>
      </c>
      <c r="E212" t="s">
        <v>648</v>
      </c>
      <c r="H212">
        <v>1558976482.26129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-0.0417378030606442</v>
      </c>
      <c r="AF212">
        <v>0.0468543403679426</v>
      </c>
      <c r="AG212">
        <v>3.49193022479135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1558976482.26129</v>
      </c>
      <c r="AU212">
        <v>606.67564516129</v>
      </c>
      <c r="AV212">
        <v>620.380258064516</v>
      </c>
      <c r="AW212">
        <v>13.8884709677419</v>
      </c>
      <c r="AX212">
        <v>13.8755161290323</v>
      </c>
      <c r="AY212">
        <v>500.016387096774</v>
      </c>
      <c r="AZ212">
        <v>100.76164516129</v>
      </c>
      <c r="BA212">
        <v>0.200009</v>
      </c>
      <c r="BB212">
        <v>20.0185967741935</v>
      </c>
      <c r="BC212">
        <v>21.6131548387097</v>
      </c>
      <c r="BD212">
        <v>999.9</v>
      </c>
      <c r="BE212">
        <v>0</v>
      </c>
      <c r="BF212">
        <v>0</v>
      </c>
      <c r="BG212">
        <v>9989.19193548387</v>
      </c>
      <c r="BH212">
        <v>0</v>
      </c>
      <c r="BI212">
        <v>151.785322580645</v>
      </c>
      <c r="BJ212">
        <v>1499.98580645161</v>
      </c>
      <c r="BK212">
        <v>0.973004</v>
      </c>
      <c r="BL212">
        <v>0.0269963</v>
      </c>
      <c r="BM212">
        <v>0</v>
      </c>
      <c r="BN212">
        <v>2.07919032258064</v>
      </c>
      <c r="BO212">
        <v>0</v>
      </c>
      <c r="BP212">
        <v>2342.40935483871</v>
      </c>
      <c r="BQ212">
        <v>15082.6483870968</v>
      </c>
      <c r="BR212">
        <v>37</v>
      </c>
      <c r="BS212">
        <v>38.4817096774194</v>
      </c>
      <c r="BT212">
        <v>38.036</v>
      </c>
      <c r="BU212">
        <v>37.056</v>
      </c>
      <c r="BV212">
        <v>36.687</v>
      </c>
      <c r="BW212">
        <v>1459.49580645161</v>
      </c>
      <c r="BX212">
        <v>40.4903225806452</v>
      </c>
      <c r="BY212">
        <v>0</v>
      </c>
      <c r="BZ212">
        <v>1558976506.5</v>
      </c>
      <c r="CA212">
        <v>2.08063461538462</v>
      </c>
      <c r="CB212">
        <v>-0.0823965773720859</v>
      </c>
      <c r="CC212">
        <v>-1509.53127845937</v>
      </c>
      <c r="CD212">
        <v>2320.36346153846</v>
      </c>
      <c r="CE212">
        <v>15</v>
      </c>
      <c r="CF212">
        <v>1558976055.6</v>
      </c>
      <c r="CG212" t="s">
        <v>251</v>
      </c>
      <c r="CH212">
        <v>1</v>
      </c>
      <c r="CI212">
        <v>1.486</v>
      </c>
      <c r="CJ212">
        <v>0.026</v>
      </c>
      <c r="CK212">
        <v>400</v>
      </c>
      <c r="CL212">
        <v>14</v>
      </c>
      <c r="CM212">
        <v>0.67</v>
      </c>
      <c r="CN212">
        <v>0.11</v>
      </c>
      <c r="CO212">
        <v>-13.707956097561</v>
      </c>
      <c r="CP212">
        <v>0.125464808362391</v>
      </c>
      <c r="CQ212">
        <v>0.107151832209004</v>
      </c>
      <c r="CR212">
        <v>1</v>
      </c>
      <c r="CS212">
        <v>2.08316470588235</v>
      </c>
      <c r="CT212">
        <v>-0.0601730812570245</v>
      </c>
      <c r="CU212">
        <v>0.181265268537176</v>
      </c>
      <c r="CV212">
        <v>1</v>
      </c>
      <c r="CW212">
        <v>0.0134362720121951</v>
      </c>
      <c r="CX212">
        <v>-0.134836232184666</v>
      </c>
      <c r="CY212">
        <v>0.0154207236748916</v>
      </c>
      <c r="CZ212">
        <v>0</v>
      </c>
      <c r="DA212">
        <v>2</v>
      </c>
      <c r="DB212">
        <v>3</v>
      </c>
      <c r="DC212" t="s">
        <v>261</v>
      </c>
      <c r="DD212">
        <v>1.85577</v>
      </c>
      <c r="DE212">
        <v>1.85394</v>
      </c>
      <c r="DF212">
        <v>1.85501</v>
      </c>
      <c r="DG212">
        <v>1.8593</v>
      </c>
      <c r="DH212">
        <v>1.85364</v>
      </c>
      <c r="DI212">
        <v>1.85806</v>
      </c>
      <c r="DJ212">
        <v>1.85532</v>
      </c>
      <c r="DK212">
        <v>1.8539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1.486</v>
      </c>
      <c r="DZ212">
        <v>0.026</v>
      </c>
      <c r="EA212">
        <v>2</v>
      </c>
      <c r="EB212">
        <v>510.019</v>
      </c>
      <c r="EC212">
        <v>492.742</v>
      </c>
      <c r="ED212">
        <v>15.9216</v>
      </c>
      <c r="EE212">
        <v>21.502</v>
      </c>
      <c r="EF212">
        <v>29.9994</v>
      </c>
      <c r="EG212">
        <v>21.5985</v>
      </c>
      <c r="EH212">
        <v>21.6129</v>
      </c>
      <c r="EI212">
        <v>28.8504</v>
      </c>
      <c r="EJ212">
        <v>49.6763</v>
      </c>
      <c r="EK212">
        <v>0</v>
      </c>
      <c r="EL212">
        <v>15.9154</v>
      </c>
      <c r="EM212">
        <v>646.67</v>
      </c>
      <c r="EN212">
        <v>13.9595</v>
      </c>
      <c r="EO212">
        <v>101.947</v>
      </c>
      <c r="EP212">
        <v>102.321</v>
      </c>
    </row>
    <row r="213" spans="1:146">
      <c r="A213">
        <v>197</v>
      </c>
      <c r="B213">
        <v>1558976494.6</v>
      </c>
      <c r="C213">
        <v>392</v>
      </c>
      <c r="D213" t="s">
        <v>649</v>
      </c>
      <c r="E213" t="s">
        <v>650</v>
      </c>
      <c r="H213">
        <v>1558976484.26129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-0.0417255040434991</v>
      </c>
      <c r="AF213">
        <v>0.0468405336437442</v>
      </c>
      <c r="AG213">
        <v>3.49111718860087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1558976484.26129</v>
      </c>
      <c r="AU213">
        <v>610.005709677419</v>
      </c>
      <c r="AV213">
        <v>623.713225806452</v>
      </c>
      <c r="AW213">
        <v>13.8863677419355</v>
      </c>
      <c r="AX213">
        <v>13.8791161290323</v>
      </c>
      <c r="AY213">
        <v>500.014096774193</v>
      </c>
      <c r="AZ213">
        <v>100.76164516129</v>
      </c>
      <c r="BA213">
        <v>0.200007258064516</v>
      </c>
      <c r="BB213">
        <v>20.0188032258065</v>
      </c>
      <c r="BC213">
        <v>21.6122451612903</v>
      </c>
      <c r="BD213">
        <v>999.9</v>
      </c>
      <c r="BE213">
        <v>0</v>
      </c>
      <c r="BF213">
        <v>0</v>
      </c>
      <c r="BG213">
        <v>9986.24838709678</v>
      </c>
      <c r="BH213">
        <v>0</v>
      </c>
      <c r="BI213">
        <v>151.280709677419</v>
      </c>
      <c r="BJ213">
        <v>1499.98548387097</v>
      </c>
      <c r="BK213">
        <v>0.973004129032258</v>
      </c>
      <c r="BL213">
        <v>0.0269961741935484</v>
      </c>
      <c r="BM213">
        <v>0</v>
      </c>
      <c r="BN213">
        <v>2.09054838709677</v>
      </c>
      <c r="BO213">
        <v>0</v>
      </c>
      <c r="BP213">
        <v>2307.21290322581</v>
      </c>
      <c r="BQ213">
        <v>15082.6451612903</v>
      </c>
      <c r="BR213">
        <v>37</v>
      </c>
      <c r="BS213">
        <v>38.4878064516129</v>
      </c>
      <c r="BT213">
        <v>38.042</v>
      </c>
      <c r="BU213">
        <v>37.058</v>
      </c>
      <c r="BV213">
        <v>36.687</v>
      </c>
      <c r="BW213">
        <v>1459.49548387097</v>
      </c>
      <c r="BX213">
        <v>40.4903225806452</v>
      </c>
      <c r="BY213">
        <v>0</v>
      </c>
      <c r="BZ213">
        <v>1558976508.9</v>
      </c>
      <c r="CA213">
        <v>2.12878076923077</v>
      </c>
      <c r="CB213">
        <v>-0.206793154387529</v>
      </c>
      <c r="CC213">
        <v>-2154.0543594168</v>
      </c>
      <c r="CD213">
        <v>2267.30423076923</v>
      </c>
      <c r="CE213">
        <v>15</v>
      </c>
      <c r="CF213">
        <v>1558976055.6</v>
      </c>
      <c r="CG213" t="s">
        <v>251</v>
      </c>
      <c r="CH213">
        <v>1</v>
      </c>
      <c r="CI213">
        <v>1.486</v>
      </c>
      <c r="CJ213">
        <v>0.026</v>
      </c>
      <c r="CK213">
        <v>400</v>
      </c>
      <c r="CL213">
        <v>14</v>
      </c>
      <c r="CM213">
        <v>0.67</v>
      </c>
      <c r="CN213">
        <v>0.11</v>
      </c>
      <c r="CO213">
        <v>-13.7035487804878</v>
      </c>
      <c r="CP213">
        <v>-0.104383275261312</v>
      </c>
      <c r="CQ213">
        <v>0.109686622618438</v>
      </c>
      <c r="CR213">
        <v>1</v>
      </c>
      <c r="CS213">
        <v>2.09585588235294</v>
      </c>
      <c r="CT213">
        <v>-0.0581958682859353</v>
      </c>
      <c r="CU213">
        <v>0.160686357250933</v>
      </c>
      <c r="CV213">
        <v>1</v>
      </c>
      <c r="CW213">
        <v>0.00774216225609756</v>
      </c>
      <c r="CX213">
        <v>-0.153944089536584</v>
      </c>
      <c r="CY213">
        <v>0.0173485745737124</v>
      </c>
      <c r="CZ213">
        <v>0</v>
      </c>
      <c r="DA213">
        <v>2</v>
      </c>
      <c r="DB213">
        <v>3</v>
      </c>
      <c r="DC213" t="s">
        <v>261</v>
      </c>
      <c r="DD213">
        <v>1.85576</v>
      </c>
      <c r="DE213">
        <v>1.85394</v>
      </c>
      <c r="DF213">
        <v>1.85501</v>
      </c>
      <c r="DG213">
        <v>1.8593</v>
      </c>
      <c r="DH213">
        <v>1.85364</v>
      </c>
      <c r="DI213">
        <v>1.85806</v>
      </c>
      <c r="DJ213">
        <v>1.85532</v>
      </c>
      <c r="DK213">
        <v>1.85389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1.486</v>
      </c>
      <c r="DZ213">
        <v>0.026</v>
      </c>
      <c r="EA213">
        <v>2</v>
      </c>
      <c r="EB213">
        <v>509.962</v>
      </c>
      <c r="EC213">
        <v>492.747</v>
      </c>
      <c r="ED213">
        <v>15.915</v>
      </c>
      <c r="EE213">
        <v>21.4983</v>
      </c>
      <c r="EF213">
        <v>29.9995</v>
      </c>
      <c r="EG213">
        <v>21.5944</v>
      </c>
      <c r="EH213">
        <v>21.6087</v>
      </c>
      <c r="EI213">
        <v>28.9701</v>
      </c>
      <c r="EJ213">
        <v>49.6763</v>
      </c>
      <c r="EK213">
        <v>0</v>
      </c>
      <c r="EL213">
        <v>15.9154</v>
      </c>
      <c r="EM213">
        <v>651.67</v>
      </c>
      <c r="EN213">
        <v>13.9571</v>
      </c>
      <c r="EO213">
        <v>101.948</v>
      </c>
      <c r="EP213">
        <v>102.322</v>
      </c>
    </row>
    <row r="214" spans="1:146">
      <c r="A214">
        <v>198</v>
      </c>
      <c r="B214">
        <v>1558976496.6</v>
      </c>
      <c r="C214">
        <v>394</v>
      </c>
      <c r="D214" t="s">
        <v>651</v>
      </c>
      <c r="E214" t="s">
        <v>652</v>
      </c>
      <c r="H214">
        <v>1558976486.26129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-0.0417229768481953</v>
      </c>
      <c r="AF214">
        <v>0.0468376966456212</v>
      </c>
      <c r="AG214">
        <v>3.49095011598216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1558976486.26129</v>
      </c>
      <c r="AU214">
        <v>613.337419354839</v>
      </c>
      <c r="AV214">
        <v>627.069193548387</v>
      </c>
      <c r="AW214">
        <v>13.8852129032258</v>
      </c>
      <c r="AX214">
        <v>13.8833064516129</v>
      </c>
      <c r="AY214">
        <v>500.007870967742</v>
      </c>
      <c r="AZ214">
        <v>100.76164516129</v>
      </c>
      <c r="BA214">
        <v>0.199988677419355</v>
      </c>
      <c r="BB214">
        <v>20.0186387096774</v>
      </c>
      <c r="BC214">
        <v>21.6137096774194</v>
      </c>
      <c r="BD214">
        <v>999.9</v>
      </c>
      <c r="BE214">
        <v>0</v>
      </c>
      <c r="BF214">
        <v>0</v>
      </c>
      <c r="BG214">
        <v>9985.6435483871</v>
      </c>
      <c r="BH214">
        <v>0</v>
      </c>
      <c r="BI214">
        <v>150.800096774194</v>
      </c>
      <c r="BJ214">
        <v>1499.9864516129</v>
      </c>
      <c r="BK214">
        <v>0.973004258064516</v>
      </c>
      <c r="BL214">
        <v>0.0269960483870968</v>
      </c>
      <c r="BM214">
        <v>0</v>
      </c>
      <c r="BN214">
        <v>2.12888387096774</v>
      </c>
      <c r="BO214">
        <v>0</v>
      </c>
      <c r="BP214">
        <v>2283.9935483871</v>
      </c>
      <c r="BQ214">
        <v>15082.6516129032</v>
      </c>
      <c r="BR214">
        <v>37</v>
      </c>
      <c r="BS214">
        <v>38.4918709677419</v>
      </c>
      <c r="BT214">
        <v>38.044</v>
      </c>
      <c r="BU214">
        <v>37.058</v>
      </c>
      <c r="BV214">
        <v>36.687</v>
      </c>
      <c r="BW214">
        <v>1459.4964516129</v>
      </c>
      <c r="BX214">
        <v>40.4903225806452</v>
      </c>
      <c r="BY214">
        <v>0</v>
      </c>
      <c r="BZ214">
        <v>1558976510.7</v>
      </c>
      <c r="CA214">
        <v>2.12198846153846</v>
      </c>
      <c r="CB214">
        <v>-0.0166256346957423</v>
      </c>
      <c r="CC214">
        <v>-1382.26632637451</v>
      </c>
      <c r="CD214">
        <v>2239.10269230769</v>
      </c>
      <c r="CE214">
        <v>15</v>
      </c>
      <c r="CF214">
        <v>1558976055.6</v>
      </c>
      <c r="CG214" t="s">
        <v>251</v>
      </c>
      <c r="CH214">
        <v>1</v>
      </c>
      <c r="CI214">
        <v>1.486</v>
      </c>
      <c r="CJ214">
        <v>0.026</v>
      </c>
      <c r="CK214">
        <v>400</v>
      </c>
      <c r="CL214">
        <v>14</v>
      </c>
      <c r="CM214">
        <v>0.67</v>
      </c>
      <c r="CN214">
        <v>0.11</v>
      </c>
      <c r="CO214">
        <v>-13.7307146341463</v>
      </c>
      <c r="CP214">
        <v>-0.207656445993038</v>
      </c>
      <c r="CQ214">
        <v>0.116104724722618</v>
      </c>
      <c r="CR214">
        <v>1</v>
      </c>
      <c r="CS214">
        <v>2.11881764705882</v>
      </c>
      <c r="CT214">
        <v>0.0945316990701578</v>
      </c>
      <c r="CU214">
        <v>0.176752321676387</v>
      </c>
      <c r="CV214">
        <v>1</v>
      </c>
      <c r="CW214">
        <v>0.00229338176829268</v>
      </c>
      <c r="CX214">
        <v>-0.148656373369337</v>
      </c>
      <c r="CY214">
        <v>0.0168811793244074</v>
      </c>
      <c r="CZ214">
        <v>0</v>
      </c>
      <c r="DA214">
        <v>2</v>
      </c>
      <c r="DB214">
        <v>3</v>
      </c>
      <c r="DC214" t="s">
        <v>261</v>
      </c>
      <c r="DD214">
        <v>1.85574</v>
      </c>
      <c r="DE214">
        <v>1.85394</v>
      </c>
      <c r="DF214">
        <v>1.85501</v>
      </c>
      <c r="DG214">
        <v>1.8593</v>
      </c>
      <c r="DH214">
        <v>1.85364</v>
      </c>
      <c r="DI214">
        <v>1.85806</v>
      </c>
      <c r="DJ214">
        <v>1.85532</v>
      </c>
      <c r="DK214">
        <v>1.85387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1.486</v>
      </c>
      <c r="DZ214">
        <v>0.026</v>
      </c>
      <c r="EA214">
        <v>2</v>
      </c>
      <c r="EB214">
        <v>509.767</v>
      </c>
      <c r="EC214">
        <v>492.84</v>
      </c>
      <c r="ED214">
        <v>15.9094</v>
      </c>
      <c r="EE214">
        <v>21.4947</v>
      </c>
      <c r="EF214">
        <v>29.9995</v>
      </c>
      <c r="EG214">
        <v>21.5903</v>
      </c>
      <c r="EH214">
        <v>21.605</v>
      </c>
      <c r="EI214">
        <v>29.1115</v>
      </c>
      <c r="EJ214">
        <v>49.6763</v>
      </c>
      <c r="EK214">
        <v>0</v>
      </c>
      <c r="EL214">
        <v>15.8945</v>
      </c>
      <c r="EM214">
        <v>656.67</v>
      </c>
      <c r="EN214">
        <v>13.9566</v>
      </c>
      <c r="EO214">
        <v>101.948</v>
      </c>
      <c r="EP214">
        <v>102.322</v>
      </c>
    </row>
    <row r="215" spans="1:146">
      <c r="A215">
        <v>199</v>
      </c>
      <c r="B215">
        <v>1558976498.6</v>
      </c>
      <c r="C215">
        <v>396</v>
      </c>
      <c r="D215" t="s">
        <v>653</v>
      </c>
      <c r="E215" t="s">
        <v>654</v>
      </c>
      <c r="H215">
        <v>1558976488.26129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-0.0417325868115241</v>
      </c>
      <c r="AF215">
        <v>0.0468484846713368</v>
      </c>
      <c r="AG215">
        <v>3.49158541078811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1558976488.26129</v>
      </c>
      <c r="AU215">
        <v>616.672483870968</v>
      </c>
      <c r="AV215">
        <v>630.391322580645</v>
      </c>
      <c r="AW215">
        <v>13.8849516129032</v>
      </c>
      <c r="AX215">
        <v>13.887564516129</v>
      </c>
      <c r="AY215">
        <v>500.007838709677</v>
      </c>
      <c r="AZ215">
        <v>100.761677419355</v>
      </c>
      <c r="BA215">
        <v>0.19997264516129</v>
      </c>
      <c r="BB215">
        <v>20.0184516129032</v>
      </c>
      <c r="BC215">
        <v>21.6142838709677</v>
      </c>
      <c r="BD215">
        <v>999.9</v>
      </c>
      <c r="BE215">
        <v>0</v>
      </c>
      <c r="BF215">
        <v>0</v>
      </c>
      <c r="BG215">
        <v>9987.94032258065</v>
      </c>
      <c r="BH215">
        <v>0</v>
      </c>
      <c r="BI215">
        <v>151.564935483871</v>
      </c>
      <c r="BJ215">
        <v>1499.9835483871</v>
      </c>
      <c r="BK215">
        <v>0.973004258064516</v>
      </c>
      <c r="BL215">
        <v>0.0269960483870968</v>
      </c>
      <c r="BM215">
        <v>0</v>
      </c>
      <c r="BN215">
        <v>2.12590322580645</v>
      </c>
      <c r="BO215">
        <v>0</v>
      </c>
      <c r="BP215">
        <v>2277.7764516129</v>
      </c>
      <c r="BQ215">
        <v>15082.6225806452</v>
      </c>
      <c r="BR215">
        <v>37</v>
      </c>
      <c r="BS215">
        <v>38.4918709677419</v>
      </c>
      <c r="BT215">
        <v>38.048</v>
      </c>
      <c r="BU215">
        <v>37.06</v>
      </c>
      <c r="BV215">
        <v>36.6930967741935</v>
      </c>
      <c r="BW215">
        <v>1459.4935483871</v>
      </c>
      <c r="BX215">
        <v>40.4903225806452</v>
      </c>
      <c r="BY215">
        <v>0</v>
      </c>
      <c r="BZ215">
        <v>1558976512.5</v>
      </c>
      <c r="CA215">
        <v>2.12175384615385</v>
      </c>
      <c r="CB215">
        <v>0.152984620135112</v>
      </c>
      <c r="CC215">
        <v>-232.08273563309</v>
      </c>
      <c r="CD215">
        <v>2233.35846153846</v>
      </c>
      <c r="CE215">
        <v>15</v>
      </c>
      <c r="CF215">
        <v>1558976055.6</v>
      </c>
      <c r="CG215" t="s">
        <v>251</v>
      </c>
      <c r="CH215">
        <v>1</v>
      </c>
      <c r="CI215">
        <v>1.486</v>
      </c>
      <c r="CJ215">
        <v>0.026</v>
      </c>
      <c r="CK215">
        <v>400</v>
      </c>
      <c r="CL215">
        <v>14</v>
      </c>
      <c r="CM215">
        <v>0.67</v>
      </c>
      <c r="CN215">
        <v>0.11</v>
      </c>
      <c r="CO215">
        <v>-13.7212195121951</v>
      </c>
      <c r="CP215">
        <v>-0.238070383275243</v>
      </c>
      <c r="CQ215">
        <v>0.118676494517581</v>
      </c>
      <c r="CR215">
        <v>1</v>
      </c>
      <c r="CS215">
        <v>2.11502058823529</v>
      </c>
      <c r="CT215">
        <v>0.215253286590753</v>
      </c>
      <c r="CU215">
        <v>0.167442830945216</v>
      </c>
      <c r="CV215">
        <v>1</v>
      </c>
      <c r="CW215">
        <v>-0.00240658164634146</v>
      </c>
      <c r="CX215">
        <v>-0.114583301801392</v>
      </c>
      <c r="CY215">
        <v>0.0138870867004203</v>
      </c>
      <c r="CZ215">
        <v>0</v>
      </c>
      <c r="DA215">
        <v>2</v>
      </c>
      <c r="DB215">
        <v>3</v>
      </c>
      <c r="DC215" t="s">
        <v>261</v>
      </c>
      <c r="DD215">
        <v>1.85574</v>
      </c>
      <c r="DE215">
        <v>1.85395</v>
      </c>
      <c r="DF215">
        <v>1.85501</v>
      </c>
      <c r="DG215">
        <v>1.85929</v>
      </c>
      <c r="DH215">
        <v>1.85364</v>
      </c>
      <c r="DI215">
        <v>1.85806</v>
      </c>
      <c r="DJ215">
        <v>1.85532</v>
      </c>
      <c r="DK215">
        <v>1.85387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1.486</v>
      </c>
      <c r="DZ215">
        <v>0.026</v>
      </c>
      <c r="EA215">
        <v>2</v>
      </c>
      <c r="EB215">
        <v>509.923</v>
      </c>
      <c r="EC215">
        <v>492.589</v>
      </c>
      <c r="ED215">
        <v>15.9029</v>
      </c>
      <c r="EE215">
        <v>21.491</v>
      </c>
      <c r="EF215">
        <v>29.9995</v>
      </c>
      <c r="EG215">
        <v>21.5857</v>
      </c>
      <c r="EH215">
        <v>21.6011</v>
      </c>
      <c r="EI215">
        <v>29.2178</v>
      </c>
      <c r="EJ215">
        <v>49.6763</v>
      </c>
      <c r="EK215">
        <v>0</v>
      </c>
      <c r="EL215">
        <v>15.8945</v>
      </c>
      <c r="EM215">
        <v>656.67</v>
      </c>
      <c r="EN215">
        <v>13.9562</v>
      </c>
      <c r="EO215">
        <v>101.949</v>
      </c>
      <c r="EP215">
        <v>102.322</v>
      </c>
    </row>
    <row r="216" spans="1:146">
      <c r="A216">
        <v>200</v>
      </c>
      <c r="B216">
        <v>1558976500.6</v>
      </c>
      <c r="C216">
        <v>398</v>
      </c>
      <c r="D216" t="s">
        <v>655</v>
      </c>
      <c r="E216" t="s">
        <v>656</v>
      </c>
      <c r="H216">
        <v>1558976490.26129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-0.0417424729729957</v>
      </c>
      <c r="AF216">
        <v>0.046859582753664</v>
      </c>
      <c r="AG216">
        <v>3.49223891104668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1558976490.26129</v>
      </c>
      <c r="AU216">
        <v>620.00135483871</v>
      </c>
      <c r="AV216">
        <v>633.724709677419</v>
      </c>
      <c r="AW216">
        <v>13.8853677419355</v>
      </c>
      <c r="AX216">
        <v>13.8904612903226</v>
      </c>
      <c r="AY216">
        <v>500.009387096774</v>
      </c>
      <c r="AZ216">
        <v>100.761741935484</v>
      </c>
      <c r="BA216">
        <v>0.199968677419355</v>
      </c>
      <c r="BB216">
        <v>20.0186322580645</v>
      </c>
      <c r="BC216">
        <v>21.6125870967742</v>
      </c>
      <c r="BD216">
        <v>999.9</v>
      </c>
      <c r="BE216">
        <v>0</v>
      </c>
      <c r="BF216">
        <v>0</v>
      </c>
      <c r="BG216">
        <v>9990.3</v>
      </c>
      <c r="BH216">
        <v>0</v>
      </c>
      <c r="BI216">
        <v>152.394096774194</v>
      </c>
      <c r="BJ216">
        <v>1499.98516129032</v>
      </c>
      <c r="BK216">
        <v>0.973004258064516</v>
      </c>
      <c r="BL216">
        <v>0.0269960483870968</v>
      </c>
      <c r="BM216">
        <v>0</v>
      </c>
      <c r="BN216">
        <v>2.12986451612903</v>
      </c>
      <c r="BO216">
        <v>0</v>
      </c>
      <c r="BP216">
        <v>2289.43</v>
      </c>
      <c r="BQ216">
        <v>15082.6387096774</v>
      </c>
      <c r="BR216">
        <v>37</v>
      </c>
      <c r="BS216">
        <v>38.4918709677419</v>
      </c>
      <c r="BT216">
        <v>38.05</v>
      </c>
      <c r="BU216">
        <v>37.062</v>
      </c>
      <c r="BV216">
        <v>36.6991935483871</v>
      </c>
      <c r="BW216">
        <v>1459.49483870968</v>
      </c>
      <c r="BX216">
        <v>40.4906451612903</v>
      </c>
      <c r="BY216">
        <v>0</v>
      </c>
      <c r="BZ216">
        <v>1558976514.9</v>
      </c>
      <c r="CA216">
        <v>2.10078846153846</v>
      </c>
      <c r="CB216">
        <v>0.508331628673971</v>
      </c>
      <c r="CC216">
        <v>858.447177635896</v>
      </c>
      <c r="CD216">
        <v>2254.50769230769</v>
      </c>
      <c r="CE216">
        <v>15</v>
      </c>
      <c r="CF216">
        <v>1558976055.6</v>
      </c>
      <c r="CG216" t="s">
        <v>251</v>
      </c>
      <c r="CH216">
        <v>1</v>
      </c>
      <c r="CI216">
        <v>1.486</v>
      </c>
      <c r="CJ216">
        <v>0.026</v>
      </c>
      <c r="CK216">
        <v>400</v>
      </c>
      <c r="CL216">
        <v>14</v>
      </c>
      <c r="CM216">
        <v>0.67</v>
      </c>
      <c r="CN216">
        <v>0.11</v>
      </c>
      <c r="CO216">
        <v>-13.7195536585366</v>
      </c>
      <c r="CP216">
        <v>-0.185400000000001</v>
      </c>
      <c r="CQ216">
        <v>0.121573723688522</v>
      </c>
      <c r="CR216">
        <v>1</v>
      </c>
      <c r="CS216">
        <v>2.12799411764706</v>
      </c>
      <c r="CT216">
        <v>-0.0608607487166632</v>
      </c>
      <c r="CU216">
        <v>0.153847261806631</v>
      </c>
      <c r="CV216">
        <v>1</v>
      </c>
      <c r="CW216">
        <v>-0.00507842823170732</v>
      </c>
      <c r="CX216">
        <v>-0.0772560349024389</v>
      </c>
      <c r="CY216">
        <v>0.0115363638744072</v>
      </c>
      <c r="CZ216">
        <v>1</v>
      </c>
      <c r="DA216">
        <v>3</v>
      </c>
      <c r="DB216">
        <v>3</v>
      </c>
      <c r="DC216" t="s">
        <v>252</v>
      </c>
      <c r="DD216">
        <v>1.85574</v>
      </c>
      <c r="DE216">
        <v>1.85395</v>
      </c>
      <c r="DF216">
        <v>1.85501</v>
      </c>
      <c r="DG216">
        <v>1.85929</v>
      </c>
      <c r="DH216">
        <v>1.85364</v>
      </c>
      <c r="DI216">
        <v>1.85806</v>
      </c>
      <c r="DJ216">
        <v>1.85532</v>
      </c>
      <c r="DK216">
        <v>1.85387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1.486</v>
      </c>
      <c r="DZ216">
        <v>0.026</v>
      </c>
      <c r="EA216">
        <v>2</v>
      </c>
      <c r="EB216">
        <v>509.882</v>
      </c>
      <c r="EC216">
        <v>492.527</v>
      </c>
      <c r="ED216">
        <v>15.8946</v>
      </c>
      <c r="EE216">
        <v>21.4874</v>
      </c>
      <c r="EF216">
        <v>29.9994</v>
      </c>
      <c r="EG216">
        <v>21.5816</v>
      </c>
      <c r="EH216">
        <v>21.5965</v>
      </c>
      <c r="EI216">
        <v>29.335</v>
      </c>
      <c r="EJ216">
        <v>49.6763</v>
      </c>
      <c r="EK216">
        <v>0</v>
      </c>
      <c r="EL216">
        <v>15.8722</v>
      </c>
      <c r="EM216">
        <v>661.67</v>
      </c>
      <c r="EN216">
        <v>13.9562</v>
      </c>
      <c r="EO216">
        <v>101.95</v>
      </c>
      <c r="EP216">
        <v>102.322</v>
      </c>
    </row>
    <row r="217" spans="1:146">
      <c r="A217">
        <v>201</v>
      </c>
      <c r="B217">
        <v>1558976502.6</v>
      </c>
      <c r="C217">
        <v>400</v>
      </c>
      <c r="D217" t="s">
        <v>657</v>
      </c>
      <c r="E217" t="s">
        <v>658</v>
      </c>
      <c r="H217">
        <v>1558976492.26129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-0.0417558839689548</v>
      </c>
      <c r="AF217">
        <v>0.0468746377714958</v>
      </c>
      <c r="AG217">
        <v>3.49312532515322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1558976492.26129</v>
      </c>
      <c r="AU217">
        <v>623.328967741936</v>
      </c>
      <c r="AV217">
        <v>637.081935483871</v>
      </c>
      <c r="AW217">
        <v>13.8862032258065</v>
      </c>
      <c r="AX217">
        <v>13.8916225806452</v>
      </c>
      <c r="AY217">
        <v>500.007516129032</v>
      </c>
      <c r="AZ217">
        <v>100.761741935484</v>
      </c>
      <c r="BA217">
        <v>0.199956580645161</v>
      </c>
      <c r="BB217">
        <v>20.0187935483871</v>
      </c>
      <c r="BC217">
        <v>21.6109387096774</v>
      </c>
      <c r="BD217">
        <v>999.9</v>
      </c>
      <c r="BE217">
        <v>0</v>
      </c>
      <c r="BF217">
        <v>0</v>
      </c>
      <c r="BG217">
        <v>9993.50967741936</v>
      </c>
      <c r="BH217">
        <v>0</v>
      </c>
      <c r="BI217">
        <v>152.209741935484</v>
      </c>
      <c r="BJ217">
        <v>1499.98451612903</v>
      </c>
      <c r="BK217">
        <v>0.973004258064516</v>
      </c>
      <c r="BL217">
        <v>0.0269960483870968</v>
      </c>
      <c r="BM217">
        <v>0</v>
      </c>
      <c r="BN217">
        <v>2.1221</v>
      </c>
      <c r="BO217">
        <v>0</v>
      </c>
      <c r="BP217">
        <v>2272.40677419355</v>
      </c>
      <c r="BQ217">
        <v>15082.6322580645</v>
      </c>
      <c r="BR217">
        <v>37</v>
      </c>
      <c r="BS217">
        <v>38.4939032258065</v>
      </c>
      <c r="BT217">
        <v>38.05</v>
      </c>
      <c r="BU217">
        <v>37.062</v>
      </c>
      <c r="BV217">
        <v>36.7052903225806</v>
      </c>
      <c r="BW217">
        <v>1459.49387096774</v>
      </c>
      <c r="BX217">
        <v>40.4906451612903</v>
      </c>
      <c r="BY217">
        <v>0</v>
      </c>
      <c r="BZ217">
        <v>1558976516.7</v>
      </c>
      <c r="CA217">
        <v>2.11708461538462</v>
      </c>
      <c r="CB217">
        <v>0.203234191258376</v>
      </c>
      <c r="CC217">
        <v>1228.92922913006</v>
      </c>
      <c r="CD217">
        <v>2256.20153846154</v>
      </c>
      <c r="CE217">
        <v>15</v>
      </c>
      <c r="CF217">
        <v>1558976055.6</v>
      </c>
      <c r="CG217" t="s">
        <v>251</v>
      </c>
      <c r="CH217">
        <v>1</v>
      </c>
      <c r="CI217">
        <v>1.486</v>
      </c>
      <c r="CJ217">
        <v>0.026</v>
      </c>
      <c r="CK217">
        <v>400</v>
      </c>
      <c r="CL217">
        <v>14</v>
      </c>
      <c r="CM217">
        <v>0.67</v>
      </c>
      <c r="CN217">
        <v>0.11</v>
      </c>
      <c r="CO217">
        <v>-13.7517829268293</v>
      </c>
      <c r="CP217">
        <v>-0.0791393728222752</v>
      </c>
      <c r="CQ217">
        <v>0.11153168182167</v>
      </c>
      <c r="CR217">
        <v>1</v>
      </c>
      <c r="CS217">
        <v>2.12232647058824</v>
      </c>
      <c r="CT217">
        <v>-0.131822485207067</v>
      </c>
      <c r="CU217">
        <v>0.157938713558407</v>
      </c>
      <c r="CV217">
        <v>1</v>
      </c>
      <c r="CW217">
        <v>-0.00549222976097561</v>
      </c>
      <c r="CX217">
        <v>-0.0550364478146303</v>
      </c>
      <c r="CY217">
        <v>0.0112566965148214</v>
      </c>
      <c r="CZ217">
        <v>1</v>
      </c>
      <c r="DA217">
        <v>3</v>
      </c>
      <c r="DB217">
        <v>3</v>
      </c>
      <c r="DC217" t="s">
        <v>252</v>
      </c>
      <c r="DD217">
        <v>1.85574</v>
      </c>
      <c r="DE217">
        <v>1.85395</v>
      </c>
      <c r="DF217">
        <v>1.85501</v>
      </c>
      <c r="DG217">
        <v>1.8593</v>
      </c>
      <c r="DH217">
        <v>1.85364</v>
      </c>
      <c r="DI217">
        <v>1.85806</v>
      </c>
      <c r="DJ217">
        <v>1.85532</v>
      </c>
      <c r="DK217">
        <v>1.85386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1.486</v>
      </c>
      <c r="DZ217">
        <v>0.026</v>
      </c>
      <c r="EA217">
        <v>2</v>
      </c>
      <c r="EB217">
        <v>509.66</v>
      </c>
      <c r="EC217">
        <v>492.678</v>
      </c>
      <c r="ED217">
        <v>15.8869</v>
      </c>
      <c r="EE217">
        <v>21.4838</v>
      </c>
      <c r="EF217">
        <v>29.9994</v>
      </c>
      <c r="EG217">
        <v>21.5779</v>
      </c>
      <c r="EH217">
        <v>21.5923</v>
      </c>
      <c r="EI217">
        <v>29.476</v>
      </c>
      <c r="EJ217">
        <v>49.6763</v>
      </c>
      <c r="EK217">
        <v>0</v>
      </c>
      <c r="EL217">
        <v>15.8722</v>
      </c>
      <c r="EM217">
        <v>666.67</v>
      </c>
      <c r="EN217">
        <v>13.9562</v>
      </c>
      <c r="EO217">
        <v>101.95</v>
      </c>
      <c r="EP217">
        <v>102.322</v>
      </c>
    </row>
    <row r="218" spans="1:146">
      <c r="A218">
        <v>202</v>
      </c>
      <c r="B218">
        <v>1558976504.6</v>
      </c>
      <c r="C218">
        <v>402</v>
      </c>
      <c r="D218" t="s">
        <v>659</v>
      </c>
      <c r="E218" t="s">
        <v>660</v>
      </c>
      <c r="H218">
        <v>1558976494.26129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-0.041754145034633</v>
      </c>
      <c r="AF218">
        <v>0.0468726856653807</v>
      </c>
      <c r="AG218">
        <v>3.49301039405841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1558976494.26129</v>
      </c>
      <c r="AU218">
        <v>626.660903225806</v>
      </c>
      <c r="AV218">
        <v>640.406548387097</v>
      </c>
      <c r="AW218">
        <v>13.8869709677419</v>
      </c>
      <c r="AX218">
        <v>13.8921935483871</v>
      </c>
      <c r="AY218">
        <v>500.010064516129</v>
      </c>
      <c r="AZ218">
        <v>100.761806451613</v>
      </c>
      <c r="BA218">
        <v>0.199982677419355</v>
      </c>
      <c r="BB218">
        <v>20.0184419354839</v>
      </c>
      <c r="BC218">
        <v>21.6107774193548</v>
      </c>
      <c r="BD218">
        <v>999.9</v>
      </c>
      <c r="BE218">
        <v>0</v>
      </c>
      <c r="BF218">
        <v>0</v>
      </c>
      <c r="BG218">
        <v>9993.08709677419</v>
      </c>
      <c r="BH218">
        <v>0</v>
      </c>
      <c r="BI218">
        <v>152.201967741935</v>
      </c>
      <c r="BJ218">
        <v>1499.98677419355</v>
      </c>
      <c r="BK218">
        <v>0.973004258064516</v>
      </c>
      <c r="BL218">
        <v>0.0269960483870968</v>
      </c>
      <c r="BM218">
        <v>0</v>
      </c>
      <c r="BN218">
        <v>2.10725483870968</v>
      </c>
      <c r="BO218">
        <v>0</v>
      </c>
      <c r="BP218">
        <v>2264.21580645161</v>
      </c>
      <c r="BQ218">
        <v>15082.6580645161</v>
      </c>
      <c r="BR218">
        <v>37</v>
      </c>
      <c r="BS218">
        <v>38.4979677419355</v>
      </c>
      <c r="BT218">
        <v>38.052</v>
      </c>
      <c r="BU218">
        <v>37.062</v>
      </c>
      <c r="BV218">
        <v>36.7113870967742</v>
      </c>
      <c r="BW218">
        <v>1459.49580645161</v>
      </c>
      <c r="BX218">
        <v>40.4909677419355</v>
      </c>
      <c r="BY218">
        <v>0</v>
      </c>
      <c r="BZ218">
        <v>1558976518.5</v>
      </c>
      <c r="CA218">
        <v>2.12129615384615</v>
      </c>
      <c r="CB218">
        <v>0.638471791353101</v>
      </c>
      <c r="CC218">
        <v>1646.94700003857</v>
      </c>
      <c r="CD218">
        <v>2261.41076923077</v>
      </c>
      <c r="CE218">
        <v>15</v>
      </c>
      <c r="CF218">
        <v>1558976055.6</v>
      </c>
      <c r="CG218" t="s">
        <v>251</v>
      </c>
      <c r="CH218">
        <v>1</v>
      </c>
      <c r="CI218">
        <v>1.486</v>
      </c>
      <c r="CJ218">
        <v>0.026</v>
      </c>
      <c r="CK218">
        <v>400</v>
      </c>
      <c r="CL218">
        <v>14</v>
      </c>
      <c r="CM218">
        <v>0.67</v>
      </c>
      <c r="CN218">
        <v>0.11</v>
      </c>
      <c r="CO218">
        <v>-13.7481</v>
      </c>
      <c r="CP218">
        <v>-0.238191637630665</v>
      </c>
      <c r="CQ218">
        <v>0.112342214553264</v>
      </c>
      <c r="CR218">
        <v>1</v>
      </c>
      <c r="CS218">
        <v>2.11405</v>
      </c>
      <c r="CT218">
        <v>0.223955577814047</v>
      </c>
      <c r="CU218">
        <v>0.157279513736457</v>
      </c>
      <c r="CV218">
        <v>1</v>
      </c>
      <c r="CW218">
        <v>-0.00533294267560976</v>
      </c>
      <c r="CX218">
        <v>-0.0328002891114996</v>
      </c>
      <c r="CY218">
        <v>0.0113535055590395</v>
      </c>
      <c r="CZ218">
        <v>1</v>
      </c>
      <c r="DA218">
        <v>3</v>
      </c>
      <c r="DB218">
        <v>3</v>
      </c>
      <c r="DC218" t="s">
        <v>252</v>
      </c>
      <c r="DD218">
        <v>1.85573</v>
      </c>
      <c r="DE218">
        <v>1.85394</v>
      </c>
      <c r="DF218">
        <v>1.85501</v>
      </c>
      <c r="DG218">
        <v>1.8593</v>
      </c>
      <c r="DH218">
        <v>1.85364</v>
      </c>
      <c r="DI218">
        <v>1.85806</v>
      </c>
      <c r="DJ218">
        <v>1.85532</v>
      </c>
      <c r="DK218">
        <v>1.85386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1.486</v>
      </c>
      <c r="DZ218">
        <v>0.026</v>
      </c>
      <c r="EA218">
        <v>2</v>
      </c>
      <c r="EB218">
        <v>509.96</v>
      </c>
      <c r="EC218">
        <v>492.495</v>
      </c>
      <c r="ED218">
        <v>15.8768</v>
      </c>
      <c r="EE218">
        <v>21.4801</v>
      </c>
      <c r="EF218">
        <v>29.9996</v>
      </c>
      <c r="EG218">
        <v>21.5739</v>
      </c>
      <c r="EH218">
        <v>21.5887</v>
      </c>
      <c r="EI218">
        <v>29.5778</v>
      </c>
      <c r="EJ218">
        <v>49.6763</v>
      </c>
      <c r="EK218">
        <v>0</v>
      </c>
      <c r="EL218">
        <v>15.8722</v>
      </c>
      <c r="EM218">
        <v>666.67</v>
      </c>
      <c r="EN218">
        <v>13.9575</v>
      </c>
      <c r="EO218">
        <v>101.95</v>
      </c>
      <c r="EP218">
        <v>102.322</v>
      </c>
    </row>
    <row r="219" spans="1:146">
      <c r="A219">
        <v>203</v>
      </c>
      <c r="B219">
        <v>1558976506.6</v>
      </c>
      <c r="C219">
        <v>404</v>
      </c>
      <c r="D219" t="s">
        <v>661</v>
      </c>
      <c r="E219" t="s">
        <v>662</v>
      </c>
      <c r="H219">
        <v>1558976496.26129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-0.0417420953481366</v>
      </c>
      <c r="AF219">
        <v>0.0468591588366778</v>
      </c>
      <c r="AG219">
        <v>3.49221395008459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1558976496.26129</v>
      </c>
      <c r="AU219">
        <v>629.992935483871</v>
      </c>
      <c r="AV219">
        <v>643.737903225806</v>
      </c>
      <c r="AW219">
        <v>13.8875</v>
      </c>
      <c r="AX219">
        <v>13.8928903225806</v>
      </c>
      <c r="AY219">
        <v>500.008774193548</v>
      </c>
      <c r="AZ219">
        <v>100.761806451613</v>
      </c>
      <c r="BA219">
        <v>0.20000235483871</v>
      </c>
      <c r="BB219">
        <v>20.017464516129</v>
      </c>
      <c r="BC219">
        <v>21.6108064516129</v>
      </c>
      <c r="BD219">
        <v>999.9</v>
      </c>
      <c r="BE219">
        <v>0</v>
      </c>
      <c r="BF219">
        <v>0</v>
      </c>
      <c r="BG219">
        <v>9990.20322580645</v>
      </c>
      <c r="BH219">
        <v>0</v>
      </c>
      <c r="BI219">
        <v>151.794548387097</v>
      </c>
      <c r="BJ219">
        <v>1499.99129032258</v>
      </c>
      <c r="BK219">
        <v>0.973004258064516</v>
      </c>
      <c r="BL219">
        <v>0.0269960483870968</v>
      </c>
      <c r="BM219">
        <v>0</v>
      </c>
      <c r="BN219">
        <v>2.10522258064516</v>
      </c>
      <c r="BO219">
        <v>0</v>
      </c>
      <c r="BP219">
        <v>2255.39</v>
      </c>
      <c r="BQ219">
        <v>15082.7032258065</v>
      </c>
      <c r="BR219">
        <v>37</v>
      </c>
      <c r="BS219">
        <v>38.5</v>
      </c>
      <c r="BT219">
        <v>38.054</v>
      </c>
      <c r="BU219">
        <v>37.062</v>
      </c>
      <c r="BV219">
        <v>36.7174838709677</v>
      </c>
      <c r="BW219">
        <v>1459.49967741935</v>
      </c>
      <c r="BX219">
        <v>40.4916129032258</v>
      </c>
      <c r="BY219">
        <v>0</v>
      </c>
      <c r="BZ219">
        <v>1558976520.9</v>
      </c>
      <c r="CA219">
        <v>2.13848461538462</v>
      </c>
      <c r="CB219">
        <v>-0.0798700877500464</v>
      </c>
      <c r="CC219">
        <v>1051.18187741729</v>
      </c>
      <c r="CD219">
        <v>2285.23730769231</v>
      </c>
      <c r="CE219">
        <v>15</v>
      </c>
      <c r="CF219">
        <v>1558976055.6</v>
      </c>
      <c r="CG219" t="s">
        <v>251</v>
      </c>
      <c r="CH219">
        <v>1</v>
      </c>
      <c r="CI219">
        <v>1.486</v>
      </c>
      <c r="CJ219">
        <v>0.026</v>
      </c>
      <c r="CK219">
        <v>400</v>
      </c>
      <c r="CL219">
        <v>14</v>
      </c>
      <c r="CM219">
        <v>0.67</v>
      </c>
      <c r="CN219">
        <v>0.11</v>
      </c>
      <c r="CO219">
        <v>-13.7418536585366</v>
      </c>
      <c r="CP219">
        <v>-0.435275958188133</v>
      </c>
      <c r="CQ219">
        <v>0.110320031344645</v>
      </c>
      <c r="CR219">
        <v>1</v>
      </c>
      <c r="CS219">
        <v>2.11235882352941</v>
      </c>
      <c r="CT219">
        <v>0.348227169149913</v>
      </c>
      <c r="CU219">
        <v>0.158914396337531</v>
      </c>
      <c r="CV219">
        <v>1</v>
      </c>
      <c r="CW219">
        <v>-0.00545382682195122</v>
      </c>
      <c r="CX219">
        <v>-0.00147267582648188</v>
      </c>
      <c r="CY219">
        <v>0.0112446221355655</v>
      </c>
      <c r="CZ219">
        <v>1</v>
      </c>
      <c r="DA219">
        <v>3</v>
      </c>
      <c r="DB219">
        <v>3</v>
      </c>
      <c r="DC219" t="s">
        <v>252</v>
      </c>
      <c r="DD219">
        <v>1.85573</v>
      </c>
      <c r="DE219">
        <v>1.85394</v>
      </c>
      <c r="DF219">
        <v>1.85501</v>
      </c>
      <c r="DG219">
        <v>1.8593</v>
      </c>
      <c r="DH219">
        <v>1.85364</v>
      </c>
      <c r="DI219">
        <v>1.85806</v>
      </c>
      <c r="DJ219">
        <v>1.85532</v>
      </c>
      <c r="DK219">
        <v>1.85386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1.486</v>
      </c>
      <c r="DZ219">
        <v>0.026</v>
      </c>
      <c r="EA219">
        <v>2</v>
      </c>
      <c r="EB219">
        <v>509.962</v>
      </c>
      <c r="EC219">
        <v>492.516</v>
      </c>
      <c r="ED219">
        <v>15.8682</v>
      </c>
      <c r="EE219">
        <v>21.4765</v>
      </c>
      <c r="EF219">
        <v>29.9996</v>
      </c>
      <c r="EG219">
        <v>21.5693</v>
      </c>
      <c r="EH219">
        <v>21.5843</v>
      </c>
      <c r="EI219">
        <v>29.7001</v>
      </c>
      <c r="EJ219">
        <v>49.6763</v>
      </c>
      <c r="EK219">
        <v>0</v>
      </c>
      <c r="EL219">
        <v>15.8581</v>
      </c>
      <c r="EM219">
        <v>671.67</v>
      </c>
      <c r="EN219">
        <v>13.9569</v>
      </c>
      <c r="EO219">
        <v>101.951</v>
      </c>
      <c r="EP219">
        <v>102.323</v>
      </c>
    </row>
    <row r="220" spans="1:146">
      <c r="A220">
        <v>204</v>
      </c>
      <c r="B220">
        <v>1558976508.6</v>
      </c>
      <c r="C220">
        <v>406</v>
      </c>
      <c r="D220" t="s">
        <v>663</v>
      </c>
      <c r="E220" t="s">
        <v>664</v>
      </c>
      <c r="H220">
        <v>1558976498.26129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-0.0417441171076158</v>
      </c>
      <c r="AF220">
        <v>0.0468614284388092</v>
      </c>
      <c r="AG220">
        <v>3.49234758724458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1558976498.26129</v>
      </c>
      <c r="AU220">
        <v>633.326387096774</v>
      </c>
      <c r="AV220">
        <v>647.09135483871</v>
      </c>
      <c r="AW220">
        <v>13.8879516129032</v>
      </c>
      <c r="AX220">
        <v>13.8935322580645</v>
      </c>
      <c r="AY220">
        <v>500.007709677419</v>
      </c>
      <c r="AZ220">
        <v>100.761806451613</v>
      </c>
      <c r="BA220">
        <v>0.199979193548387</v>
      </c>
      <c r="BB220">
        <v>20.0161741935484</v>
      </c>
      <c r="BC220">
        <v>21.6094709677419</v>
      </c>
      <c r="BD220">
        <v>999.9</v>
      </c>
      <c r="BE220">
        <v>0</v>
      </c>
      <c r="BF220">
        <v>0</v>
      </c>
      <c r="BG220">
        <v>9990.68709677419</v>
      </c>
      <c r="BH220">
        <v>0</v>
      </c>
      <c r="BI220">
        <v>151.520741935484</v>
      </c>
      <c r="BJ220">
        <v>1499.99741935484</v>
      </c>
      <c r="BK220">
        <v>0.973004258064516</v>
      </c>
      <c r="BL220">
        <v>0.0269960483870968</v>
      </c>
      <c r="BM220">
        <v>0</v>
      </c>
      <c r="BN220">
        <v>2.11792903225806</v>
      </c>
      <c r="BO220">
        <v>0</v>
      </c>
      <c r="BP220">
        <v>2250.00064516129</v>
      </c>
      <c r="BQ220">
        <v>15082.7677419355</v>
      </c>
      <c r="BR220">
        <v>37</v>
      </c>
      <c r="BS220">
        <v>38.5</v>
      </c>
      <c r="BT220">
        <v>38.056</v>
      </c>
      <c r="BU220">
        <v>37.062</v>
      </c>
      <c r="BV220">
        <v>36.7235806451613</v>
      </c>
      <c r="BW220">
        <v>1459.50516129032</v>
      </c>
      <c r="BX220">
        <v>40.4922580645161</v>
      </c>
      <c r="BY220">
        <v>0</v>
      </c>
      <c r="BZ220">
        <v>1558976522.7</v>
      </c>
      <c r="CA220">
        <v>2.16774230769231</v>
      </c>
      <c r="CB220">
        <v>-0.0614188062596245</v>
      </c>
      <c r="CC220">
        <v>414.555553326933</v>
      </c>
      <c r="CD220">
        <v>2312.495</v>
      </c>
      <c r="CE220">
        <v>15</v>
      </c>
      <c r="CF220">
        <v>1558976055.6</v>
      </c>
      <c r="CG220" t="s">
        <v>251</v>
      </c>
      <c r="CH220">
        <v>1</v>
      </c>
      <c r="CI220">
        <v>1.486</v>
      </c>
      <c r="CJ220">
        <v>0.026</v>
      </c>
      <c r="CK220">
        <v>400</v>
      </c>
      <c r="CL220">
        <v>14</v>
      </c>
      <c r="CM220">
        <v>0.67</v>
      </c>
      <c r="CN220">
        <v>0.11</v>
      </c>
      <c r="CO220">
        <v>-13.7640634146341</v>
      </c>
      <c r="CP220">
        <v>-0.378903135888499</v>
      </c>
      <c r="CQ220">
        <v>0.10716937302779</v>
      </c>
      <c r="CR220">
        <v>1</v>
      </c>
      <c r="CS220">
        <v>2.13171470588235</v>
      </c>
      <c r="CT220">
        <v>0.233789518174218</v>
      </c>
      <c r="CU220">
        <v>0.153427524818633</v>
      </c>
      <c r="CV220">
        <v>1</v>
      </c>
      <c r="CW220">
        <v>-0.0056504929195122</v>
      </c>
      <c r="CX220">
        <v>0.0411090839393724</v>
      </c>
      <c r="CY220">
        <v>0.0110229536260334</v>
      </c>
      <c r="CZ220">
        <v>1</v>
      </c>
      <c r="DA220">
        <v>3</v>
      </c>
      <c r="DB220">
        <v>3</v>
      </c>
      <c r="DC220" t="s">
        <v>252</v>
      </c>
      <c r="DD220">
        <v>1.85574</v>
      </c>
      <c r="DE220">
        <v>1.85394</v>
      </c>
      <c r="DF220">
        <v>1.85501</v>
      </c>
      <c r="DG220">
        <v>1.8593</v>
      </c>
      <c r="DH220">
        <v>1.85364</v>
      </c>
      <c r="DI220">
        <v>1.85806</v>
      </c>
      <c r="DJ220">
        <v>1.85531</v>
      </c>
      <c r="DK220">
        <v>1.85388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1.486</v>
      </c>
      <c r="DZ220">
        <v>0.026</v>
      </c>
      <c r="EA220">
        <v>2</v>
      </c>
      <c r="EB220">
        <v>509.812</v>
      </c>
      <c r="EC220">
        <v>492.745</v>
      </c>
      <c r="ED220">
        <v>15.8615</v>
      </c>
      <c r="EE220">
        <v>21.4729</v>
      </c>
      <c r="EF220">
        <v>29.9994</v>
      </c>
      <c r="EG220">
        <v>21.5652</v>
      </c>
      <c r="EH220">
        <v>21.5797</v>
      </c>
      <c r="EI220">
        <v>29.84</v>
      </c>
      <c r="EJ220">
        <v>49.3923</v>
      </c>
      <c r="EK220">
        <v>0</v>
      </c>
      <c r="EL220">
        <v>15.8581</v>
      </c>
      <c r="EM220">
        <v>676.67</v>
      </c>
      <c r="EN220">
        <v>13.9615</v>
      </c>
      <c r="EO220">
        <v>101.951</v>
      </c>
      <c r="EP220">
        <v>102.324</v>
      </c>
    </row>
    <row r="221" spans="1:146">
      <c r="A221">
        <v>205</v>
      </c>
      <c r="B221">
        <v>1558976510.6</v>
      </c>
      <c r="C221">
        <v>408</v>
      </c>
      <c r="D221" t="s">
        <v>665</v>
      </c>
      <c r="E221" t="s">
        <v>666</v>
      </c>
      <c r="H221">
        <v>1558976500.26129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-0.041759394651125</v>
      </c>
      <c r="AF221">
        <v>0.0468785788197845</v>
      </c>
      <c r="AG221">
        <v>3.49335735097234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1558976500.26129</v>
      </c>
      <c r="AU221">
        <v>636.661967741936</v>
      </c>
      <c r="AV221">
        <v>650.426870967742</v>
      </c>
      <c r="AW221">
        <v>13.8882709677419</v>
      </c>
      <c r="AX221">
        <v>13.8936451612903</v>
      </c>
      <c r="AY221">
        <v>500.00864516129</v>
      </c>
      <c r="AZ221">
        <v>100.761870967742</v>
      </c>
      <c r="BA221">
        <v>0.199958451612903</v>
      </c>
      <c r="BB221">
        <v>20.0145612903226</v>
      </c>
      <c r="BC221">
        <v>21.6074935483871</v>
      </c>
      <c r="BD221">
        <v>999.9</v>
      </c>
      <c r="BE221">
        <v>0</v>
      </c>
      <c r="BF221">
        <v>0</v>
      </c>
      <c r="BG221">
        <v>9994.33709677419</v>
      </c>
      <c r="BH221">
        <v>0</v>
      </c>
      <c r="BI221">
        <v>151.646612903226</v>
      </c>
      <c r="BJ221">
        <v>1500.00870967742</v>
      </c>
      <c r="BK221">
        <v>0.973004258064516</v>
      </c>
      <c r="BL221">
        <v>0.0269960483870968</v>
      </c>
      <c r="BM221">
        <v>0</v>
      </c>
      <c r="BN221">
        <v>2.12621290322581</v>
      </c>
      <c r="BO221">
        <v>0</v>
      </c>
      <c r="BP221">
        <v>2269.91516129032</v>
      </c>
      <c r="BQ221">
        <v>15082.8806451613</v>
      </c>
      <c r="BR221">
        <v>37</v>
      </c>
      <c r="BS221">
        <v>38.5</v>
      </c>
      <c r="BT221">
        <v>38.058</v>
      </c>
      <c r="BU221">
        <v>37.062</v>
      </c>
      <c r="BV221">
        <v>36.7296774193548</v>
      </c>
      <c r="BW221">
        <v>1459.51548387097</v>
      </c>
      <c r="BX221">
        <v>40.4932258064516</v>
      </c>
      <c r="BY221">
        <v>0</v>
      </c>
      <c r="BZ221">
        <v>1558976524.5</v>
      </c>
      <c r="CA221">
        <v>2.14521538461538</v>
      </c>
      <c r="CB221">
        <v>0.233264950792295</v>
      </c>
      <c r="CC221">
        <v>-75.0290572790479</v>
      </c>
      <c r="CD221">
        <v>2355.56615384615</v>
      </c>
      <c r="CE221">
        <v>15</v>
      </c>
      <c r="CF221">
        <v>1558976055.6</v>
      </c>
      <c r="CG221" t="s">
        <v>251</v>
      </c>
      <c r="CH221">
        <v>1</v>
      </c>
      <c r="CI221">
        <v>1.486</v>
      </c>
      <c r="CJ221">
        <v>0.026</v>
      </c>
      <c r="CK221">
        <v>400</v>
      </c>
      <c r="CL221">
        <v>14</v>
      </c>
      <c r="CM221">
        <v>0.67</v>
      </c>
      <c r="CN221">
        <v>0.11</v>
      </c>
      <c r="CO221">
        <v>-13.7648341463415</v>
      </c>
      <c r="CP221">
        <v>-0.268425783972122</v>
      </c>
      <c r="CQ221">
        <v>0.1086097368176</v>
      </c>
      <c r="CR221">
        <v>1</v>
      </c>
      <c r="CS221">
        <v>2.14210882352941</v>
      </c>
      <c r="CT221">
        <v>0.399280731188181</v>
      </c>
      <c r="CU221">
        <v>0.14841328695799</v>
      </c>
      <c r="CV221">
        <v>1</v>
      </c>
      <c r="CW221">
        <v>-0.00554472779756098</v>
      </c>
      <c r="CX221">
        <v>0.0916112164578404</v>
      </c>
      <c r="CY221">
        <v>0.0111490563813016</v>
      </c>
      <c r="CZ221">
        <v>1</v>
      </c>
      <c r="DA221">
        <v>3</v>
      </c>
      <c r="DB221">
        <v>3</v>
      </c>
      <c r="DC221" t="s">
        <v>252</v>
      </c>
      <c r="DD221">
        <v>1.85574</v>
      </c>
      <c r="DE221">
        <v>1.85394</v>
      </c>
      <c r="DF221">
        <v>1.85501</v>
      </c>
      <c r="DG221">
        <v>1.8593</v>
      </c>
      <c r="DH221">
        <v>1.85364</v>
      </c>
      <c r="DI221">
        <v>1.85806</v>
      </c>
      <c r="DJ221">
        <v>1.85531</v>
      </c>
      <c r="DK221">
        <v>1.85389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1.486</v>
      </c>
      <c r="DZ221">
        <v>0.026</v>
      </c>
      <c r="EA221">
        <v>2</v>
      </c>
      <c r="EB221">
        <v>510.023</v>
      </c>
      <c r="EC221">
        <v>492.625</v>
      </c>
      <c r="ED221">
        <v>15.8549</v>
      </c>
      <c r="EE221">
        <v>21.4693</v>
      </c>
      <c r="EF221">
        <v>29.9995</v>
      </c>
      <c r="EG221">
        <v>21.5615</v>
      </c>
      <c r="EH221">
        <v>21.5759</v>
      </c>
      <c r="EI221">
        <v>29.9455</v>
      </c>
      <c r="EJ221">
        <v>49.3923</v>
      </c>
      <c r="EK221">
        <v>0</v>
      </c>
      <c r="EL221">
        <v>15.8566</v>
      </c>
      <c r="EM221">
        <v>676.67</v>
      </c>
      <c r="EN221">
        <v>13.9642</v>
      </c>
      <c r="EO221">
        <v>101.951</v>
      </c>
      <c r="EP221">
        <v>102.324</v>
      </c>
    </row>
    <row r="222" spans="1:146">
      <c r="A222">
        <v>206</v>
      </c>
      <c r="B222">
        <v>1558976512.6</v>
      </c>
      <c r="C222">
        <v>410</v>
      </c>
      <c r="D222" t="s">
        <v>667</v>
      </c>
      <c r="E222" t="s">
        <v>668</v>
      </c>
      <c r="H222">
        <v>1558976502.26129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-0.0417781695520239</v>
      </c>
      <c r="AF222">
        <v>0.0468996552908152</v>
      </c>
      <c r="AG222">
        <v>3.49459809402786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1558976502.26129</v>
      </c>
      <c r="AU222">
        <v>639.997129032258</v>
      </c>
      <c r="AV222">
        <v>653.760225806451</v>
      </c>
      <c r="AW222">
        <v>13.8883903225806</v>
      </c>
      <c r="AX222">
        <v>13.893735483871</v>
      </c>
      <c r="AY222">
        <v>500.009193548387</v>
      </c>
      <c r="AZ222">
        <v>100.762032258065</v>
      </c>
      <c r="BA222">
        <v>0.199964</v>
      </c>
      <c r="BB222">
        <v>20.0122806451613</v>
      </c>
      <c r="BC222">
        <v>21.6070774193548</v>
      </c>
      <c r="BD222">
        <v>999.9</v>
      </c>
      <c r="BE222">
        <v>0</v>
      </c>
      <c r="BF222">
        <v>0</v>
      </c>
      <c r="BG222">
        <v>9998.81451612903</v>
      </c>
      <c r="BH222">
        <v>0</v>
      </c>
      <c r="BI222">
        <v>151.551741935484</v>
      </c>
      <c r="BJ222">
        <v>1500.01580645161</v>
      </c>
      <c r="BK222">
        <v>0.973004129032258</v>
      </c>
      <c r="BL222">
        <v>0.0269961741935484</v>
      </c>
      <c r="BM222">
        <v>0</v>
      </c>
      <c r="BN222">
        <v>2.14263548387097</v>
      </c>
      <c r="BO222">
        <v>0</v>
      </c>
      <c r="BP222">
        <v>2311.17225806452</v>
      </c>
      <c r="BQ222">
        <v>15082.9483870968</v>
      </c>
      <c r="BR222">
        <v>37</v>
      </c>
      <c r="BS222">
        <v>38.5</v>
      </c>
      <c r="BT222">
        <v>38.062</v>
      </c>
      <c r="BU222">
        <v>37.066064516129</v>
      </c>
      <c r="BV222">
        <v>36.7357741935484</v>
      </c>
      <c r="BW222">
        <v>1459.52161290323</v>
      </c>
      <c r="BX222">
        <v>40.4941935483871</v>
      </c>
      <c r="BY222">
        <v>0</v>
      </c>
      <c r="BZ222">
        <v>1558976526.9</v>
      </c>
      <c r="CA222">
        <v>2.13959230769231</v>
      </c>
      <c r="CB222">
        <v>0.267637606417706</v>
      </c>
      <c r="CC222">
        <v>72.607864189478</v>
      </c>
      <c r="CD222">
        <v>2386.51230769231</v>
      </c>
      <c r="CE222">
        <v>15</v>
      </c>
      <c r="CF222">
        <v>1558976055.6</v>
      </c>
      <c r="CG222" t="s">
        <v>251</v>
      </c>
      <c r="CH222">
        <v>1</v>
      </c>
      <c r="CI222">
        <v>1.486</v>
      </c>
      <c r="CJ222">
        <v>0.026</v>
      </c>
      <c r="CK222">
        <v>400</v>
      </c>
      <c r="CL222">
        <v>14</v>
      </c>
      <c r="CM222">
        <v>0.67</v>
      </c>
      <c r="CN222">
        <v>0.11</v>
      </c>
      <c r="CO222">
        <v>-13.7603073170732</v>
      </c>
      <c r="CP222">
        <v>0.115875261324031</v>
      </c>
      <c r="CQ222">
        <v>0.114486472499963</v>
      </c>
      <c r="CR222">
        <v>1</v>
      </c>
      <c r="CS222">
        <v>2.15251176470588</v>
      </c>
      <c r="CT222">
        <v>-0.0633164892951029</v>
      </c>
      <c r="CU222">
        <v>0.137741637441701</v>
      </c>
      <c r="CV222">
        <v>1</v>
      </c>
      <c r="CW222">
        <v>-0.00528551291951219</v>
      </c>
      <c r="CX222">
        <v>0.0969848753874566</v>
      </c>
      <c r="CY222">
        <v>0.0113277394264782</v>
      </c>
      <c r="CZ222">
        <v>1</v>
      </c>
      <c r="DA222">
        <v>3</v>
      </c>
      <c r="DB222">
        <v>3</v>
      </c>
      <c r="DC222" t="s">
        <v>252</v>
      </c>
      <c r="DD222">
        <v>1.85575</v>
      </c>
      <c r="DE222">
        <v>1.85394</v>
      </c>
      <c r="DF222">
        <v>1.85501</v>
      </c>
      <c r="DG222">
        <v>1.85929</v>
      </c>
      <c r="DH222">
        <v>1.85364</v>
      </c>
      <c r="DI222">
        <v>1.85806</v>
      </c>
      <c r="DJ222">
        <v>1.85531</v>
      </c>
      <c r="DK222">
        <v>1.85389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1.486</v>
      </c>
      <c r="DZ222">
        <v>0.026</v>
      </c>
      <c r="EA222">
        <v>2</v>
      </c>
      <c r="EB222">
        <v>509.864</v>
      </c>
      <c r="EC222">
        <v>492.718</v>
      </c>
      <c r="ED222">
        <v>15.8516</v>
      </c>
      <c r="EE222">
        <v>21.4656</v>
      </c>
      <c r="EF222">
        <v>29.9995</v>
      </c>
      <c r="EG222">
        <v>21.5579</v>
      </c>
      <c r="EH222">
        <v>21.5723</v>
      </c>
      <c r="EI222">
        <v>30.0667</v>
      </c>
      <c r="EJ222">
        <v>49.3923</v>
      </c>
      <c r="EK222">
        <v>0</v>
      </c>
      <c r="EL222">
        <v>15.8566</v>
      </c>
      <c r="EM222">
        <v>681.67</v>
      </c>
      <c r="EN222">
        <v>13.9652</v>
      </c>
      <c r="EO222">
        <v>101.952</v>
      </c>
      <c r="EP222">
        <v>102.325</v>
      </c>
    </row>
    <row r="223" spans="1:146">
      <c r="A223">
        <v>207</v>
      </c>
      <c r="B223">
        <v>1558976514.6</v>
      </c>
      <c r="C223">
        <v>412</v>
      </c>
      <c r="D223" t="s">
        <v>669</v>
      </c>
      <c r="E223" t="s">
        <v>670</v>
      </c>
      <c r="H223">
        <v>1558976504.26129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-0.0417904653230832</v>
      </c>
      <c r="AF223">
        <v>0.046913458370998</v>
      </c>
      <c r="AG223">
        <v>3.49541055658513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1558976504.26129</v>
      </c>
      <c r="AU223">
        <v>643.333161290323</v>
      </c>
      <c r="AV223">
        <v>657.099064516129</v>
      </c>
      <c r="AW223">
        <v>13.8883483870968</v>
      </c>
      <c r="AX223">
        <v>13.8952806451613</v>
      </c>
      <c r="AY223">
        <v>500.012806451613</v>
      </c>
      <c r="AZ223">
        <v>100.762225806452</v>
      </c>
      <c r="BA223">
        <v>0.19996764516129</v>
      </c>
      <c r="BB223">
        <v>20.0097516129032</v>
      </c>
      <c r="BC223">
        <v>21.6069870967742</v>
      </c>
      <c r="BD223">
        <v>999.9</v>
      </c>
      <c r="BE223">
        <v>0</v>
      </c>
      <c r="BF223">
        <v>0</v>
      </c>
      <c r="BG223">
        <v>10001.7380645161</v>
      </c>
      <c r="BH223">
        <v>0</v>
      </c>
      <c r="BI223">
        <v>151.966935483871</v>
      </c>
      <c r="BJ223">
        <v>1500.01161290323</v>
      </c>
      <c r="BK223">
        <v>0.973003741935484</v>
      </c>
      <c r="BL223">
        <v>0.0269965516129032</v>
      </c>
      <c r="BM223">
        <v>0</v>
      </c>
      <c r="BN223">
        <v>2.15351612903226</v>
      </c>
      <c r="BO223">
        <v>0</v>
      </c>
      <c r="BP223">
        <v>2365.2864516129</v>
      </c>
      <c r="BQ223">
        <v>15082.9032258065</v>
      </c>
      <c r="BR223">
        <v>37</v>
      </c>
      <c r="BS223">
        <v>38.5</v>
      </c>
      <c r="BT223">
        <v>38.062</v>
      </c>
      <c r="BU223">
        <v>37.0680967741935</v>
      </c>
      <c r="BV223">
        <v>36.7418709677419</v>
      </c>
      <c r="BW223">
        <v>1459.5164516129</v>
      </c>
      <c r="BX223">
        <v>40.4951612903226</v>
      </c>
      <c r="BY223">
        <v>0</v>
      </c>
      <c r="BZ223">
        <v>1558976528.7</v>
      </c>
      <c r="CA223">
        <v>2.14293846153846</v>
      </c>
      <c r="CB223">
        <v>-0.0792888897728194</v>
      </c>
      <c r="CC223">
        <v>830.373335189593</v>
      </c>
      <c r="CD223">
        <v>2402.08692307692</v>
      </c>
      <c r="CE223">
        <v>15</v>
      </c>
      <c r="CF223">
        <v>1558976055.6</v>
      </c>
      <c r="CG223" t="s">
        <v>251</v>
      </c>
      <c r="CH223">
        <v>1</v>
      </c>
      <c r="CI223">
        <v>1.486</v>
      </c>
      <c r="CJ223">
        <v>0.026</v>
      </c>
      <c r="CK223">
        <v>400</v>
      </c>
      <c r="CL223">
        <v>14</v>
      </c>
      <c r="CM223">
        <v>0.67</v>
      </c>
      <c r="CN223">
        <v>0.11</v>
      </c>
      <c r="CO223">
        <v>-13.7665390243902</v>
      </c>
      <c r="CP223">
        <v>0.343074564459923</v>
      </c>
      <c r="CQ223">
        <v>0.106410818902666</v>
      </c>
      <c r="CR223">
        <v>1</v>
      </c>
      <c r="CS223">
        <v>2.15821176470588</v>
      </c>
      <c r="CT223">
        <v>-0.0822121724429428</v>
      </c>
      <c r="CU223">
        <v>0.145976851034889</v>
      </c>
      <c r="CV223">
        <v>1</v>
      </c>
      <c r="CW223">
        <v>-0.00648223487073171</v>
      </c>
      <c r="CX223">
        <v>0.0185181280452975</v>
      </c>
      <c r="CY223">
        <v>0.0138036343442188</v>
      </c>
      <c r="CZ223">
        <v>1</v>
      </c>
      <c r="DA223">
        <v>3</v>
      </c>
      <c r="DB223">
        <v>3</v>
      </c>
      <c r="DC223" t="s">
        <v>252</v>
      </c>
      <c r="DD223">
        <v>1.85573</v>
      </c>
      <c r="DE223">
        <v>1.85394</v>
      </c>
      <c r="DF223">
        <v>1.85501</v>
      </c>
      <c r="DG223">
        <v>1.85928</v>
      </c>
      <c r="DH223">
        <v>1.85364</v>
      </c>
      <c r="DI223">
        <v>1.85806</v>
      </c>
      <c r="DJ223">
        <v>1.85531</v>
      </c>
      <c r="DK223">
        <v>1.85387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1.486</v>
      </c>
      <c r="DZ223">
        <v>0.026</v>
      </c>
      <c r="EA223">
        <v>2</v>
      </c>
      <c r="EB223">
        <v>509.719</v>
      </c>
      <c r="EC223">
        <v>492.94</v>
      </c>
      <c r="ED223">
        <v>15.8505</v>
      </c>
      <c r="EE223">
        <v>21.462</v>
      </c>
      <c r="EF223">
        <v>29.9995</v>
      </c>
      <c r="EG223">
        <v>21.5543</v>
      </c>
      <c r="EH223">
        <v>21.5687</v>
      </c>
      <c r="EI223">
        <v>30.2063</v>
      </c>
      <c r="EJ223">
        <v>49.3923</v>
      </c>
      <c r="EK223">
        <v>0</v>
      </c>
      <c r="EL223">
        <v>15.8566</v>
      </c>
      <c r="EM223">
        <v>686.67</v>
      </c>
      <c r="EN223">
        <v>13.9606</v>
      </c>
      <c r="EO223">
        <v>101.953</v>
      </c>
      <c r="EP223">
        <v>102.326</v>
      </c>
    </row>
    <row r="224" spans="1:146">
      <c r="A224">
        <v>208</v>
      </c>
      <c r="B224">
        <v>1558976516.6</v>
      </c>
      <c r="C224">
        <v>414</v>
      </c>
      <c r="D224" t="s">
        <v>671</v>
      </c>
      <c r="E224" t="s">
        <v>672</v>
      </c>
      <c r="H224">
        <v>1558976506.26129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-0.0418037138785957</v>
      </c>
      <c r="AF224">
        <v>0.046928331035198</v>
      </c>
      <c r="AG224">
        <v>3.49628588206032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1558976506.26129</v>
      </c>
      <c r="AU224">
        <v>646.667193548387</v>
      </c>
      <c r="AV224">
        <v>660.417516129032</v>
      </c>
      <c r="AW224">
        <v>13.8884225806452</v>
      </c>
      <c r="AX224">
        <v>13.898164516129</v>
      </c>
      <c r="AY224">
        <v>500.013290322581</v>
      </c>
      <c r="AZ224">
        <v>100.762483870968</v>
      </c>
      <c r="BA224">
        <v>0.199962225806452</v>
      </c>
      <c r="BB224">
        <v>20.0072548387097</v>
      </c>
      <c r="BC224">
        <v>21.6052483870968</v>
      </c>
      <c r="BD224">
        <v>999.9</v>
      </c>
      <c r="BE224">
        <v>0</v>
      </c>
      <c r="BF224">
        <v>0</v>
      </c>
      <c r="BG224">
        <v>10004.8832258065</v>
      </c>
      <c r="BH224">
        <v>0</v>
      </c>
      <c r="BI224">
        <v>152.947903225806</v>
      </c>
      <c r="BJ224">
        <v>1500.02096774194</v>
      </c>
      <c r="BK224">
        <v>0.973003483870968</v>
      </c>
      <c r="BL224">
        <v>0.0269968032258064</v>
      </c>
      <c r="BM224">
        <v>0</v>
      </c>
      <c r="BN224">
        <v>2.15122580645161</v>
      </c>
      <c r="BO224">
        <v>0</v>
      </c>
      <c r="BP224">
        <v>2413.43870967742</v>
      </c>
      <c r="BQ224">
        <v>15083</v>
      </c>
      <c r="BR224">
        <v>37</v>
      </c>
      <c r="BS224">
        <v>38.5</v>
      </c>
      <c r="BT224">
        <v>38.062</v>
      </c>
      <c r="BU224">
        <v>37.0741935483871</v>
      </c>
      <c r="BV224">
        <v>36.7479677419355</v>
      </c>
      <c r="BW224">
        <v>1459.52483870968</v>
      </c>
      <c r="BX224">
        <v>40.4961290322581</v>
      </c>
      <c r="BY224">
        <v>0</v>
      </c>
      <c r="BZ224">
        <v>1558976530.5</v>
      </c>
      <c r="CA224">
        <v>2.15244615384615</v>
      </c>
      <c r="CB224">
        <v>-0.00523760487426232</v>
      </c>
      <c r="CC224">
        <v>1397.19828970762</v>
      </c>
      <c r="CD224">
        <v>2414.89115384615</v>
      </c>
      <c r="CE224">
        <v>15</v>
      </c>
      <c r="CF224">
        <v>1558976055.6</v>
      </c>
      <c r="CG224" t="s">
        <v>251</v>
      </c>
      <c r="CH224">
        <v>1</v>
      </c>
      <c r="CI224">
        <v>1.486</v>
      </c>
      <c r="CJ224">
        <v>0.026</v>
      </c>
      <c r="CK224">
        <v>400</v>
      </c>
      <c r="CL224">
        <v>14</v>
      </c>
      <c r="CM224">
        <v>0.67</v>
      </c>
      <c r="CN224">
        <v>0.11</v>
      </c>
      <c r="CO224">
        <v>-13.7518146341463</v>
      </c>
      <c r="CP224">
        <v>0.140642508710818</v>
      </c>
      <c r="CQ224">
        <v>0.0988818303390851</v>
      </c>
      <c r="CR224">
        <v>1</v>
      </c>
      <c r="CS224">
        <v>2.14616176470588</v>
      </c>
      <c r="CT224">
        <v>0.0428245398772838</v>
      </c>
      <c r="CU224">
        <v>0.13872983693391</v>
      </c>
      <c r="CV224">
        <v>1</v>
      </c>
      <c r="CW224">
        <v>-0.00927250316341464</v>
      </c>
      <c r="CX224">
        <v>-0.0826424548369326</v>
      </c>
      <c r="CY224">
        <v>0.0188353367740068</v>
      </c>
      <c r="CZ224">
        <v>1</v>
      </c>
      <c r="DA224">
        <v>3</v>
      </c>
      <c r="DB224">
        <v>3</v>
      </c>
      <c r="DC224" t="s">
        <v>252</v>
      </c>
      <c r="DD224">
        <v>1.85574</v>
      </c>
      <c r="DE224">
        <v>1.85394</v>
      </c>
      <c r="DF224">
        <v>1.85501</v>
      </c>
      <c r="DG224">
        <v>1.85928</v>
      </c>
      <c r="DH224">
        <v>1.85364</v>
      </c>
      <c r="DI224">
        <v>1.85806</v>
      </c>
      <c r="DJ224">
        <v>1.85532</v>
      </c>
      <c r="DK224">
        <v>1.85388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1.486</v>
      </c>
      <c r="DZ224">
        <v>0.026</v>
      </c>
      <c r="EA224">
        <v>2</v>
      </c>
      <c r="EB224">
        <v>509.818</v>
      </c>
      <c r="EC224">
        <v>492.919</v>
      </c>
      <c r="ED224">
        <v>15.8524</v>
      </c>
      <c r="EE224">
        <v>21.4584</v>
      </c>
      <c r="EF224">
        <v>29.9995</v>
      </c>
      <c r="EG224">
        <v>21.5502</v>
      </c>
      <c r="EH224">
        <v>21.565</v>
      </c>
      <c r="EI224">
        <v>30.309</v>
      </c>
      <c r="EJ224">
        <v>49.3923</v>
      </c>
      <c r="EK224">
        <v>0</v>
      </c>
      <c r="EL224">
        <v>15.9338</v>
      </c>
      <c r="EM224">
        <v>686.67</v>
      </c>
      <c r="EN224">
        <v>13.96</v>
      </c>
      <c r="EO224">
        <v>101.954</v>
      </c>
      <c r="EP224">
        <v>102.326</v>
      </c>
    </row>
    <row r="225" spans="1:146">
      <c r="A225">
        <v>209</v>
      </c>
      <c r="B225">
        <v>1558976518.6</v>
      </c>
      <c r="C225">
        <v>416</v>
      </c>
      <c r="D225" t="s">
        <v>673</v>
      </c>
      <c r="E225" t="s">
        <v>674</v>
      </c>
      <c r="H225">
        <v>1558976508.26129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-0.0418127777908918</v>
      </c>
      <c r="AF225">
        <v>0.0469385060707926</v>
      </c>
      <c r="AG225">
        <v>3.49688467417061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1558976508.26129</v>
      </c>
      <c r="AU225">
        <v>649.999548387097</v>
      </c>
      <c r="AV225">
        <v>663.75464516129</v>
      </c>
      <c r="AW225">
        <v>13.8888903225806</v>
      </c>
      <c r="AX225">
        <v>13.9013322580645</v>
      </c>
      <c r="AY225">
        <v>500.015161290323</v>
      </c>
      <c r="AZ225">
        <v>100.762612903226</v>
      </c>
      <c r="BA225">
        <v>0.199969096774194</v>
      </c>
      <c r="BB225">
        <v>20.0047225806452</v>
      </c>
      <c r="BC225">
        <v>21.602164516129</v>
      </c>
      <c r="BD225">
        <v>999.9</v>
      </c>
      <c r="BE225">
        <v>0</v>
      </c>
      <c r="BF225">
        <v>0</v>
      </c>
      <c r="BG225">
        <v>10007.0396774194</v>
      </c>
      <c r="BH225">
        <v>0</v>
      </c>
      <c r="BI225">
        <v>152.652774193548</v>
      </c>
      <c r="BJ225">
        <v>1500.03225806452</v>
      </c>
      <c r="BK225">
        <v>0.973003483870968</v>
      </c>
      <c r="BL225">
        <v>0.0269968032258064</v>
      </c>
      <c r="BM225">
        <v>0</v>
      </c>
      <c r="BN225">
        <v>2.13830967741935</v>
      </c>
      <c r="BO225">
        <v>0</v>
      </c>
      <c r="BP225">
        <v>2436.27451612903</v>
      </c>
      <c r="BQ225">
        <v>15083.1129032258</v>
      </c>
      <c r="BR225">
        <v>37</v>
      </c>
      <c r="BS225">
        <v>38.5</v>
      </c>
      <c r="BT225">
        <v>38.062</v>
      </c>
      <c r="BU225">
        <v>37.0802903225806</v>
      </c>
      <c r="BV225">
        <v>36.75</v>
      </c>
      <c r="BW225">
        <v>1459.53516129032</v>
      </c>
      <c r="BX225">
        <v>40.4970967741936</v>
      </c>
      <c r="BY225">
        <v>0</v>
      </c>
      <c r="BZ225">
        <v>1558976532.9</v>
      </c>
      <c r="CA225">
        <v>2.15504230769231</v>
      </c>
      <c r="CB225">
        <v>0.2692615462986</v>
      </c>
      <c r="CC225">
        <v>1659.40581594346</v>
      </c>
      <c r="CD225">
        <v>2448.18615384615</v>
      </c>
      <c r="CE225">
        <v>15</v>
      </c>
      <c r="CF225">
        <v>1558976055.6</v>
      </c>
      <c r="CG225" t="s">
        <v>251</v>
      </c>
      <c r="CH225">
        <v>1</v>
      </c>
      <c r="CI225">
        <v>1.486</v>
      </c>
      <c r="CJ225">
        <v>0.026</v>
      </c>
      <c r="CK225">
        <v>400</v>
      </c>
      <c r="CL225">
        <v>14</v>
      </c>
      <c r="CM225">
        <v>0.67</v>
      </c>
      <c r="CN225">
        <v>0.11</v>
      </c>
      <c r="CO225">
        <v>-13.7521536585366</v>
      </c>
      <c r="CP225">
        <v>0.0759344947734656</v>
      </c>
      <c r="CQ225">
        <v>0.0975465844873704</v>
      </c>
      <c r="CR225">
        <v>1</v>
      </c>
      <c r="CS225">
        <v>2.13777941176471</v>
      </c>
      <c r="CT225">
        <v>0.0136618505070445</v>
      </c>
      <c r="CU225">
        <v>0.136698493428188</v>
      </c>
      <c r="CV225">
        <v>1</v>
      </c>
      <c r="CW225">
        <v>-0.0120795641390244</v>
      </c>
      <c r="CX225">
        <v>-0.150850734583284</v>
      </c>
      <c r="CY225">
        <v>0.0216139733087617</v>
      </c>
      <c r="CZ225">
        <v>0</v>
      </c>
      <c r="DA225">
        <v>2</v>
      </c>
      <c r="DB225">
        <v>3</v>
      </c>
      <c r="DC225" t="s">
        <v>261</v>
      </c>
      <c r="DD225">
        <v>1.85574</v>
      </c>
      <c r="DE225">
        <v>1.85394</v>
      </c>
      <c r="DF225">
        <v>1.85501</v>
      </c>
      <c r="DG225">
        <v>1.85929</v>
      </c>
      <c r="DH225">
        <v>1.85364</v>
      </c>
      <c r="DI225">
        <v>1.85806</v>
      </c>
      <c r="DJ225">
        <v>1.85531</v>
      </c>
      <c r="DK225">
        <v>1.85387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1.486</v>
      </c>
      <c r="DZ225">
        <v>0.026</v>
      </c>
      <c r="EA225">
        <v>2</v>
      </c>
      <c r="EB225">
        <v>509.696</v>
      </c>
      <c r="EC225">
        <v>493.021</v>
      </c>
      <c r="ED225">
        <v>15.8746</v>
      </c>
      <c r="EE225">
        <v>21.4547</v>
      </c>
      <c r="EF225">
        <v>29.9991</v>
      </c>
      <c r="EG225">
        <v>21.5456</v>
      </c>
      <c r="EH225">
        <v>21.5606</v>
      </c>
      <c r="EI225">
        <v>30.4297</v>
      </c>
      <c r="EJ225">
        <v>49.3923</v>
      </c>
      <c r="EK225">
        <v>0</v>
      </c>
      <c r="EL225">
        <v>15.9338</v>
      </c>
      <c r="EM225">
        <v>691.67</v>
      </c>
      <c r="EN225">
        <v>13.96</v>
      </c>
      <c r="EO225">
        <v>101.954</v>
      </c>
      <c r="EP225">
        <v>102.327</v>
      </c>
    </row>
    <row r="226" spans="1:146">
      <c r="A226">
        <v>210</v>
      </c>
      <c r="B226">
        <v>1558976520.6</v>
      </c>
      <c r="C226">
        <v>418</v>
      </c>
      <c r="D226" t="s">
        <v>675</v>
      </c>
      <c r="E226" t="s">
        <v>676</v>
      </c>
      <c r="H226">
        <v>1558976510.26129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-0.0418078443757207</v>
      </c>
      <c r="AF226">
        <v>0.0469329678800722</v>
      </c>
      <c r="AG226">
        <v>3.49655876205023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1558976510.26129</v>
      </c>
      <c r="AU226">
        <v>653.336612903226</v>
      </c>
      <c r="AV226">
        <v>667.113419354839</v>
      </c>
      <c r="AW226">
        <v>13.8896548387097</v>
      </c>
      <c r="AX226">
        <v>13.9046870967742</v>
      </c>
      <c r="AY226">
        <v>500.016419354839</v>
      </c>
      <c r="AZ226">
        <v>100.762709677419</v>
      </c>
      <c r="BA226">
        <v>0.199996483870968</v>
      </c>
      <c r="BB226">
        <v>20.0021709677419</v>
      </c>
      <c r="BC226">
        <v>21.5995774193548</v>
      </c>
      <c r="BD226">
        <v>999.9</v>
      </c>
      <c r="BE226">
        <v>0</v>
      </c>
      <c r="BF226">
        <v>0</v>
      </c>
      <c r="BG226">
        <v>10005.8493548387</v>
      </c>
      <c r="BH226">
        <v>0</v>
      </c>
      <c r="BI226">
        <v>151.08235483871</v>
      </c>
      <c r="BJ226">
        <v>1500.02709677419</v>
      </c>
      <c r="BK226">
        <v>0.973003225806451</v>
      </c>
      <c r="BL226">
        <v>0.0269970548387097</v>
      </c>
      <c r="BM226">
        <v>0</v>
      </c>
      <c r="BN226">
        <v>2.16435161290323</v>
      </c>
      <c r="BO226">
        <v>0</v>
      </c>
      <c r="BP226">
        <v>2448.0535483871</v>
      </c>
      <c r="BQ226">
        <v>15083.0548387097</v>
      </c>
      <c r="BR226">
        <v>37</v>
      </c>
      <c r="BS226">
        <v>38.5</v>
      </c>
      <c r="BT226">
        <v>38.062</v>
      </c>
      <c r="BU226">
        <v>37.0863870967742</v>
      </c>
      <c r="BV226">
        <v>36.75</v>
      </c>
      <c r="BW226">
        <v>1459.52903225806</v>
      </c>
      <c r="BX226">
        <v>40.498064516129</v>
      </c>
      <c r="BY226">
        <v>0</v>
      </c>
      <c r="BZ226">
        <v>1558976534.7</v>
      </c>
      <c r="CA226">
        <v>2.17268076923077</v>
      </c>
      <c r="CB226">
        <v>0.215558980764619</v>
      </c>
      <c r="CC226">
        <v>1251.44000212516</v>
      </c>
      <c r="CD226">
        <v>2491.58923076923</v>
      </c>
      <c r="CE226">
        <v>15</v>
      </c>
      <c r="CF226">
        <v>1558976055.6</v>
      </c>
      <c r="CG226" t="s">
        <v>251</v>
      </c>
      <c r="CH226">
        <v>1</v>
      </c>
      <c r="CI226">
        <v>1.486</v>
      </c>
      <c r="CJ226">
        <v>0.026</v>
      </c>
      <c r="CK226">
        <v>400</v>
      </c>
      <c r="CL226">
        <v>14</v>
      </c>
      <c r="CM226">
        <v>0.67</v>
      </c>
      <c r="CN226">
        <v>0.11</v>
      </c>
      <c r="CO226">
        <v>-13.776412195122</v>
      </c>
      <c r="CP226">
        <v>0.139810452961677</v>
      </c>
      <c r="CQ226">
        <v>0.0902038158165405</v>
      </c>
      <c r="CR226">
        <v>1</v>
      </c>
      <c r="CS226">
        <v>2.15995882352941</v>
      </c>
      <c r="CT226">
        <v>0.164292476754032</v>
      </c>
      <c r="CU226">
        <v>0.153728288027261</v>
      </c>
      <c r="CV226">
        <v>1</v>
      </c>
      <c r="CW226">
        <v>-0.0147552026756098</v>
      </c>
      <c r="CX226">
        <v>-0.180280477256442</v>
      </c>
      <c r="CY226">
        <v>0.0226565012602829</v>
      </c>
      <c r="CZ226">
        <v>0</v>
      </c>
      <c r="DA226">
        <v>2</v>
      </c>
      <c r="DB226">
        <v>3</v>
      </c>
      <c r="DC226" t="s">
        <v>261</v>
      </c>
      <c r="DD226">
        <v>1.85573</v>
      </c>
      <c r="DE226">
        <v>1.85394</v>
      </c>
      <c r="DF226">
        <v>1.85501</v>
      </c>
      <c r="DG226">
        <v>1.85929</v>
      </c>
      <c r="DH226">
        <v>1.85364</v>
      </c>
      <c r="DI226">
        <v>1.85806</v>
      </c>
      <c r="DJ226">
        <v>1.8553</v>
      </c>
      <c r="DK226">
        <v>1.85385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1.486</v>
      </c>
      <c r="DZ226">
        <v>0.026</v>
      </c>
      <c r="EA226">
        <v>2</v>
      </c>
      <c r="EB226">
        <v>509.701</v>
      </c>
      <c r="EC226">
        <v>493.056</v>
      </c>
      <c r="ED226">
        <v>15.9079</v>
      </c>
      <c r="EE226">
        <v>21.4511</v>
      </c>
      <c r="EF226">
        <v>29.999</v>
      </c>
      <c r="EG226">
        <v>21.5415</v>
      </c>
      <c r="EH226">
        <v>21.5561</v>
      </c>
      <c r="EI226">
        <v>30.57</v>
      </c>
      <c r="EJ226">
        <v>49.3923</v>
      </c>
      <c r="EK226">
        <v>0</v>
      </c>
      <c r="EL226">
        <v>15.9367</v>
      </c>
      <c r="EM226">
        <v>696.67</v>
      </c>
      <c r="EN226">
        <v>13.96</v>
      </c>
      <c r="EO226">
        <v>101.955</v>
      </c>
      <c r="EP226">
        <v>102.328</v>
      </c>
    </row>
    <row r="227" spans="1:146">
      <c r="A227">
        <v>211</v>
      </c>
      <c r="B227">
        <v>1558976522.6</v>
      </c>
      <c r="C227">
        <v>420</v>
      </c>
      <c r="D227" t="s">
        <v>677</v>
      </c>
      <c r="E227" t="s">
        <v>678</v>
      </c>
      <c r="H227">
        <v>1558976512.26129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-0.0418003335660763</v>
      </c>
      <c r="AF227">
        <v>0.0469245363382633</v>
      </c>
      <c r="AG227">
        <v>3.496062555741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1558976512.26129</v>
      </c>
      <c r="AU227">
        <v>656.679032258064</v>
      </c>
      <c r="AV227">
        <v>670.437225806452</v>
      </c>
      <c r="AW227">
        <v>13.890835483871</v>
      </c>
      <c r="AX227">
        <v>13.9080806451613</v>
      </c>
      <c r="AY227">
        <v>500.018774193548</v>
      </c>
      <c r="AZ227">
        <v>100.762903225806</v>
      </c>
      <c r="BA227">
        <v>0.200006935483871</v>
      </c>
      <c r="BB227">
        <v>19.999864516129</v>
      </c>
      <c r="BC227">
        <v>21.5985322580645</v>
      </c>
      <c r="BD227">
        <v>999.9</v>
      </c>
      <c r="BE227">
        <v>0</v>
      </c>
      <c r="BF227">
        <v>0</v>
      </c>
      <c r="BG227">
        <v>10004.0325806452</v>
      </c>
      <c r="BH227">
        <v>0</v>
      </c>
      <c r="BI227">
        <v>149.852096774194</v>
      </c>
      <c r="BJ227">
        <v>1500.03290322581</v>
      </c>
      <c r="BK227">
        <v>0.973003225806451</v>
      </c>
      <c r="BL227">
        <v>0.0269970548387097</v>
      </c>
      <c r="BM227">
        <v>0</v>
      </c>
      <c r="BN227">
        <v>2.19827741935484</v>
      </c>
      <c r="BO227">
        <v>0</v>
      </c>
      <c r="BP227">
        <v>2465.51032258065</v>
      </c>
      <c r="BQ227">
        <v>15083.1129032258</v>
      </c>
      <c r="BR227">
        <v>37</v>
      </c>
      <c r="BS227">
        <v>38.5</v>
      </c>
      <c r="BT227">
        <v>38.062</v>
      </c>
      <c r="BU227">
        <v>37.0924838709677</v>
      </c>
      <c r="BV227">
        <v>36.75</v>
      </c>
      <c r="BW227">
        <v>1459.53419354839</v>
      </c>
      <c r="BX227">
        <v>40.4987096774194</v>
      </c>
      <c r="BY227">
        <v>0</v>
      </c>
      <c r="BZ227">
        <v>1558976536.5</v>
      </c>
      <c r="CA227">
        <v>2.19436923076923</v>
      </c>
      <c r="CB227">
        <v>0.442495735889639</v>
      </c>
      <c r="CC227">
        <v>854.157607651759</v>
      </c>
      <c r="CD227">
        <v>2509.40346153846</v>
      </c>
      <c r="CE227">
        <v>15</v>
      </c>
      <c r="CF227">
        <v>1558976055.6</v>
      </c>
      <c r="CG227" t="s">
        <v>251</v>
      </c>
      <c r="CH227">
        <v>1</v>
      </c>
      <c r="CI227">
        <v>1.486</v>
      </c>
      <c r="CJ227">
        <v>0.026</v>
      </c>
      <c r="CK227">
        <v>400</v>
      </c>
      <c r="CL227">
        <v>14</v>
      </c>
      <c r="CM227">
        <v>0.67</v>
      </c>
      <c r="CN227">
        <v>0.11</v>
      </c>
      <c r="CO227">
        <v>-13.7601804878049</v>
      </c>
      <c r="CP227">
        <v>0.122581881533123</v>
      </c>
      <c r="CQ227">
        <v>0.091108718812551</v>
      </c>
      <c r="CR227">
        <v>1</v>
      </c>
      <c r="CS227">
        <v>2.18356764705882</v>
      </c>
      <c r="CT227">
        <v>0.239266357831492</v>
      </c>
      <c r="CU227">
        <v>0.157383446548247</v>
      </c>
      <c r="CV227">
        <v>1</v>
      </c>
      <c r="CW227">
        <v>-0.0170921477804878</v>
      </c>
      <c r="CX227">
        <v>-0.17475480957491</v>
      </c>
      <c r="CY227">
        <v>0.0225018289196132</v>
      </c>
      <c r="CZ227">
        <v>0</v>
      </c>
      <c r="DA227">
        <v>2</v>
      </c>
      <c r="DB227">
        <v>3</v>
      </c>
      <c r="DC227" t="s">
        <v>261</v>
      </c>
      <c r="DD227">
        <v>1.85573</v>
      </c>
      <c r="DE227">
        <v>1.85394</v>
      </c>
      <c r="DF227">
        <v>1.85501</v>
      </c>
      <c r="DG227">
        <v>1.8593</v>
      </c>
      <c r="DH227">
        <v>1.85364</v>
      </c>
      <c r="DI227">
        <v>1.85806</v>
      </c>
      <c r="DJ227">
        <v>1.85531</v>
      </c>
      <c r="DK227">
        <v>1.85386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1.486</v>
      </c>
      <c r="DZ227">
        <v>0.026</v>
      </c>
      <c r="EA227">
        <v>2</v>
      </c>
      <c r="EB227">
        <v>509.881</v>
      </c>
      <c r="EC227">
        <v>492.936</v>
      </c>
      <c r="ED227">
        <v>15.927</v>
      </c>
      <c r="EE227">
        <v>21.4475</v>
      </c>
      <c r="EF227">
        <v>29.9994</v>
      </c>
      <c r="EG227">
        <v>21.5378</v>
      </c>
      <c r="EH227">
        <v>21.5523</v>
      </c>
      <c r="EI227">
        <v>30.6734</v>
      </c>
      <c r="EJ227">
        <v>49.3923</v>
      </c>
      <c r="EK227">
        <v>0</v>
      </c>
      <c r="EL227">
        <v>15.9367</v>
      </c>
      <c r="EM227">
        <v>696.67</v>
      </c>
      <c r="EN227">
        <v>13.96</v>
      </c>
      <c r="EO227">
        <v>101.956</v>
      </c>
      <c r="EP227">
        <v>102.329</v>
      </c>
    </row>
    <row r="228" spans="1:146">
      <c r="A228">
        <v>212</v>
      </c>
      <c r="B228">
        <v>1558976524.6</v>
      </c>
      <c r="C228">
        <v>422</v>
      </c>
      <c r="D228" t="s">
        <v>679</v>
      </c>
      <c r="E228" t="s">
        <v>680</v>
      </c>
      <c r="H228">
        <v>1558976514.26129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-0.0417932593339331</v>
      </c>
      <c r="AF228">
        <v>0.0469165948929458</v>
      </c>
      <c r="AG228">
        <v>3.49559516359091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1558976514.26129</v>
      </c>
      <c r="AU228">
        <v>660.017709677419</v>
      </c>
      <c r="AV228">
        <v>673.768161290322</v>
      </c>
      <c r="AW228">
        <v>13.8926064516129</v>
      </c>
      <c r="AX228">
        <v>13.9114322580645</v>
      </c>
      <c r="AY228">
        <v>500.020870967742</v>
      </c>
      <c r="AZ228">
        <v>100.763129032258</v>
      </c>
      <c r="BA228">
        <v>0.199993935483871</v>
      </c>
      <c r="BB228">
        <v>19.998135483871</v>
      </c>
      <c r="BC228">
        <v>21.5974516129032</v>
      </c>
      <c r="BD228">
        <v>999.9</v>
      </c>
      <c r="BE228">
        <v>0</v>
      </c>
      <c r="BF228">
        <v>0</v>
      </c>
      <c r="BG228">
        <v>10002.3170967742</v>
      </c>
      <c r="BH228">
        <v>0</v>
      </c>
      <c r="BI228">
        <v>150.966129032258</v>
      </c>
      <c r="BJ228">
        <v>1500.02129032258</v>
      </c>
      <c r="BK228">
        <v>0.973003096774193</v>
      </c>
      <c r="BL228">
        <v>0.0269971806451613</v>
      </c>
      <c r="BM228">
        <v>0</v>
      </c>
      <c r="BN228">
        <v>2.19896774193548</v>
      </c>
      <c r="BO228">
        <v>0</v>
      </c>
      <c r="BP228">
        <v>2429.92451612903</v>
      </c>
      <c r="BQ228">
        <v>15082.9935483871</v>
      </c>
      <c r="BR228">
        <v>37</v>
      </c>
      <c r="BS228">
        <v>38.5</v>
      </c>
      <c r="BT228">
        <v>38.062</v>
      </c>
      <c r="BU228">
        <v>37.0985806451613</v>
      </c>
      <c r="BV228">
        <v>36.75</v>
      </c>
      <c r="BW228">
        <v>1459.52322580645</v>
      </c>
      <c r="BX228">
        <v>40.4983870967742</v>
      </c>
      <c r="BY228">
        <v>0</v>
      </c>
      <c r="BZ228">
        <v>1558976538.9</v>
      </c>
      <c r="CA228">
        <v>2.19281923076923</v>
      </c>
      <c r="CB228">
        <v>0.860557278643754</v>
      </c>
      <c r="CC228">
        <v>-1898.86052293073</v>
      </c>
      <c r="CD228">
        <v>2443.63269230769</v>
      </c>
      <c r="CE228">
        <v>15</v>
      </c>
      <c r="CF228">
        <v>1558976055.6</v>
      </c>
      <c r="CG228" t="s">
        <v>251</v>
      </c>
      <c r="CH228">
        <v>1</v>
      </c>
      <c r="CI228">
        <v>1.486</v>
      </c>
      <c r="CJ228">
        <v>0.026</v>
      </c>
      <c r="CK228">
        <v>400</v>
      </c>
      <c r="CL228">
        <v>14</v>
      </c>
      <c r="CM228">
        <v>0.67</v>
      </c>
      <c r="CN228">
        <v>0.11</v>
      </c>
      <c r="CO228">
        <v>-13.746856097561</v>
      </c>
      <c r="CP228">
        <v>0.0486146341463217</v>
      </c>
      <c r="CQ228">
        <v>0.0924461030818221</v>
      </c>
      <c r="CR228">
        <v>1</v>
      </c>
      <c r="CS228">
        <v>2.18621176470588</v>
      </c>
      <c r="CT228">
        <v>0.397937548516357</v>
      </c>
      <c r="CU228">
        <v>0.165041422188681</v>
      </c>
      <c r="CV228">
        <v>1</v>
      </c>
      <c r="CW228">
        <v>-0.0187987597560976</v>
      </c>
      <c r="CX228">
        <v>-0.139175820209058</v>
      </c>
      <c r="CY228">
        <v>0.0217230666039415</v>
      </c>
      <c r="CZ228">
        <v>0</v>
      </c>
      <c r="DA228">
        <v>2</v>
      </c>
      <c r="DB228">
        <v>3</v>
      </c>
      <c r="DC228" t="s">
        <v>261</v>
      </c>
      <c r="DD228">
        <v>1.85572</v>
      </c>
      <c r="DE228">
        <v>1.85394</v>
      </c>
      <c r="DF228">
        <v>1.85501</v>
      </c>
      <c r="DG228">
        <v>1.8593</v>
      </c>
      <c r="DH228">
        <v>1.85364</v>
      </c>
      <c r="DI228">
        <v>1.85806</v>
      </c>
      <c r="DJ228">
        <v>1.85531</v>
      </c>
      <c r="DK228">
        <v>1.85385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1.486</v>
      </c>
      <c r="DZ228">
        <v>0.026</v>
      </c>
      <c r="EA228">
        <v>2</v>
      </c>
      <c r="EB228">
        <v>509.737</v>
      </c>
      <c r="EC228">
        <v>492.98</v>
      </c>
      <c r="ED228">
        <v>15.9363</v>
      </c>
      <c r="EE228">
        <v>21.4443</v>
      </c>
      <c r="EF228">
        <v>29.9995</v>
      </c>
      <c r="EG228">
        <v>21.5342</v>
      </c>
      <c r="EH228">
        <v>21.5487</v>
      </c>
      <c r="EI228">
        <v>30.7918</v>
      </c>
      <c r="EJ228">
        <v>49.3923</v>
      </c>
      <c r="EK228">
        <v>0</v>
      </c>
      <c r="EL228">
        <v>15.9367</v>
      </c>
      <c r="EM228">
        <v>701.67</v>
      </c>
      <c r="EN228">
        <v>13.96</v>
      </c>
      <c r="EO228">
        <v>101.956</v>
      </c>
      <c r="EP228">
        <v>102.328</v>
      </c>
    </row>
    <row r="229" spans="1:146">
      <c r="A229">
        <v>213</v>
      </c>
      <c r="B229">
        <v>1558976526.6</v>
      </c>
      <c r="C229">
        <v>424</v>
      </c>
      <c r="D229" t="s">
        <v>681</v>
      </c>
      <c r="E229" t="s">
        <v>682</v>
      </c>
      <c r="H229">
        <v>1558976516.26129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-0.0417759439220236</v>
      </c>
      <c r="AF229">
        <v>0.046897156826164</v>
      </c>
      <c r="AG229">
        <v>3.49445102303859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1558976516.26129</v>
      </c>
      <c r="AU229">
        <v>663.351709677419</v>
      </c>
      <c r="AV229">
        <v>677.116258064516</v>
      </c>
      <c r="AW229">
        <v>13.8949387096774</v>
      </c>
      <c r="AX229">
        <v>13.9145838709677</v>
      </c>
      <c r="AY229">
        <v>500.021</v>
      </c>
      <c r="AZ229">
        <v>100.763387096774</v>
      </c>
      <c r="BA229">
        <v>0.200007032258065</v>
      </c>
      <c r="BB229">
        <v>19.9969258064516</v>
      </c>
      <c r="BC229">
        <v>21.5971322580645</v>
      </c>
      <c r="BD229">
        <v>999.9</v>
      </c>
      <c r="BE229">
        <v>0</v>
      </c>
      <c r="BF229">
        <v>0</v>
      </c>
      <c r="BG229">
        <v>9998.14741935484</v>
      </c>
      <c r="BH229">
        <v>0</v>
      </c>
      <c r="BI229">
        <v>154.205419354839</v>
      </c>
      <c r="BJ229">
        <v>1500.00903225806</v>
      </c>
      <c r="BK229">
        <v>0.973003096774193</v>
      </c>
      <c r="BL229">
        <v>0.0269971806451613</v>
      </c>
      <c r="BM229">
        <v>0</v>
      </c>
      <c r="BN229">
        <v>2.20819677419355</v>
      </c>
      <c r="BO229">
        <v>0</v>
      </c>
      <c r="BP229">
        <v>2342.92774193548</v>
      </c>
      <c r="BQ229">
        <v>15082.8677419355</v>
      </c>
      <c r="BR229">
        <v>37</v>
      </c>
      <c r="BS229">
        <v>38.5</v>
      </c>
      <c r="BT229">
        <v>38.062</v>
      </c>
      <c r="BU229">
        <v>37.1046774193548</v>
      </c>
      <c r="BV229">
        <v>36.75</v>
      </c>
      <c r="BW229">
        <v>1459.51129032258</v>
      </c>
      <c r="BX229">
        <v>40.498064516129</v>
      </c>
      <c r="BY229">
        <v>0</v>
      </c>
      <c r="BZ229">
        <v>1558976540.7</v>
      </c>
      <c r="CA229">
        <v>2.20916538461538</v>
      </c>
      <c r="CB229">
        <v>0.477924800180542</v>
      </c>
      <c r="CC229">
        <v>-4283.84410792383</v>
      </c>
      <c r="CD229">
        <v>2319.86769230769</v>
      </c>
      <c r="CE229">
        <v>15</v>
      </c>
      <c r="CF229">
        <v>1558976055.6</v>
      </c>
      <c r="CG229" t="s">
        <v>251</v>
      </c>
      <c r="CH229">
        <v>1</v>
      </c>
      <c r="CI229">
        <v>1.486</v>
      </c>
      <c r="CJ229">
        <v>0.026</v>
      </c>
      <c r="CK229">
        <v>400</v>
      </c>
      <c r="CL229">
        <v>14</v>
      </c>
      <c r="CM229">
        <v>0.67</v>
      </c>
      <c r="CN229">
        <v>0.11</v>
      </c>
      <c r="CO229">
        <v>-13.763787804878</v>
      </c>
      <c r="CP229">
        <v>-0.103570034843213</v>
      </c>
      <c r="CQ229">
        <v>0.0984746548922974</v>
      </c>
      <c r="CR229">
        <v>1</v>
      </c>
      <c r="CS229">
        <v>2.18628529411765</v>
      </c>
      <c r="CT229">
        <v>0.229929839391413</v>
      </c>
      <c r="CU229">
        <v>0.162640482501876</v>
      </c>
      <c r="CV229">
        <v>1</v>
      </c>
      <c r="CW229">
        <v>-0.019733453902439</v>
      </c>
      <c r="CX229">
        <v>-0.0783323458536619</v>
      </c>
      <c r="CY229">
        <v>0.0209601577951439</v>
      </c>
      <c r="CZ229">
        <v>1</v>
      </c>
      <c r="DA229">
        <v>3</v>
      </c>
      <c r="DB229">
        <v>3</v>
      </c>
      <c r="DC229" t="s">
        <v>252</v>
      </c>
      <c r="DD229">
        <v>1.85572</v>
      </c>
      <c r="DE229">
        <v>1.85394</v>
      </c>
      <c r="DF229">
        <v>1.85501</v>
      </c>
      <c r="DG229">
        <v>1.85929</v>
      </c>
      <c r="DH229">
        <v>1.85364</v>
      </c>
      <c r="DI229">
        <v>1.85806</v>
      </c>
      <c r="DJ229">
        <v>1.8553</v>
      </c>
      <c r="DK229">
        <v>1.85385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1.486</v>
      </c>
      <c r="DZ229">
        <v>0.026</v>
      </c>
      <c r="EA229">
        <v>2</v>
      </c>
      <c r="EB229">
        <v>509.593</v>
      </c>
      <c r="EC229">
        <v>493.098</v>
      </c>
      <c r="ED229">
        <v>15.9415</v>
      </c>
      <c r="EE229">
        <v>21.4415</v>
      </c>
      <c r="EF229">
        <v>29.9995</v>
      </c>
      <c r="EG229">
        <v>21.5306</v>
      </c>
      <c r="EH229">
        <v>21.5443</v>
      </c>
      <c r="EI229">
        <v>30.929</v>
      </c>
      <c r="EJ229">
        <v>49.3923</v>
      </c>
      <c r="EK229">
        <v>0</v>
      </c>
      <c r="EL229">
        <v>15.9394</v>
      </c>
      <c r="EM229">
        <v>706.67</v>
      </c>
      <c r="EN229">
        <v>13.96</v>
      </c>
      <c r="EO229">
        <v>101.956</v>
      </c>
      <c r="EP229">
        <v>102.327</v>
      </c>
    </row>
    <row r="230" spans="1:146">
      <c r="A230">
        <v>214</v>
      </c>
      <c r="B230">
        <v>1558976528.6</v>
      </c>
      <c r="C230">
        <v>426</v>
      </c>
      <c r="D230" t="s">
        <v>683</v>
      </c>
      <c r="E230" t="s">
        <v>684</v>
      </c>
      <c r="H230">
        <v>1558976518.26129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-0.0417674315370347</v>
      </c>
      <c r="AF230">
        <v>0.046887600928288</v>
      </c>
      <c r="AG230">
        <v>3.49388849409997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1558976518.26129</v>
      </c>
      <c r="AU230">
        <v>666.689032258065</v>
      </c>
      <c r="AV230">
        <v>680.437903225807</v>
      </c>
      <c r="AW230">
        <v>13.8975967741935</v>
      </c>
      <c r="AX230">
        <v>13.9176451612903</v>
      </c>
      <c r="AY230">
        <v>500.018935483871</v>
      </c>
      <c r="AZ230">
        <v>100.763580645161</v>
      </c>
      <c r="BA230">
        <v>0.20000764516129</v>
      </c>
      <c r="BB230">
        <v>19.9963064516129</v>
      </c>
      <c r="BC230">
        <v>21.5988516129032</v>
      </c>
      <c r="BD230">
        <v>999.9</v>
      </c>
      <c r="BE230">
        <v>0</v>
      </c>
      <c r="BF230">
        <v>0</v>
      </c>
      <c r="BG230">
        <v>9996.09096774193</v>
      </c>
      <c r="BH230">
        <v>0</v>
      </c>
      <c r="BI230">
        <v>163.037</v>
      </c>
      <c r="BJ230">
        <v>1500.0035483871</v>
      </c>
      <c r="BK230">
        <v>0.973003096774193</v>
      </c>
      <c r="BL230">
        <v>0.0269971806451613</v>
      </c>
      <c r="BM230">
        <v>0</v>
      </c>
      <c r="BN230">
        <v>2.20861612903226</v>
      </c>
      <c r="BO230">
        <v>0</v>
      </c>
      <c r="BP230">
        <v>2328.15</v>
      </c>
      <c r="BQ230">
        <v>15082.8129032258</v>
      </c>
      <c r="BR230">
        <v>37</v>
      </c>
      <c r="BS230">
        <v>38.5</v>
      </c>
      <c r="BT230">
        <v>38.062</v>
      </c>
      <c r="BU230">
        <v>37.1107741935484</v>
      </c>
      <c r="BV230">
        <v>36.75</v>
      </c>
      <c r="BW230">
        <v>1459.50677419355</v>
      </c>
      <c r="BX230">
        <v>40.4970967741936</v>
      </c>
      <c r="BY230">
        <v>0</v>
      </c>
      <c r="BZ230">
        <v>1558976542.5</v>
      </c>
      <c r="CA230">
        <v>2.21060769230769</v>
      </c>
      <c r="CB230">
        <v>0.412273516165197</v>
      </c>
      <c r="CC230">
        <v>-3916.81947516982</v>
      </c>
      <c r="CD230">
        <v>2288.04961538462</v>
      </c>
      <c r="CE230">
        <v>15</v>
      </c>
      <c r="CF230">
        <v>1558976055.6</v>
      </c>
      <c r="CG230" t="s">
        <v>251</v>
      </c>
      <c r="CH230">
        <v>1</v>
      </c>
      <c r="CI230">
        <v>1.486</v>
      </c>
      <c r="CJ230">
        <v>0.026</v>
      </c>
      <c r="CK230">
        <v>400</v>
      </c>
      <c r="CL230">
        <v>14</v>
      </c>
      <c r="CM230">
        <v>0.67</v>
      </c>
      <c r="CN230">
        <v>0.11</v>
      </c>
      <c r="CO230">
        <v>-13.7519463414634</v>
      </c>
      <c r="CP230">
        <v>-0.241193728222988</v>
      </c>
      <c r="CQ230">
        <v>0.0997560587989668</v>
      </c>
      <c r="CR230">
        <v>1</v>
      </c>
      <c r="CS230">
        <v>2.19651764705882</v>
      </c>
      <c r="CT230">
        <v>0.211561487417064</v>
      </c>
      <c r="CU230">
        <v>0.168099568657088</v>
      </c>
      <c r="CV230">
        <v>1</v>
      </c>
      <c r="CW230">
        <v>-0.0202122217560976</v>
      </c>
      <c r="CX230">
        <v>-0.00125310451567892</v>
      </c>
      <c r="CY230">
        <v>0.0204443472284228</v>
      </c>
      <c r="CZ230">
        <v>1</v>
      </c>
      <c r="DA230">
        <v>3</v>
      </c>
      <c r="DB230">
        <v>3</v>
      </c>
      <c r="DC230" t="s">
        <v>252</v>
      </c>
      <c r="DD230">
        <v>1.85572</v>
      </c>
      <c r="DE230">
        <v>1.85394</v>
      </c>
      <c r="DF230">
        <v>1.85501</v>
      </c>
      <c r="DG230">
        <v>1.8593</v>
      </c>
      <c r="DH230">
        <v>1.85364</v>
      </c>
      <c r="DI230">
        <v>1.85806</v>
      </c>
      <c r="DJ230">
        <v>1.8553</v>
      </c>
      <c r="DK230">
        <v>1.85385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1.486</v>
      </c>
      <c r="DZ230">
        <v>0.026</v>
      </c>
      <c r="EA230">
        <v>2</v>
      </c>
      <c r="EB230">
        <v>509.85</v>
      </c>
      <c r="EC230">
        <v>493.116</v>
      </c>
      <c r="ED230">
        <v>15.9441</v>
      </c>
      <c r="EE230">
        <v>21.4384</v>
      </c>
      <c r="EF230">
        <v>29.9996</v>
      </c>
      <c r="EG230">
        <v>21.5269</v>
      </c>
      <c r="EH230">
        <v>21.5398</v>
      </c>
      <c r="EI230">
        <v>31.033</v>
      </c>
      <c r="EJ230">
        <v>49.3923</v>
      </c>
      <c r="EK230">
        <v>0</v>
      </c>
      <c r="EL230">
        <v>15.9394</v>
      </c>
      <c r="EM230">
        <v>706.67</v>
      </c>
      <c r="EN230">
        <v>13.96</v>
      </c>
      <c r="EO230">
        <v>101.957</v>
      </c>
      <c r="EP230">
        <v>102.328</v>
      </c>
    </row>
    <row r="231" spans="1:146">
      <c r="A231">
        <v>215</v>
      </c>
      <c r="B231">
        <v>1558976530.6</v>
      </c>
      <c r="C231">
        <v>428</v>
      </c>
      <c r="D231" t="s">
        <v>685</v>
      </c>
      <c r="E231" t="s">
        <v>686</v>
      </c>
      <c r="H231">
        <v>1558976520.26129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-0.0417684892886618</v>
      </c>
      <c r="AF231">
        <v>0.0468887883471536</v>
      </c>
      <c r="AG231">
        <v>3.49395839630829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1558976520.26129</v>
      </c>
      <c r="AU231">
        <v>670.027677419355</v>
      </c>
      <c r="AV231">
        <v>683.772096774194</v>
      </c>
      <c r="AW231">
        <v>13.9004322580645</v>
      </c>
      <c r="AX231">
        <v>13.9209903225806</v>
      </c>
      <c r="AY231">
        <v>500.016580645161</v>
      </c>
      <c r="AZ231">
        <v>100.763677419355</v>
      </c>
      <c r="BA231">
        <v>0.199989322580645</v>
      </c>
      <c r="BB231">
        <v>19.9960290322581</v>
      </c>
      <c r="BC231">
        <v>21.5998096774194</v>
      </c>
      <c r="BD231">
        <v>999.9</v>
      </c>
      <c r="BE231">
        <v>0</v>
      </c>
      <c r="BF231">
        <v>0</v>
      </c>
      <c r="BG231">
        <v>9996.33451612903</v>
      </c>
      <c r="BH231">
        <v>0</v>
      </c>
      <c r="BI231">
        <v>169.948806451613</v>
      </c>
      <c r="BJ231">
        <v>1500.00032258064</v>
      </c>
      <c r="BK231">
        <v>0.973003096774193</v>
      </c>
      <c r="BL231">
        <v>0.0269971806451613</v>
      </c>
      <c r="BM231">
        <v>0</v>
      </c>
      <c r="BN231">
        <v>2.19866774193548</v>
      </c>
      <c r="BO231">
        <v>0</v>
      </c>
      <c r="BP231">
        <v>2334.52967741936</v>
      </c>
      <c r="BQ231">
        <v>15082.7838709677</v>
      </c>
      <c r="BR231">
        <v>37</v>
      </c>
      <c r="BS231">
        <v>38.5</v>
      </c>
      <c r="BT231">
        <v>38.062</v>
      </c>
      <c r="BU231">
        <v>37.1168709677419</v>
      </c>
      <c r="BV231">
        <v>36.75</v>
      </c>
      <c r="BW231">
        <v>1459.50419354839</v>
      </c>
      <c r="BX231">
        <v>40.4967741935484</v>
      </c>
      <c r="BY231">
        <v>0</v>
      </c>
      <c r="BZ231">
        <v>1558976544.9</v>
      </c>
      <c r="CA231">
        <v>2.21965384615385</v>
      </c>
      <c r="CB231">
        <v>0.0155008670133644</v>
      </c>
      <c r="CC231">
        <v>-2592.19042580653</v>
      </c>
      <c r="CD231">
        <v>2247.49423076923</v>
      </c>
      <c r="CE231">
        <v>15</v>
      </c>
      <c r="CF231">
        <v>1558976055.6</v>
      </c>
      <c r="CG231" t="s">
        <v>251</v>
      </c>
      <c r="CH231">
        <v>1</v>
      </c>
      <c r="CI231">
        <v>1.486</v>
      </c>
      <c r="CJ231">
        <v>0.026</v>
      </c>
      <c r="CK231">
        <v>400</v>
      </c>
      <c r="CL231">
        <v>14</v>
      </c>
      <c r="CM231">
        <v>0.67</v>
      </c>
      <c r="CN231">
        <v>0.11</v>
      </c>
      <c r="CO231">
        <v>-13.743156097561</v>
      </c>
      <c r="CP231">
        <v>-0.227943554006972</v>
      </c>
      <c r="CQ231">
        <v>0.103582412220204</v>
      </c>
      <c r="CR231">
        <v>1</v>
      </c>
      <c r="CS231">
        <v>2.18703529411765</v>
      </c>
      <c r="CT231">
        <v>0.34789588080627</v>
      </c>
      <c r="CU231">
        <v>0.16925442192912</v>
      </c>
      <c r="CV231">
        <v>1</v>
      </c>
      <c r="CW231">
        <v>-0.0207670985853659</v>
      </c>
      <c r="CX231">
        <v>0.0895432279860651</v>
      </c>
      <c r="CY231">
        <v>0.0197112748298294</v>
      </c>
      <c r="CZ231">
        <v>1</v>
      </c>
      <c r="DA231">
        <v>3</v>
      </c>
      <c r="DB231">
        <v>3</v>
      </c>
      <c r="DC231" t="s">
        <v>252</v>
      </c>
      <c r="DD231">
        <v>1.85571</v>
      </c>
      <c r="DE231">
        <v>1.85394</v>
      </c>
      <c r="DF231">
        <v>1.85501</v>
      </c>
      <c r="DG231">
        <v>1.8593</v>
      </c>
      <c r="DH231">
        <v>1.85364</v>
      </c>
      <c r="DI231">
        <v>1.85806</v>
      </c>
      <c r="DJ231">
        <v>1.8553</v>
      </c>
      <c r="DK231">
        <v>1.85384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1.486</v>
      </c>
      <c r="DZ231">
        <v>0.026</v>
      </c>
      <c r="EA231">
        <v>2</v>
      </c>
      <c r="EB231">
        <v>509.806</v>
      </c>
      <c r="EC231">
        <v>493.175</v>
      </c>
      <c r="ED231">
        <v>15.9459</v>
      </c>
      <c r="EE231">
        <v>21.4348</v>
      </c>
      <c r="EF231">
        <v>29.9996</v>
      </c>
      <c r="EG231">
        <v>21.5224</v>
      </c>
      <c r="EH231">
        <v>21.536</v>
      </c>
      <c r="EI231">
        <v>31.1502</v>
      </c>
      <c r="EJ231">
        <v>49.3923</v>
      </c>
      <c r="EK231">
        <v>0</v>
      </c>
      <c r="EL231">
        <v>15.9423</v>
      </c>
      <c r="EM231">
        <v>711.67</v>
      </c>
      <c r="EN231">
        <v>13.96</v>
      </c>
      <c r="EO231">
        <v>101.959</v>
      </c>
      <c r="EP231">
        <v>102.329</v>
      </c>
    </row>
    <row r="232" spans="1:146">
      <c r="A232">
        <v>216</v>
      </c>
      <c r="B232">
        <v>1558976532.6</v>
      </c>
      <c r="C232">
        <v>430</v>
      </c>
      <c r="D232" t="s">
        <v>687</v>
      </c>
      <c r="E232" t="s">
        <v>688</v>
      </c>
      <c r="H232">
        <v>1558976522.26129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-0.0417847979420038</v>
      </c>
      <c r="AF232">
        <v>0.0469070962392465</v>
      </c>
      <c r="AG232">
        <v>3.49503608581413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1558976522.26129</v>
      </c>
      <c r="AU232">
        <v>673.366</v>
      </c>
      <c r="AV232">
        <v>687.136935483871</v>
      </c>
      <c r="AW232">
        <v>13.9034451612903</v>
      </c>
      <c r="AX232">
        <v>13.9236741935484</v>
      </c>
      <c r="AY232">
        <v>500.010032258064</v>
      </c>
      <c r="AZ232">
        <v>100.763838709677</v>
      </c>
      <c r="BA232">
        <v>0.199953935483871</v>
      </c>
      <c r="BB232">
        <v>19.9958806451613</v>
      </c>
      <c r="BC232">
        <v>21.5995290322581</v>
      </c>
      <c r="BD232">
        <v>999.9</v>
      </c>
      <c r="BE232">
        <v>0</v>
      </c>
      <c r="BF232">
        <v>0</v>
      </c>
      <c r="BG232">
        <v>10000.2216129032</v>
      </c>
      <c r="BH232">
        <v>0</v>
      </c>
      <c r="BI232">
        <v>169.47735483871</v>
      </c>
      <c r="BJ232">
        <v>1499.99741935484</v>
      </c>
      <c r="BK232">
        <v>0.973003225806451</v>
      </c>
      <c r="BL232">
        <v>0.0269970548387097</v>
      </c>
      <c r="BM232">
        <v>0</v>
      </c>
      <c r="BN232">
        <v>2.20534516129032</v>
      </c>
      <c r="BO232">
        <v>0</v>
      </c>
      <c r="BP232">
        <v>2288.67870967742</v>
      </c>
      <c r="BQ232">
        <v>15082.7548387097</v>
      </c>
      <c r="BR232">
        <v>37</v>
      </c>
      <c r="BS232">
        <v>38.5</v>
      </c>
      <c r="BT232">
        <v>38.062</v>
      </c>
      <c r="BU232">
        <v>37.120935483871</v>
      </c>
      <c r="BV232">
        <v>36.75</v>
      </c>
      <c r="BW232">
        <v>1459.50225806452</v>
      </c>
      <c r="BX232">
        <v>40.4958064516129</v>
      </c>
      <c r="BY232">
        <v>0</v>
      </c>
      <c r="BZ232">
        <v>1558976546.7</v>
      </c>
      <c r="CA232">
        <v>2.21707307692308</v>
      </c>
      <c r="CB232">
        <v>-0.140529901794407</v>
      </c>
      <c r="CC232">
        <v>-2405.04923280245</v>
      </c>
      <c r="CD232">
        <v>2169.99653846154</v>
      </c>
      <c r="CE232">
        <v>15</v>
      </c>
      <c r="CF232">
        <v>1558976055.6</v>
      </c>
      <c r="CG232" t="s">
        <v>251</v>
      </c>
      <c r="CH232">
        <v>1</v>
      </c>
      <c r="CI232">
        <v>1.486</v>
      </c>
      <c r="CJ232">
        <v>0.026</v>
      </c>
      <c r="CK232">
        <v>400</v>
      </c>
      <c r="CL232">
        <v>14</v>
      </c>
      <c r="CM232">
        <v>0.67</v>
      </c>
      <c r="CN232">
        <v>0.11</v>
      </c>
      <c r="CO232">
        <v>-13.7704341463415</v>
      </c>
      <c r="CP232">
        <v>-0.19420975609757</v>
      </c>
      <c r="CQ232">
        <v>0.100399226529321</v>
      </c>
      <c r="CR232">
        <v>1</v>
      </c>
      <c r="CS232">
        <v>2.20134117647059</v>
      </c>
      <c r="CT232">
        <v>0.0949070160608701</v>
      </c>
      <c r="CU232">
        <v>0.160762239709028</v>
      </c>
      <c r="CV232">
        <v>1</v>
      </c>
      <c r="CW232">
        <v>-0.0205645234634146</v>
      </c>
      <c r="CX232">
        <v>0.17649403066202</v>
      </c>
      <c r="CY232">
        <v>0.0198865385261694</v>
      </c>
      <c r="CZ232">
        <v>0</v>
      </c>
      <c r="DA232">
        <v>2</v>
      </c>
      <c r="DB232">
        <v>3</v>
      </c>
      <c r="DC232" t="s">
        <v>261</v>
      </c>
      <c r="DD232">
        <v>1.85572</v>
      </c>
      <c r="DE232">
        <v>1.85394</v>
      </c>
      <c r="DF232">
        <v>1.85501</v>
      </c>
      <c r="DG232">
        <v>1.8593</v>
      </c>
      <c r="DH232">
        <v>1.85364</v>
      </c>
      <c r="DI232">
        <v>1.85806</v>
      </c>
      <c r="DJ232">
        <v>1.85529</v>
      </c>
      <c r="DK232">
        <v>1.85384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1.486</v>
      </c>
      <c r="DZ232">
        <v>0.026</v>
      </c>
      <c r="EA232">
        <v>2</v>
      </c>
      <c r="EB232">
        <v>509.576</v>
      </c>
      <c r="EC232">
        <v>493.187</v>
      </c>
      <c r="ED232">
        <v>15.9471</v>
      </c>
      <c r="EE232">
        <v>21.4312</v>
      </c>
      <c r="EF232">
        <v>29.9995</v>
      </c>
      <c r="EG232">
        <v>21.5179</v>
      </c>
      <c r="EH232">
        <v>21.5324</v>
      </c>
      <c r="EI232">
        <v>31.2908</v>
      </c>
      <c r="EJ232">
        <v>49.3923</v>
      </c>
      <c r="EK232">
        <v>0</v>
      </c>
      <c r="EL232">
        <v>15.9423</v>
      </c>
      <c r="EM232">
        <v>716.67</v>
      </c>
      <c r="EN232">
        <v>13.96</v>
      </c>
      <c r="EO232">
        <v>101.959</v>
      </c>
      <c r="EP232">
        <v>102.33</v>
      </c>
    </row>
    <row r="233" spans="1:146">
      <c r="A233">
        <v>217</v>
      </c>
      <c r="B233">
        <v>1558976534.6</v>
      </c>
      <c r="C233">
        <v>432</v>
      </c>
      <c r="D233" t="s">
        <v>689</v>
      </c>
      <c r="E233" t="s">
        <v>690</v>
      </c>
      <c r="H233">
        <v>1558976524.26129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-0.0417914423268499</v>
      </c>
      <c r="AF233">
        <v>0.0469145551433163</v>
      </c>
      <c r="AG233">
        <v>3.49547511006212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1558976524.26129</v>
      </c>
      <c r="AU233">
        <v>676.704967741936</v>
      </c>
      <c r="AV233">
        <v>690.476258064516</v>
      </c>
      <c r="AW233">
        <v>13.9064903225806</v>
      </c>
      <c r="AX233">
        <v>13.9232096774194</v>
      </c>
      <c r="AY233">
        <v>500.010709677419</v>
      </c>
      <c r="AZ233">
        <v>100.764032258065</v>
      </c>
      <c r="BA233">
        <v>0.19997935483871</v>
      </c>
      <c r="BB233">
        <v>19.9959548387097</v>
      </c>
      <c r="BC233">
        <v>21.5993129032258</v>
      </c>
      <c r="BD233">
        <v>999.9</v>
      </c>
      <c r="BE233">
        <v>0</v>
      </c>
      <c r="BF233">
        <v>0</v>
      </c>
      <c r="BG233">
        <v>10001.7925806452</v>
      </c>
      <c r="BH233">
        <v>0</v>
      </c>
      <c r="BI233">
        <v>170.020774193548</v>
      </c>
      <c r="BJ233">
        <v>1500.0064516129</v>
      </c>
      <c r="BK233">
        <v>0.973003612903226</v>
      </c>
      <c r="BL233">
        <v>0.0269966774193548</v>
      </c>
      <c r="BM233">
        <v>0</v>
      </c>
      <c r="BN233">
        <v>2.19912580645161</v>
      </c>
      <c r="BO233">
        <v>0</v>
      </c>
      <c r="BP233">
        <v>2240.36161290323</v>
      </c>
      <c r="BQ233">
        <v>15082.8516129032</v>
      </c>
      <c r="BR233">
        <v>37</v>
      </c>
      <c r="BS233">
        <v>38.5</v>
      </c>
      <c r="BT233">
        <v>38.062</v>
      </c>
      <c r="BU233">
        <v>37.1229677419355</v>
      </c>
      <c r="BV233">
        <v>36.75</v>
      </c>
      <c r="BW233">
        <v>1459.51225806452</v>
      </c>
      <c r="BX233">
        <v>40.4948387096774</v>
      </c>
      <c r="BY233">
        <v>0</v>
      </c>
      <c r="BZ233">
        <v>1558976548.5</v>
      </c>
      <c r="CA233">
        <v>2.21685769230769</v>
      </c>
      <c r="CB233">
        <v>-0.258676913854551</v>
      </c>
      <c r="CC233">
        <v>-1632.83111194984</v>
      </c>
      <c r="CD233">
        <v>2102.635</v>
      </c>
      <c r="CE233">
        <v>15</v>
      </c>
      <c r="CF233">
        <v>1558976055.6</v>
      </c>
      <c r="CG233" t="s">
        <v>251</v>
      </c>
      <c r="CH233">
        <v>1</v>
      </c>
      <c r="CI233">
        <v>1.486</v>
      </c>
      <c r="CJ233">
        <v>0.026</v>
      </c>
      <c r="CK233">
        <v>400</v>
      </c>
      <c r="CL233">
        <v>14</v>
      </c>
      <c r="CM233">
        <v>0.67</v>
      </c>
      <c r="CN233">
        <v>0.11</v>
      </c>
      <c r="CO233">
        <v>-13.7737536585366</v>
      </c>
      <c r="CP233">
        <v>-0.0643944250871158</v>
      </c>
      <c r="CQ233">
        <v>0.103077321433632</v>
      </c>
      <c r="CR233">
        <v>1</v>
      </c>
      <c r="CS233">
        <v>2.19845882352941</v>
      </c>
      <c r="CT233">
        <v>0.224004707649927</v>
      </c>
      <c r="CU233">
        <v>0.157228120366269</v>
      </c>
      <c r="CV233">
        <v>1</v>
      </c>
      <c r="CW233">
        <v>-0.017205845902439</v>
      </c>
      <c r="CX233">
        <v>0.21071307173519</v>
      </c>
      <c r="CY233">
        <v>0.0212513812621915</v>
      </c>
      <c r="CZ233">
        <v>0</v>
      </c>
      <c r="DA233">
        <v>2</v>
      </c>
      <c r="DB233">
        <v>3</v>
      </c>
      <c r="DC233" t="s">
        <v>261</v>
      </c>
      <c r="DD233">
        <v>1.85574</v>
      </c>
      <c r="DE233">
        <v>1.85394</v>
      </c>
      <c r="DF233">
        <v>1.85501</v>
      </c>
      <c r="DG233">
        <v>1.85931</v>
      </c>
      <c r="DH233">
        <v>1.85364</v>
      </c>
      <c r="DI233">
        <v>1.85806</v>
      </c>
      <c r="DJ233">
        <v>1.85531</v>
      </c>
      <c r="DK233">
        <v>1.85384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1.486</v>
      </c>
      <c r="DZ233">
        <v>0.026</v>
      </c>
      <c r="EA233">
        <v>2</v>
      </c>
      <c r="EB233">
        <v>509.817</v>
      </c>
      <c r="EC233">
        <v>492.953</v>
      </c>
      <c r="ED233">
        <v>15.9478</v>
      </c>
      <c r="EE233">
        <v>21.4276</v>
      </c>
      <c r="EF233">
        <v>29.9997</v>
      </c>
      <c r="EG233">
        <v>21.5142</v>
      </c>
      <c r="EH233">
        <v>21.5285</v>
      </c>
      <c r="EI233">
        <v>31.3939</v>
      </c>
      <c r="EJ233">
        <v>49.3923</v>
      </c>
      <c r="EK233">
        <v>0</v>
      </c>
      <c r="EL233">
        <v>15.9423</v>
      </c>
      <c r="EM233">
        <v>716.67</v>
      </c>
      <c r="EN233">
        <v>13.96</v>
      </c>
      <c r="EO233">
        <v>101.958</v>
      </c>
      <c r="EP233">
        <v>102.331</v>
      </c>
    </row>
    <row r="234" spans="1:146">
      <c r="A234">
        <v>218</v>
      </c>
      <c r="B234">
        <v>1558976536.6</v>
      </c>
      <c r="C234">
        <v>434</v>
      </c>
      <c r="D234" t="s">
        <v>691</v>
      </c>
      <c r="E234" t="s">
        <v>692</v>
      </c>
      <c r="H234">
        <v>1558976526.26129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-0.041787872764758</v>
      </c>
      <c r="AF234">
        <v>0.0469105479971573</v>
      </c>
      <c r="AG234">
        <v>3.49523925615975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1558976526.26129</v>
      </c>
      <c r="AU234">
        <v>680.042419354839</v>
      </c>
      <c r="AV234">
        <v>693.816548387097</v>
      </c>
      <c r="AW234">
        <v>13.9089903225806</v>
      </c>
      <c r="AX234">
        <v>13.9197870967742</v>
      </c>
      <c r="AY234">
        <v>500.015451612903</v>
      </c>
      <c r="AZ234">
        <v>100.764161290323</v>
      </c>
      <c r="BA234">
        <v>0.200001903225806</v>
      </c>
      <c r="BB234">
        <v>19.9960741935484</v>
      </c>
      <c r="BC234">
        <v>21.5996</v>
      </c>
      <c r="BD234">
        <v>999.9</v>
      </c>
      <c r="BE234">
        <v>0</v>
      </c>
      <c r="BF234">
        <v>0</v>
      </c>
      <c r="BG234">
        <v>10000.925483871</v>
      </c>
      <c r="BH234">
        <v>0</v>
      </c>
      <c r="BI234">
        <v>170.345161290323</v>
      </c>
      <c r="BJ234">
        <v>1499.99774193548</v>
      </c>
      <c r="BK234">
        <v>0.973003870967742</v>
      </c>
      <c r="BL234">
        <v>0.0269964258064516</v>
      </c>
      <c r="BM234">
        <v>0</v>
      </c>
      <c r="BN234">
        <v>2.19805483870968</v>
      </c>
      <c r="BO234">
        <v>0</v>
      </c>
      <c r="BP234">
        <v>2162.51806451613</v>
      </c>
      <c r="BQ234">
        <v>15082.7677419355</v>
      </c>
      <c r="BR234">
        <v>37</v>
      </c>
      <c r="BS234">
        <v>38.5</v>
      </c>
      <c r="BT234">
        <v>38.062</v>
      </c>
      <c r="BU234">
        <v>37.125</v>
      </c>
      <c r="BV234">
        <v>36.75</v>
      </c>
      <c r="BW234">
        <v>1459.50451612903</v>
      </c>
      <c r="BX234">
        <v>40.4938709677419</v>
      </c>
      <c r="BY234">
        <v>0</v>
      </c>
      <c r="BZ234">
        <v>1558976550.9</v>
      </c>
      <c r="CA234">
        <v>2.20900769230769</v>
      </c>
      <c r="CB234">
        <v>-0.400738453042358</v>
      </c>
      <c r="CC234">
        <v>-735.616751607817</v>
      </c>
      <c r="CD234">
        <v>1981.06038461538</v>
      </c>
      <c r="CE234">
        <v>15</v>
      </c>
      <c r="CF234">
        <v>1558976055.6</v>
      </c>
      <c r="CG234" t="s">
        <v>251</v>
      </c>
      <c r="CH234">
        <v>1</v>
      </c>
      <c r="CI234">
        <v>1.486</v>
      </c>
      <c r="CJ234">
        <v>0.026</v>
      </c>
      <c r="CK234">
        <v>400</v>
      </c>
      <c r="CL234">
        <v>14</v>
      </c>
      <c r="CM234">
        <v>0.67</v>
      </c>
      <c r="CN234">
        <v>0.11</v>
      </c>
      <c r="CO234">
        <v>-13.7715073170732</v>
      </c>
      <c r="CP234">
        <v>-0.00496933797910658</v>
      </c>
      <c r="CQ234">
        <v>0.107726089849513</v>
      </c>
      <c r="CR234">
        <v>1</v>
      </c>
      <c r="CS234">
        <v>2.2053</v>
      </c>
      <c r="CT234">
        <v>-0.18429217478405</v>
      </c>
      <c r="CU234">
        <v>0.148822177743222</v>
      </c>
      <c r="CV234">
        <v>1</v>
      </c>
      <c r="CW234">
        <v>-0.011242918097561</v>
      </c>
      <c r="CX234">
        <v>0.19087076228571</v>
      </c>
      <c r="CY234">
        <v>0.0195270504892267</v>
      </c>
      <c r="CZ234">
        <v>0</v>
      </c>
      <c r="DA234">
        <v>2</v>
      </c>
      <c r="DB234">
        <v>3</v>
      </c>
      <c r="DC234" t="s">
        <v>261</v>
      </c>
      <c r="DD234">
        <v>1.85574</v>
      </c>
      <c r="DE234">
        <v>1.85394</v>
      </c>
      <c r="DF234">
        <v>1.85501</v>
      </c>
      <c r="DG234">
        <v>1.85932</v>
      </c>
      <c r="DH234">
        <v>1.85364</v>
      </c>
      <c r="DI234">
        <v>1.85806</v>
      </c>
      <c r="DJ234">
        <v>1.85531</v>
      </c>
      <c r="DK234">
        <v>1.85385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1.486</v>
      </c>
      <c r="DZ234">
        <v>0.026</v>
      </c>
      <c r="EA234">
        <v>2</v>
      </c>
      <c r="EB234">
        <v>509.703</v>
      </c>
      <c r="EC234">
        <v>493.02</v>
      </c>
      <c r="ED234">
        <v>15.9481</v>
      </c>
      <c r="EE234">
        <v>21.4239</v>
      </c>
      <c r="EF234">
        <v>29.9996</v>
      </c>
      <c r="EG234">
        <v>21.5106</v>
      </c>
      <c r="EH234">
        <v>21.5239</v>
      </c>
      <c r="EI234">
        <v>31.5103</v>
      </c>
      <c r="EJ234">
        <v>49.3923</v>
      </c>
      <c r="EK234">
        <v>0</v>
      </c>
      <c r="EL234">
        <v>15.945</v>
      </c>
      <c r="EM234">
        <v>721.67</v>
      </c>
      <c r="EN234">
        <v>13.96</v>
      </c>
      <c r="EO234">
        <v>101.959</v>
      </c>
      <c r="EP234">
        <v>102.331</v>
      </c>
    </row>
    <row r="235" spans="1:146">
      <c r="A235">
        <v>219</v>
      </c>
      <c r="B235">
        <v>1558976538.6</v>
      </c>
      <c r="C235">
        <v>436</v>
      </c>
      <c r="D235" t="s">
        <v>693</v>
      </c>
      <c r="E235" t="s">
        <v>694</v>
      </c>
      <c r="H235">
        <v>1558976528.26129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-0.0417803646054142</v>
      </c>
      <c r="AF235">
        <v>0.0469021194305431</v>
      </c>
      <c r="AG235">
        <v>3.49474314180586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1558976528.26129</v>
      </c>
      <c r="AU235">
        <v>683.376096774194</v>
      </c>
      <c r="AV235">
        <v>697.172516129032</v>
      </c>
      <c r="AW235">
        <v>13.9105903225806</v>
      </c>
      <c r="AX235">
        <v>13.9156</v>
      </c>
      <c r="AY235">
        <v>500.014548387097</v>
      </c>
      <c r="AZ235">
        <v>100.764322580645</v>
      </c>
      <c r="BA235">
        <v>0.200005064516129</v>
      </c>
      <c r="BB235">
        <v>19.9960870967742</v>
      </c>
      <c r="BC235">
        <v>21.6013612903226</v>
      </c>
      <c r="BD235">
        <v>999.9</v>
      </c>
      <c r="BE235">
        <v>0</v>
      </c>
      <c r="BF235">
        <v>0</v>
      </c>
      <c r="BG235">
        <v>9999.11258064516</v>
      </c>
      <c r="BH235">
        <v>0</v>
      </c>
      <c r="BI235">
        <v>170.449935483871</v>
      </c>
      <c r="BJ235">
        <v>1499.98677419355</v>
      </c>
      <c r="BK235">
        <v>0.973003870967742</v>
      </c>
      <c r="BL235">
        <v>0.0269964258064516</v>
      </c>
      <c r="BM235">
        <v>0</v>
      </c>
      <c r="BN235">
        <v>2.20252903225806</v>
      </c>
      <c r="BO235">
        <v>0</v>
      </c>
      <c r="BP235">
        <v>2109.66548387097</v>
      </c>
      <c r="BQ235">
        <v>15082.6580645161</v>
      </c>
      <c r="BR235">
        <v>37</v>
      </c>
      <c r="BS235">
        <v>38.5</v>
      </c>
      <c r="BT235">
        <v>38.062</v>
      </c>
      <c r="BU235">
        <v>37.125</v>
      </c>
      <c r="BV235">
        <v>36.75</v>
      </c>
      <c r="BW235">
        <v>1459.49451612903</v>
      </c>
      <c r="BX235">
        <v>40.4929032258065</v>
      </c>
      <c r="BY235">
        <v>0</v>
      </c>
      <c r="BZ235">
        <v>1558976552.7</v>
      </c>
      <c r="CA235">
        <v>2.20096923076923</v>
      </c>
      <c r="CB235">
        <v>-0.389285467716303</v>
      </c>
      <c r="CC235">
        <v>1275.04307499651</v>
      </c>
      <c r="CD235">
        <v>1963.27038461538</v>
      </c>
      <c r="CE235">
        <v>15</v>
      </c>
      <c r="CF235">
        <v>1558976055.6</v>
      </c>
      <c r="CG235" t="s">
        <v>251</v>
      </c>
      <c r="CH235">
        <v>1</v>
      </c>
      <c r="CI235">
        <v>1.486</v>
      </c>
      <c r="CJ235">
        <v>0.026</v>
      </c>
      <c r="CK235">
        <v>400</v>
      </c>
      <c r="CL235">
        <v>14</v>
      </c>
      <c r="CM235">
        <v>0.67</v>
      </c>
      <c r="CN235">
        <v>0.11</v>
      </c>
      <c r="CO235">
        <v>-13.794787804878</v>
      </c>
      <c r="CP235">
        <v>-0.200301742160285</v>
      </c>
      <c r="CQ235">
        <v>0.118490934499632</v>
      </c>
      <c r="CR235">
        <v>1</v>
      </c>
      <c r="CS235">
        <v>2.21191176470588</v>
      </c>
      <c r="CT235">
        <v>-0.367004226542655</v>
      </c>
      <c r="CU235">
        <v>0.145196926650155</v>
      </c>
      <c r="CV235">
        <v>1</v>
      </c>
      <c r="CW235">
        <v>-0.00537549370731707</v>
      </c>
      <c r="CX235">
        <v>0.159330636878047</v>
      </c>
      <c r="CY235">
        <v>0.0165354113690076</v>
      </c>
      <c r="CZ235">
        <v>0</v>
      </c>
      <c r="DA235">
        <v>2</v>
      </c>
      <c r="DB235">
        <v>3</v>
      </c>
      <c r="DC235" t="s">
        <v>261</v>
      </c>
      <c r="DD235">
        <v>1.85575</v>
      </c>
      <c r="DE235">
        <v>1.85394</v>
      </c>
      <c r="DF235">
        <v>1.85501</v>
      </c>
      <c r="DG235">
        <v>1.85932</v>
      </c>
      <c r="DH235">
        <v>1.85364</v>
      </c>
      <c r="DI235">
        <v>1.85806</v>
      </c>
      <c r="DJ235">
        <v>1.85531</v>
      </c>
      <c r="DK235">
        <v>1.85387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1.486</v>
      </c>
      <c r="DZ235">
        <v>0.026</v>
      </c>
      <c r="EA235">
        <v>2</v>
      </c>
      <c r="EB235">
        <v>509.667</v>
      </c>
      <c r="EC235">
        <v>493.122</v>
      </c>
      <c r="ED235">
        <v>15.9482</v>
      </c>
      <c r="EE235">
        <v>21.4203</v>
      </c>
      <c r="EF235">
        <v>29.9995</v>
      </c>
      <c r="EG235">
        <v>21.5069</v>
      </c>
      <c r="EH235">
        <v>21.5197</v>
      </c>
      <c r="EI235">
        <v>31.6505</v>
      </c>
      <c r="EJ235">
        <v>49.3923</v>
      </c>
      <c r="EK235">
        <v>0</v>
      </c>
      <c r="EL235">
        <v>15.945</v>
      </c>
      <c r="EM235">
        <v>726.67</v>
      </c>
      <c r="EN235">
        <v>13.96</v>
      </c>
      <c r="EO235">
        <v>101.959</v>
      </c>
      <c r="EP235">
        <v>102.331</v>
      </c>
    </row>
    <row r="236" spans="1:146">
      <c r="A236">
        <v>220</v>
      </c>
      <c r="B236">
        <v>1558976540.6</v>
      </c>
      <c r="C236">
        <v>438</v>
      </c>
      <c r="D236" t="s">
        <v>695</v>
      </c>
      <c r="E236" t="s">
        <v>696</v>
      </c>
      <c r="H236">
        <v>1558976530.26129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-0.0417614803528759</v>
      </c>
      <c r="AF236">
        <v>0.0468809202027175</v>
      </c>
      <c r="AG236">
        <v>3.49349519463719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1558976530.26129</v>
      </c>
      <c r="AU236">
        <v>686.709193548387</v>
      </c>
      <c r="AV236">
        <v>700.495612903226</v>
      </c>
      <c r="AW236">
        <v>13.9113548387097</v>
      </c>
      <c r="AX236">
        <v>13.9113548387097</v>
      </c>
      <c r="AY236">
        <v>500.018806451613</v>
      </c>
      <c r="AZ236">
        <v>100.764483870968</v>
      </c>
      <c r="BA236">
        <v>0.200013838709677</v>
      </c>
      <c r="BB236">
        <v>19.9959129032258</v>
      </c>
      <c r="BC236">
        <v>21.6033419354839</v>
      </c>
      <c r="BD236">
        <v>999.9</v>
      </c>
      <c r="BE236">
        <v>0</v>
      </c>
      <c r="BF236">
        <v>0</v>
      </c>
      <c r="BG236">
        <v>9994.57709677419</v>
      </c>
      <c r="BH236">
        <v>0</v>
      </c>
      <c r="BI236">
        <v>171.357548387097</v>
      </c>
      <c r="BJ236">
        <v>1499.98806451613</v>
      </c>
      <c r="BK236">
        <v>0.973004</v>
      </c>
      <c r="BL236">
        <v>0.0269963</v>
      </c>
      <c r="BM236">
        <v>0</v>
      </c>
      <c r="BN236">
        <v>2.2003935483871</v>
      </c>
      <c r="BO236">
        <v>0</v>
      </c>
      <c r="BP236">
        <v>2095.58870967742</v>
      </c>
      <c r="BQ236">
        <v>15082.6709677419</v>
      </c>
      <c r="BR236">
        <v>37</v>
      </c>
      <c r="BS236">
        <v>38.5</v>
      </c>
      <c r="BT236">
        <v>38.062</v>
      </c>
      <c r="BU236">
        <v>37.125</v>
      </c>
      <c r="BV236">
        <v>36.75</v>
      </c>
      <c r="BW236">
        <v>1459.49612903226</v>
      </c>
      <c r="BX236">
        <v>40.4925806451613</v>
      </c>
      <c r="BY236">
        <v>0</v>
      </c>
      <c r="BZ236">
        <v>1558976554.5</v>
      </c>
      <c r="CA236">
        <v>2.19372692307692</v>
      </c>
      <c r="CB236">
        <v>0.24830427798963</v>
      </c>
      <c r="CC236">
        <v>1793.05470311642</v>
      </c>
      <c r="CD236">
        <v>2040.18807692308</v>
      </c>
      <c r="CE236">
        <v>15</v>
      </c>
      <c r="CF236">
        <v>1558976055.6</v>
      </c>
      <c r="CG236" t="s">
        <v>251</v>
      </c>
      <c r="CH236">
        <v>1</v>
      </c>
      <c r="CI236">
        <v>1.486</v>
      </c>
      <c r="CJ236">
        <v>0.026</v>
      </c>
      <c r="CK236">
        <v>400</v>
      </c>
      <c r="CL236">
        <v>14</v>
      </c>
      <c r="CM236">
        <v>0.67</v>
      </c>
      <c r="CN236">
        <v>0.11</v>
      </c>
      <c r="CO236">
        <v>-13.7882804878049</v>
      </c>
      <c r="CP236">
        <v>-0.354048083623714</v>
      </c>
      <c r="CQ236">
        <v>0.118349627179052</v>
      </c>
      <c r="CR236">
        <v>1</v>
      </c>
      <c r="CS236">
        <v>2.20711176470588</v>
      </c>
      <c r="CT236">
        <v>-0.326457092775792</v>
      </c>
      <c r="CU236">
        <v>0.132255816651149</v>
      </c>
      <c r="CV236">
        <v>1</v>
      </c>
      <c r="CW236">
        <v>-0.000312598585365854</v>
      </c>
      <c r="CX236">
        <v>0.128172947707318</v>
      </c>
      <c r="CY236">
        <v>0.0134759232147828</v>
      </c>
      <c r="CZ236">
        <v>0</v>
      </c>
      <c r="DA236">
        <v>2</v>
      </c>
      <c r="DB236">
        <v>3</v>
      </c>
      <c r="DC236" t="s">
        <v>261</v>
      </c>
      <c r="DD236">
        <v>1.85574</v>
      </c>
      <c r="DE236">
        <v>1.85394</v>
      </c>
      <c r="DF236">
        <v>1.85501</v>
      </c>
      <c r="DG236">
        <v>1.8593</v>
      </c>
      <c r="DH236">
        <v>1.85364</v>
      </c>
      <c r="DI236">
        <v>1.85806</v>
      </c>
      <c r="DJ236">
        <v>1.85532</v>
      </c>
      <c r="DK236">
        <v>1.85388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1.486</v>
      </c>
      <c r="DZ236">
        <v>0.026</v>
      </c>
      <c r="EA236">
        <v>2</v>
      </c>
      <c r="EB236">
        <v>509.801</v>
      </c>
      <c r="EC236">
        <v>493.021</v>
      </c>
      <c r="ED236">
        <v>15.9483</v>
      </c>
      <c r="EE236">
        <v>21.4167</v>
      </c>
      <c r="EF236">
        <v>29.9996</v>
      </c>
      <c r="EG236">
        <v>21.5033</v>
      </c>
      <c r="EH236">
        <v>21.5161</v>
      </c>
      <c r="EI236">
        <v>31.7526</v>
      </c>
      <c r="EJ236">
        <v>49.3923</v>
      </c>
      <c r="EK236">
        <v>0</v>
      </c>
      <c r="EL236">
        <v>15.9481</v>
      </c>
      <c r="EM236">
        <v>726.67</v>
      </c>
      <c r="EN236">
        <v>13.96</v>
      </c>
      <c r="EO236">
        <v>101.958</v>
      </c>
      <c r="EP236">
        <v>102.331</v>
      </c>
    </row>
    <row r="237" spans="1:146">
      <c r="A237">
        <v>221</v>
      </c>
      <c r="B237">
        <v>1558976542.6</v>
      </c>
      <c r="C237">
        <v>440</v>
      </c>
      <c r="D237" t="s">
        <v>697</v>
      </c>
      <c r="E237" t="s">
        <v>698</v>
      </c>
      <c r="H237">
        <v>1558976532.26129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-0.041767402702424</v>
      </c>
      <c r="AF237">
        <v>0.0468875685589115</v>
      </c>
      <c r="AG237">
        <v>3.49388658853717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1558976532.26129</v>
      </c>
      <c r="AU237">
        <v>690.039</v>
      </c>
      <c r="AV237">
        <v>703.835967741935</v>
      </c>
      <c r="AW237">
        <v>13.9112774193548</v>
      </c>
      <c r="AX237">
        <v>13.9071838709677</v>
      </c>
      <c r="AY237">
        <v>500.016064516129</v>
      </c>
      <c r="AZ237">
        <v>100.764548387097</v>
      </c>
      <c r="BA237">
        <v>0.199978741935484</v>
      </c>
      <c r="BB237">
        <v>19.9957903225806</v>
      </c>
      <c r="BC237">
        <v>21.603364516129</v>
      </c>
      <c r="BD237">
        <v>999.9</v>
      </c>
      <c r="BE237">
        <v>0</v>
      </c>
      <c r="BF237">
        <v>0</v>
      </c>
      <c r="BG237">
        <v>9995.98806451613</v>
      </c>
      <c r="BH237">
        <v>0</v>
      </c>
      <c r="BI237">
        <v>171.968064516129</v>
      </c>
      <c r="BJ237">
        <v>1499.99161290323</v>
      </c>
      <c r="BK237">
        <v>0.973004129032258</v>
      </c>
      <c r="BL237">
        <v>0.0269961741935484</v>
      </c>
      <c r="BM237">
        <v>0</v>
      </c>
      <c r="BN237">
        <v>2.1945</v>
      </c>
      <c r="BO237">
        <v>0</v>
      </c>
      <c r="BP237">
        <v>2092.01387096774</v>
      </c>
      <c r="BQ237">
        <v>15082.7064516129</v>
      </c>
      <c r="BR237">
        <v>37.002</v>
      </c>
      <c r="BS237">
        <v>38.5</v>
      </c>
      <c r="BT237">
        <v>38.062</v>
      </c>
      <c r="BU237">
        <v>37.125</v>
      </c>
      <c r="BV237">
        <v>36.75</v>
      </c>
      <c r="BW237">
        <v>1459.49967741936</v>
      </c>
      <c r="BX237">
        <v>40.4925806451613</v>
      </c>
      <c r="BY237">
        <v>0</v>
      </c>
      <c r="BZ237">
        <v>1558976556.9</v>
      </c>
      <c r="CA237">
        <v>2.21184230769231</v>
      </c>
      <c r="CB237">
        <v>0.529076925482198</v>
      </c>
      <c r="CC237">
        <v>883.43486650984</v>
      </c>
      <c r="CD237">
        <v>2187.05730769231</v>
      </c>
      <c r="CE237">
        <v>15</v>
      </c>
      <c r="CF237">
        <v>1558976055.6</v>
      </c>
      <c r="CG237" t="s">
        <v>251</v>
      </c>
      <c r="CH237">
        <v>1</v>
      </c>
      <c r="CI237">
        <v>1.486</v>
      </c>
      <c r="CJ237">
        <v>0.026</v>
      </c>
      <c r="CK237">
        <v>400</v>
      </c>
      <c r="CL237">
        <v>14</v>
      </c>
      <c r="CM237">
        <v>0.67</v>
      </c>
      <c r="CN237">
        <v>0.11</v>
      </c>
      <c r="CO237">
        <v>-13.7946097560976</v>
      </c>
      <c r="CP237">
        <v>-0.356554703832779</v>
      </c>
      <c r="CQ237">
        <v>0.119435940182416</v>
      </c>
      <c r="CR237">
        <v>1</v>
      </c>
      <c r="CS237">
        <v>2.20778529411765</v>
      </c>
      <c r="CT237">
        <v>0.138815675472628</v>
      </c>
      <c r="CU237">
        <v>0.141283636562086</v>
      </c>
      <c r="CV237">
        <v>1</v>
      </c>
      <c r="CW237">
        <v>0.00385179409756098</v>
      </c>
      <c r="CX237">
        <v>0.0966649881533109</v>
      </c>
      <c r="CY237">
        <v>0.0102422494783151</v>
      </c>
      <c r="CZ237">
        <v>1</v>
      </c>
      <c r="DA237">
        <v>3</v>
      </c>
      <c r="DB237">
        <v>3</v>
      </c>
      <c r="DC237" t="s">
        <v>252</v>
      </c>
      <c r="DD237">
        <v>1.85572</v>
      </c>
      <c r="DE237">
        <v>1.85394</v>
      </c>
      <c r="DF237">
        <v>1.85501</v>
      </c>
      <c r="DG237">
        <v>1.8593</v>
      </c>
      <c r="DH237">
        <v>1.85364</v>
      </c>
      <c r="DI237">
        <v>1.85806</v>
      </c>
      <c r="DJ237">
        <v>1.85532</v>
      </c>
      <c r="DK237">
        <v>1.85388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1.486</v>
      </c>
      <c r="DZ237">
        <v>0.026</v>
      </c>
      <c r="EA237">
        <v>2</v>
      </c>
      <c r="EB237">
        <v>509.533</v>
      </c>
      <c r="EC237">
        <v>493.13</v>
      </c>
      <c r="ED237">
        <v>15.9484</v>
      </c>
      <c r="EE237">
        <v>21.4135</v>
      </c>
      <c r="EF237">
        <v>29.9995</v>
      </c>
      <c r="EG237">
        <v>21.4997</v>
      </c>
      <c r="EH237">
        <v>21.5125</v>
      </c>
      <c r="EI237">
        <v>31.8693</v>
      </c>
      <c r="EJ237">
        <v>49.3923</v>
      </c>
      <c r="EK237">
        <v>0</v>
      </c>
      <c r="EL237">
        <v>15.9481</v>
      </c>
      <c r="EM237">
        <v>731.67</v>
      </c>
      <c r="EN237">
        <v>13.96</v>
      </c>
      <c r="EO237">
        <v>101.959</v>
      </c>
      <c r="EP237">
        <v>102.333</v>
      </c>
    </row>
    <row r="238" spans="1:146">
      <c r="A238">
        <v>222</v>
      </c>
      <c r="B238">
        <v>1558976544.6</v>
      </c>
      <c r="C238">
        <v>442</v>
      </c>
      <c r="D238" t="s">
        <v>699</v>
      </c>
      <c r="E238" t="s">
        <v>700</v>
      </c>
      <c r="H238">
        <v>1558976534.26129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-0.0417672408495719</v>
      </c>
      <c r="AF238">
        <v>0.0468873868649059</v>
      </c>
      <c r="AG238">
        <v>3.49387589232823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1558976534.26129</v>
      </c>
      <c r="AU238">
        <v>693.371419354839</v>
      </c>
      <c r="AV238">
        <v>707.198387096774</v>
      </c>
      <c r="AW238">
        <v>13.9103774193548</v>
      </c>
      <c r="AX238">
        <v>13.9030741935484</v>
      </c>
      <c r="AY238">
        <v>500.009451612903</v>
      </c>
      <c r="AZ238">
        <v>100.764580645161</v>
      </c>
      <c r="BA238">
        <v>0.199991935483871</v>
      </c>
      <c r="BB238">
        <v>19.9958580645161</v>
      </c>
      <c r="BC238">
        <v>21.6017064516129</v>
      </c>
      <c r="BD238">
        <v>999.9</v>
      </c>
      <c r="BE238">
        <v>0</v>
      </c>
      <c r="BF238">
        <v>0</v>
      </c>
      <c r="BG238">
        <v>9995.94612903226</v>
      </c>
      <c r="BH238">
        <v>0</v>
      </c>
      <c r="BI238">
        <v>171.321</v>
      </c>
      <c r="BJ238">
        <v>1500.00193548387</v>
      </c>
      <c r="BK238">
        <v>0.973004258064516</v>
      </c>
      <c r="BL238">
        <v>0.0269960483870968</v>
      </c>
      <c r="BM238">
        <v>0</v>
      </c>
      <c r="BN238">
        <v>2.17450967741935</v>
      </c>
      <c r="BO238">
        <v>0</v>
      </c>
      <c r="BP238">
        <v>2113.46741935484</v>
      </c>
      <c r="BQ238">
        <v>15082.8129032258</v>
      </c>
      <c r="BR238">
        <v>37.008</v>
      </c>
      <c r="BS238">
        <v>38.5</v>
      </c>
      <c r="BT238">
        <v>38.062</v>
      </c>
      <c r="BU238">
        <v>37.125</v>
      </c>
      <c r="BV238">
        <v>36.75</v>
      </c>
      <c r="BW238">
        <v>1459.50935483871</v>
      </c>
      <c r="BX238">
        <v>40.4929032258065</v>
      </c>
      <c r="BY238">
        <v>0</v>
      </c>
      <c r="BZ238">
        <v>1558976558.7</v>
      </c>
      <c r="CA238">
        <v>2.17937692307692</v>
      </c>
      <c r="CB238">
        <v>-0.180827344214019</v>
      </c>
      <c r="CC238">
        <v>2110.72546776415</v>
      </c>
      <c r="CD238">
        <v>2193.84615384615</v>
      </c>
      <c r="CE238">
        <v>15</v>
      </c>
      <c r="CF238">
        <v>1558976055.6</v>
      </c>
      <c r="CG238" t="s">
        <v>251</v>
      </c>
      <c r="CH238">
        <v>1</v>
      </c>
      <c r="CI238">
        <v>1.486</v>
      </c>
      <c r="CJ238">
        <v>0.026</v>
      </c>
      <c r="CK238">
        <v>400</v>
      </c>
      <c r="CL238">
        <v>14</v>
      </c>
      <c r="CM238">
        <v>0.67</v>
      </c>
      <c r="CN238">
        <v>0.11</v>
      </c>
      <c r="CO238">
        <v>-13.8272390243902</v>
      </c>
      <c r="CP238">
        <v>-0.342202787456472</v>
      </c>
      <c r="CQ238">
        <v>0.116982641776876</v>
      </c>
      <c r="CR238">
        <v>1</v>
      </c>
      <c r="CS238">
        <v>2.19745</v>
      </c>
      <c r="CT238">
        <v>-0.249126796280644</v>
      </c>
      <c r="CU238">
        <v>0.161370518573579</v>
      </c>
      <c r="CV238">
        <v>1</v>
      </c>
      <c r="CW238">
        <v>0.00712692092682927</v>
      </c>
      <c r="CX238">
        <v>0.0700415198884962</v>
      </c>
      <c r="CY238">
        <v>0.0073277396601091</v>
      </c>
      <c r="CZ238">
        <v>1</v>
      </c>
      <c r="DA238">
        <v>3</v>
      </c>
      <c r="DB238">
        <v>3</v>
      </c>
      <c r="DC238" t="s">
        <v>252</v>
      </c>
      <c r="DD238">
        <v>1.85573</v>
      </c>
      <c r="DE238">
        <v>1.85394</v>
      </c>
      <c r="DF238">
        <v>1.85501</v>
      </c>
      <c r="DG238">
        <v>1.85929</v>
      </c>
      <c r="DH238">
        <v>1.85364</v>
      </c>
      <c r="DI238">
        <v>1.85806</v>
      </c>
      <c r="DJ238">
        <v>1.8553</v>
      </c>
      <c r="DK238">
        <v>1.85386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1.486</v>
      </c>
      <c r="DZ238">
        <v>0.026</v>
      </c>
      <c r="EA238">
        <v>2</v>
      </c>
      <c r="EB238">
        <v>509.52</v>
      </c>
      <c r="EC238">
        <v>493.041</v>
      </c>
      <c r="ED238">
        <v>15.949</v>
      </c>
      <c r="EE238">
        <v>21.4107</v>
      </c>
      <c r="EF238">
        <v>29.9995</v>
      </c>
      <c r="EG238">
        <v>21.4952</v>
      </c>
      <c r="EH238">
        <v>21.5085</v>
      </c>
      <c r="EI238">
        <v>32.0051</v>
      </c>
      <c r="EJ238">
        <v>49.3923</v>
      </c>
      <c r="EK238">
        <v>0</v>
      </c>
      <c r="EL238">
        <v>15.9481</v>
      </c>
      <c r="EM238">
        <v>736.67</v>
      </c>
      <c r="EN238">
        <v>13.96</v>
      </c>
      <c r="EO238">
        <v>101.96</v>
      </c>
      <c r="EP238">
        <v>102.333</v>
      </c>
    </row>
    <row r="239" spans="1:146">
      <c r="A239">
        <v>223</v>
      </c>
      <c r="B239">
        <v>1558976546.6</v>
      </c>
      <c r="C239">
        <v>444</v>
      </c>
      <c r="D239" t="s">
        <v>701</v>
      </c>
      <c r="E239" t="s">
        <v>702</v>
      </c>
      <c r="H239">
        <v>1558976536.26129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-0.0417771100032221</v>
      </c>
      <c r="AF239">
        <v>0.0468984658544636</v>
      </c>
      <c r="AG239">
        <v>3.49452807873867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1558976536.26129</v>
      </c>
      <c r="AU239">
        <v>696.711806451613</v>
      </c>
      <c r="AV239">
        <v>710.531903225806</v>
      </c>
      <c r="AW239">
        <v>13.9087774193548</v>
      </c>
      <c r="AX239">
        <v>13.8990290322581</v>
      </c>
      <c r="AY239">
        <v>500.013709677419</v>
      </c>
      <c r="AZ239">
        <v>100.764580645161</v>
      </c>
      <c r="BA239">
        <v>0.199980290322581</v>
      </c>
      <c r="BB239">
        <v>19.9960677419355</v>
      </c>
      <c r="BC239">
        <v>21.5997709677419</v>
      </c>
      <c r="BD239">
        <v>999.9</v>
      </c>
      <c r="BE239">
        <v>0</v>
      </c>
      <c r="BF239">
        <v>0</v>
      </c>
      <c r="BG239">
        <v>9998.30806451613</v>
      </c>
      <c r="BH239">
        <v>0</v>
      </c>
      <c r="BI239">
        <v>168.443548387097</v>
      </c>
      <c r="BJ239">
        <v>1500.00096774194</v>
      </c>
      <c r="BK239">
        <v>0.973004</v>
      </c>
      <c r="BL239">
        <v>0.0269963</v>
      </c>
      <c r="BM239">
        <v>0</v>
      </c>
      <c r="BN239">
        <v>2.16954838709677</v>
      </c>
      <c r="BO239">
        <v>0</v>
      </c>
      <c r="BP239">
        <v>2197.16225806452</v>
      </c>
      <c r="BQ239">
        <v>15082.7967741935</v>
      </c>
      <c r="BR239">
        <v>37.014</v>
      </c>
      <c r="BS239">
        <v>38.5</v>
      </c>
      <c r="BT239">
        <v>38.062</v>
      </c>
      <c r="BU239">
        <v>37.125</v>
      </c>
      <c r="BV239">
        <v>36.75</v>
      </c>
      <c r="BW239">
        <v>1459.50741935484</v>
      </c>
      <c r="BX239">
        <v>40.4938709677419</v>
      </c>
      <c r="BY239">
        <v>0</v>
      </c>
      <c r="BZ239">
        <v>1558976560.5</v>
      </c>
      <c r="CA239">
        <v>2.17938461538462</v>
      </c>
      <c r="CB239">
        <v>-0.137011958173931</v>
      </c>
      <c r="CC239">
        <v>3145.70528847266</v>
      </c>
      <c r="CD239">
        <v>2214.55230769231</v>
      </c>
      <c r="CE239">
        <v>15</v>
      </c>
      <c r="CF239">
        <v>1558976055.6</v>
      </c>
      <c r="CG239" t="s">
        <v>251</v>
      </c>
      <c r="CH239">
        <v>1</v>
      </c>
      <c r="CI239">
        <v>1.486</v>
      </c>
      <c r="CJ239">
        <v>0.026</v>
      </c>
      <c r="CK239">
        <v>400</v>
      </c>
      <c r="CL239">
        <v>14</v>
      </c>
      <c r="CM239">
        <v>0.67</v>
      </c>
      <c r="CN239">
        <v>0.11</v>
      </c>
      <c r="CO239">
        <v>-13.8223951219512</v>
      </c>
      <c r="CP239">
        <v>-0.442062020905898</v>
      </c>
      <c r="CQ239">
        <v>0.117692977910219</v>
      </c>
      <c r="CR239">
        <v>1</v>
      </c>
      <c r="CS239">
        <v>2.18707941176471</v>
      </c>
      <c r="CT239">
        <v>-0.152012520345567</v>
      </c>
      <c r="CU239">
        <v>0.152558387625683</v>
      </c>
      <c r="CV239">
        <v>1</v>
      </c>
      <c r="CW239">
        <v>0.00959875165853658</v>
      </c>
      <c r="CX239">
        <v>0.0553348192891963</v>
      </c>
      <c r="CY239">
        <v>0.00566169345815369</v>
      </c>
      <c r="CZ239">
        <v>1</v>
      </c>
      <c r="DA239">
        <v>3</v>
      </c>
      <c r="DB239">
        <v>3</v>
      </c>
      <c r="DC239" t="s">
        <v>252</v>
      </c>
      <c r="DD239">
        <v>1.85576</v>
      </c>
      <c r="DE239">
        <v>1.85394</v>
      </c>
      <c r="DF239">
        <v>1.85501</v>
      </c>
      <c r="DG239">
        <v>1.85929</v>
      </c>
      <c r="DH239">
        <v>1.85364</v>
      </c>
      <c r="DI239">
        <v>1.85806</v>
      </c>
      <c r="DJ239">
        <v>1.8553</v>
      </c>
      <c r="DK239">
        <v>1.85387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1.486</v>
      </c>
      <c r="DZ239">
        <v>0.026</v>
      </c>
      <c r="EA239">
        <v>2</v>
      </c>
      <c r="EB239">
        <v>509.706</v>
      </c>
      <c r="EC239">
        <v>492.962</v>
      </c>
      <c r="ED239">
        <v>15.9496</v>
      </c>
      <c r="EE239">
        <v>21.4076</v>
      </c>
      <c r="EF239">
        <v>29.9995</v>
      </c>
      <c r="EG239">
        <v>21.4906</v>
      </c>
      <c r="EH239">
        <v>21.504</v>
      </c>
      <c r="EI239">
        <v>32.1065</v>
      </c>
      <c r="EJ239">
        <v>49.1198</v>
      </c>
      <c r="EK239">
        <v>0</v>
      </c>
      <c r="EL239">
        <v>15.9506</v>
      </c>
      <c r="EM239">
        <v>736.67</v>
      </c>
      <c r="EN239">
        <v>13.96</v>
      </c>
      <c r="EO239">
        <v>101.959</v>
      </c>
      <c r="EP239">
        <v>102.333</v>
      </c>
    </row>
    <row r="240" spans="1:146">
      <c r="A240">
        <v>224</v>
      </c>
      <c r="B240">
        <v>1558976548.6</v>
      </c>
      <c r="C240">
        <v>446</v>
      </c>
      <c r="D240" t="s">
        <v>703</v>
      </c>
      <c r="E240" t="s">
        <v>704</v>
      </c>
      <c r="H240">
        <v>1558976538.26129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-0.0417962992326022</v>
      </c>
      <c r="AF240">
        <v>0.0469200074455116</v>
      </c>
      <c r="AG240">
        <v>3.49579601207863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1558976538.26129</v>
      </c>
      <c r="AU240">
        <v>700.044806451613</v>
      </c>
      <c r="AV240">
        <v>713.875483870968</v>
      </c>
      <c r="AW240">
        <v>13.9067935483871</v>
      </c>
      <c r="AX240">
        <v>13.8954709677419</v>
      </c>
      <c r="AY240">
        <v>500.015903225806</v>
      </c>
      <c r="AZ240">
        <v>100.764741935484</v>
      </c>
      <c r="BA240">
        <v>0.199958774193548</v>
      </c>
      <c r="BB240">
        <v>19.9960225806452</v>
      </c>
      <c r="BC240">
        <v>21.5990290322581</v>
      </c>
      <c r="BD240">
        <v>999.9</v>
      </c>
      <c r="BE240">
        <v>0</v>
      </c>
      <c r="BF240">
        <v>0</v>
      </c>
      <c r="BG240">
        <v>10002.884516129</v>
      </c>
      <c r="BH240">
        <v>0</v>
      </c>
      <c r="BI240">
        <v>160.561096774193</v>
      </c>
      <c r="BJ240">
        <v>1500.00483870968</v>
      </c>
      <c r="BK240">
        <v>0.973003870967742</v>
      </c>
      <c r="BL240">
        <v>0.0269964258064516</v>
      </c>
      <c r="BM240">
        <v>0</v>
      </c>
      <c r="BN240">
        <v>2.18369677419355</v>
      </c>
      <c r="BO240">
        <v>0</v>
      </c>
      <c r="BP240">
        <v>2260.38290322581</v>
      </c>
      <c r="BQ240">
        <v>15082.835483871</v>
      </c>
      <c r="BR240">
        <v>37.016</v>
      </c>
      <c r="BS240">
        <v>38.5</v>
      </c>
      <c r="BT240">
        <v>38.062</v>
      </c>
      <c r="BU240">
        <v>37.125</v>
      </c>
      <c r="BV240">
        <v>36.75</v>
      </c>
      <c r="BW240">
        <v>1459.51032258065</v>
      </c>
      <c r="BX240">
        <v>40.4948387096774</v>
      </c>
      <c r="BY240">
        <v>0</v>
      </c>
      <c r="BZ240">
        <v>1558976562.9</v>
      </c>
      <c r="CA240">
        <v>2.19783846153846</v>
      </c>
      <c r="CB240">
        <v>0.40128548149328</v>
      </c>
      <c r="CC240">
        <v>2894.77675056977</v>
      </c>
      <c r="CD240">
        <v>2288.12230769231</v>
      </c>
      <c r="CE240">
        <v>15</v>
      </c>
      <c r="CF240">
        <v>1558976055.6</v>
      </c>
      <c r="CG240" t="s">
        <v>251</v>
      </c>
      <c r="CH240">
        <v>1</v>
      </c>
      <c r="CI240">
        <v>1.486</v>
      </c>
      <c r="CJ240">
        <v>0.026</v>
      </c>
      <c r="CK240">
        <v>400</v>
      </c>
      <c r="CL240">
        <v>14</v>
      </c>
      <c r="CM240">
        <v>0.67</v>
      </c>
      <c r="CN240">
        <v>0.11</v>
      </c>
      <c r="CO240">
        <v>-13.8266097560976</v>
      </c>
      <c r="CP240">
        <v>-0.490386062717779</v>
      </c>
      <c r="CQ240">
        <v>0.117914650416593</v>
      </c>
      <c r="CR240">
        <v>1</v>
      </c>
      <c r="CS240">
        <v>2.19114411764706</v>
      </c>
      <c r="CT240">
        <v>-0.0199866783523111</v>
      </c>
      <c r="CU240">
        <v>0.147936727713487</v>
      </c>
      <c r="CV240">
        <v>1</v>
      </c>
      <c r="CW240">
        <v>0.0112806168292683</v>
      </c>
      <c r="CX240">
        <v>0.0440118378397211</v>
      </c>
      <c r="CY240">
        <v>0.00461915756970818</v>
      </c>
      <c r="CZ240">
        <v>1</v>
      </c>
      <c r="DA240">
        <v>3</v>
      </c>
      <c r="DB240">
        <v>3</v>
      </c>
      <c r="DC240" t="s">
        <v>252</v>
      </c>
      <c r="DD240">
        <v>1.85576</v>
      </c>
      <c r="DE240">
        <v>1.85395</v>
      </c>
      <c r="DF240">
        <v>1.855</v>
      </c>
      <c r="DG240">
        <v>1.8593</v>
      </c>
      <c r="DH240">
        <v>1.85364</v>
      </c>
      <c r="DI240">
        <v>1.85806</v>
      </c>
      <c r="DJ240">
        <v>1.85531</v>
      </c>
      <c r="DK240">
        <v>1.85389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1.486</v>
      </c>
      <c r="DZ240">
        <v>0.026</v>
      </c>
      <c r="EA240">
        <v>2</v>
      </c>
      <c r="EB240">
        <v>509.623</v>
      </c>
      <c r="EC240">
        <v>493.162</v>
      </c>
      <c r="ED240">
        <v>15.9501</v>
      </c>
      <c r="EE240">
        <v>21.404</v>
      </c>
      <c r="EF240">
        <v>29.9995</v>
      </c>
      <c r="EG240">
        <v>21.4869</v>
      </c>
      <c r="EH240">
        <v>21.4998</v>
      </c>
      <c r="EI240">
        <v>32.2253</v>
      </c>
      <c r="EJ240">
        <v>49.1198</v>
      </c>
      <c r="EK240">
        <v>0</v>
      </c>
      <c r="EL240">
        <v>15.9506</v>
      </c>
      <c r="EM240">
        <v>741.67</v>
      </c>
      <c r="EN240">
        <v>13.9617</v>
      </c>
      <c r="EO240">
        <v>101.959</v>
      </c>
      <c r="EP240">
        <v>102.332</v>
      </c>
    </row>
    <row r="241" spans="1:146">
      <c r="A241">
        <v>225</v>
      </c>
      <c r="B241">
        <v>1558976550.6</v>
      </c>
      <c r="C241">
        <v>448</v>
      </c>
      <c r="D241" t="s">
        <v>705</v>
      </c>
      <c r="E241" t="s">
        <v>706</v>
      </c>
      <c r="H241">
        <v>1558976540.26129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-0.0418034626320406</v>
      </c>
      <c r="AF241">
        <v>0.0469280489889294</v>
      </c>
      <c r="AG241">
        <v>3.49626928323068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1558976540.26129</v>
      </c>
      <c r="AU241">
        <v>703.373580645161</v>
      </c>
      <c r="AV241">
        <v>717.231064516129</v>
      </c>
      <c r="AW241">
        <v>13.9045258064516</v>
      </c>
      <c r="AX241">
        <v>13.8934064516129</v>
      </c>
      <c r="AY241">
        <v>500.012516129032</v>
      </c>
      <c r="AZ241">
        <v>100.764935483871</v>
      </c>
      <c r="BA241">
        <v>0.199974</v>
      </c>
      <c r="BB241">
        <v>19.9955258064516</v>
      </c>
      <c r="BC241">
        <v>21.5995870967742</v>
      </c>
      <c r="BD241">
        <v>999.9</v>
      </c>
      <c r="BE241">
        <v>0</v>
      </c>
      <c r="BF241">
        <v>0</v>
      </c>
      <c r="BG241">
        <v>10004.5796774194</v>
      </c>
      <c r="BH241">
        <v>0</v>
      </c>
      <c r="BI241">
        <v>152.421709677419</v>
      </c>
      <c r="BJ241">
        <v>1500.00870967742</v>
      </c>
      <c r="BK241">
        <v>0.973003741935484</v>
      </c>
      <c r="BL241">
        <v>0.0269965516129032</v>
      </c>
      <c r="BM241">
        <v>0</v>
      </c>
      <c r="BN241">
        <v>2.20428064516129</v>
      </c>
      <c r="BO241">
        <v>0</v>
      </c>
      <c r="BP241">
        <v>2265.14870967742</v>
      </c>
      <c r="BQ241">
        <v>15082.8709677419</v>
      </c>
      <c r="BR241">
        <v>37.022</v>
      </c>
      <c r="BS241">
        <v>38.5</v>
      </c>
      <c r="BT241">
        <v>38.062</v>
      </c>
      <c r="BU241">
        <v>37.125</v>
      </c>
      <c r="BV241">
        <v>36.75</v>
      </c>
      <c r="BW241">
        <v>1459.51322580645</v>
      </c>
      <c r="BX241">
        <v>40.4954838709677</v>
      </c>
      <c r="BY241">
        <v>0</v>
      </c>
      <c r="BZ241">
        <v>1558976564.7</v>
      </c>
      <c r="CA241">
        <v>2.18591538461538</v>
      </c>
      <c r="CB241">
        <v>0.00472479845561078</v>
      </c>
      <c r="CC241">
        <v>1902.38085234855</v>
      </c>
      <c r="CD241">
        <v>2352.51384615385</v>
      </c>
      <c r="CE241">
        <v>15</v>
      </c>
      <c r="CF241">
        <v>1558976055.6</v>
      </c>
      <c r="CG241" t="s">
        <v>251</v>
      </c>
      <c r="CH241">
        <v>1</v>
      </c>
      <c r="CI241">
        <v>1.486</v>
      </c>
      <c r="CJ241">
        <v>0.026</v>
      </c>
      <c r="CK241">
        <v>400</v>
      </c>
      <c r="CL241">
        <v>14</v>
      </c>
      <c r="CM241">
        <v>0.67</v>
      </c>
      <c r="CN241">
        <v>0.11</v>
      </c>
      <c r="CO241">
        <v>-13.8573024390244</v>
      </c>
      <c r="CP241">
        <v>-0.324704529616709</v>
      </c>
      <c r="CQ241">
        <v>0.104200181376662</v>
      </c>
      <c r="CR241">
        <v>1</v>
      </c>
      <c r="CS241">
        <v>2.2041</v>
      </c>
      <c r="CT241">
        <v>0.0900025359255636</v>
      </c>
      <c r="CU241">
        <v>0.161035533163263</v>
      </c>
      <c r="CV241">
        <v>1</v>
      </c>
      <c r="CW241">
        <v>0.0113003880731707</v>
      </c>
      <c r="CX241">
        <v>0.0134313305017418</v>
      </c>
      <c r="CY241">
        <v>0.00479488695715589</v>
      </c>
      <c r="CZ241">
        <v>1</v>
      </c>
      <c r="DA241">
        <v>3</v>
      </c>
      <c r="DB241">
        <v>3</v>
      </c>
      <c r="DC241" t="s">
        <v>252</v>
      </c>
      <c r="DD241">
        <v>1.85576</v>
      </c>
      <c r="DE241">
        <v>1.85394</v>
      </c>
      <c r="DF241">
        <v>1.855</v>
      </c>
      <c r="DG241">
        <v>1.8593</v>
      </c>
      <c r="DH241">
        <v>1.85364</v>
      </c>
      <c r="DI241">
        <v>1.85806</v>
      </c>
      <c r="DJ241">
        <v>1.85532</v>
      </c>
      <c r="DK241">
        <v>1.8539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1.486</v>
      </c>
      <c r="DZ241">
        <v>0.026</v>
      </c>
      <c r="EA241">
        <v>2</v>
      </c>
      <c r="EB241">
        <v>509.664</v>
      </c>
      <c r="EC241">
        <v>493.028</v>
      </c>
      <c r="ED241">
        <v>15.9508</v>
      </c>
      <c r="EE241">
        <v>21.4004</v>
      </c>
      <c r="EF241">
        <v>29.9996</v>
      </c>
      <c r="EG241">
        <v>21.4833</v>
      </c>
      <c r="EH241">
        <v>21.4961</v>
      </c>
      <c r="EI241">
        <v>32.3636</v>
      </c>
      <c r="EJ241">
        <v>49.1198</v>
      </c>
      <c r="EK241">
        <v>0</v>
      </c>
      <c r="EL241">
        <v>15.9548</v>
      </c>
      <c r="EM241">
        <v>746.67</v>
      </c>
      <c r="EN241">
        <v>13.9601</v>
      </c>
      <c r="EO241">
        <v>101.96</v>
      </c>
      <c r="EP241">
        <v>102.334</v>
      </c>
    </row>
    <row r="242" spans="1:146">
      <c r="A242">
        <v>226</v>
      </c>
      <c r="B242">
        <v>1558976552.6</v>
      </c>
      <c r="C242">
        <v>450</v>
      </c>
      <c r="D242" t="s">
        <v>707</v>
      </c>
      <c r="E242" t="s">
        <v>708</v>
      </c>
      <c r="H242">
        <v>1558976542.26129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-0.0417856567096639</v>
      </c>
      <c r="AF242">
        <v>0.0469080602811771</v>
      </c>
      <c r="AG242">
        <v>3.49509282981486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1558976542.26129</v>
      </c>
      <c r="AU242">
        <v>706.704516129032</v>
      </c>
      <c r="AV242">
        <v>720.556451612903</v>
      </c>
      <c r="AW242">
        <v>13.9022193548387</v>
      </c>
      <c r="AX242">
        <v>13.8924838709677</v>
      </c>
      <c r="AY242">
        <v>500.017161290323</v>
      </c>
      <c r="AZ242">
        <v>100.765064516129</v>
      </c>
      <c r="BA242">
        <v>0.200023</v>
      </c>
      <c r="BB242">
        <v>19.9948709677419</v>
      </c>
      <c r="BC242">
        <v>21.6000580645161</v>
      </c>
      <c r="BD242">
        <v>999.9</v>
      </c>
      <c r="BE242">
        <v>0</v>
      </c>
      <c r="BF242">
        <v>0</v>
      </c>
      <c r="BG242">
        <v>10000.305483871</v>
      </c>
      <c r="BH242">
        <v>0</v>
      </c>
      <c r="BI242">
        <v>150.044677419355</v>
      </c>
      <c r="BJ242">
        <v>1499.99290322581</v>
      </c>
      <c r="BK242">
        <v>0.97300335483871</v>
      </c>
      <c r="BL242">
        <v>0.0269969290322581</v>
      </c>
      <c r="BM242">
        <v>0</v>
      </c>
      <c r="BN242">
        <v>2.18544516129032</v>
      </c>
      <c r="BO242">
        <v>0</v>
      </c>
      <c r="BP242">
        <v>2286.13290322581</v>
      </c>
      <c r="BQ242">
        <v>15082.7064516129</v>
      </c>
      <c r="BR242">
        <v>37.028</v>
      </c>
      <c r="BS242">
        <v>38.5</v>
      </c>
      <c r="BT242">
        <v>38.062</v>
      </c>
      <c r="BU242">
        <v>37.125</v>
      </c>
      <c r="BV242">
        <v>36.75</v>
      </c>
      <c r="BW242">
        <v>1459.4964516129</v>
      </c>
      <c r="BX242">
        <v>40.4964516129032</v>
      </c>
      <c r="BY242">
        <v>0</v>
      </c>
      <c r="BZ242">
        <v>1558976566.5</v>
      </c>
      <c r="CA242">
        <v>2.17933461538462</v>
      </c>
      <c r="CB242">
        <v>-0.328051270221271</v>
      </c>
      <c r="CC242">
        <v>20.7832493499643</v>
      </c>
      <c r="CD242">
        <v>2411.895</v>
      </c>
      <c r="CE242">
        <v>15</v>
      </c>
      <c r="CF242">
        <v>1558976055.6</v>
      </c>
      <c r="CG242" t="s">
        <v>251</v>
      </c>
      <c r="CH242">
        <v>1</v>
      </c>
      <c r="CI242">
        <v>1.486</v>
      </c>
      <c r="CJ242">
        <v>0.026</v>
      </c>
      <c r="CK242">
        <v>400</v>
      </c>
      <c r="CL242">
        <v>14</v>
      </c>
      <c r="CM242">
        <v>0.67</v>
      </c>
      <c r="CN242">
        <v>0.11</v>
      </c>
      <c r="CO242">
        <v>-13.8543658536585</v>
      </c>
      <c r="CP242">
        <v>-0.300888501742133</v>
      </c>
      <c r="CQ242">
        <v>0.1058865605829</v>
      </c>
      <c r="CR242">
        <v>1</v>
      </c>
      <c r="CS242">
        <v>2.18072941176471</v>
      </c>
      <c r="CT242">
        <v>-0.164854789032232</v>
      </c>
      <c r="CU242">
        <v>0.176034178715739</v>
      </c>
      <c r="CV242">
        <v>1</v>
      </c>
      <c r="CW242">
        <v>0.00995845221951219</v>
      </c>
      <c r="CX242">
        <v>-0.0287684344599323</v>
      </c>
      <c r="CY242">
        <v>0.00748457259158118</v>
      </c>
      <c r="CZ242">
        <v>1</v>
      </c>
      <c r="DA242">
        <v>3</v>
      </c>
      <c r="DB242">
        <v>3</v>
      </c>
      <c r="DC242" t="s">
        <v>252</v>
      </c>
      <c r="DD242">
        <v>1.85574</v>
      </c>
      <c r="DE242">
        <v>1.85394</v>
      </c>
      <c r="DF242">
        <v>1.85501</v>
      </c>
      <c r="DG242">
        <v>1.85929</v>
      </c>
      <c r="DH242">
        <v>1.85364</v>
      </c>
      <c r="DI242">
        <v>1.85806</v>
      </c>
      <c r="DJ242">
        <v>1.85532</v>
      </c>
      <c r="DK242">
        <v>1.8539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1.486</v>
      </c>
      <c r="DZ242">
        <v>0.026</v>
      </c>
      <c r="EA242">
        <v>2</v>
      </c>
      <c r="EB242">
        <v>509.783</v>
      </c>
      <c r="EC242">
        <v>492.91</v>
      </c>
      <c r="ED242">
        <v>15.9517</v>
      </c>
      <c r="EE242">
        <v>21.3968</v>
      </c>
      <c r="EF242">
        <v>29.9995</v>
      </c>
      <c r="EG242">
        <v>21.4797</v>
      </c>
      <c r="EH242">
        <v>21.4925</v>
      </c>
      <c r="EI242">
        <v>32.4648</v>
      </c>
      <c r="EJ242">
        <v>49.1198</v>
      </c>
      <c r="EK242">
        <v>0</v>
      </c>
      <c r="EL242">
        <v>15.9548</v>
      </c>
      <c r="EM242">
        <v>746.67</v>
      </c>
      <c r="EN242">
        <v>13.9601</v>
      </c>
      <c r="EO242">
        <v>101.962</v>
      </c>
      <c r="EP242">
        <v>102.335</v>
      </c>
    </row>
    <row r="243" spans="1:146">
      <c r="A243">
        <v>227</v>
      </c>
      <c r="B243">
        <v>1558976554.6</v>
      </c>
      <c r="C243">
        <v>452</v>
      </c>
      <c r="D243" t="s">
        <v>709</v>
      </c>
      <c r="E243" t="s">
        <v>710</v>
      </c>
      <c r="H243">
        <v>1558976544.26129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-0.0417642143655659</v>
      </c>
      <c r="AF243">
        <v>0.0468839893714747</v>
      </c>
      <c r="AG243">
        <v>3.49367588140569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1558976544.26129</v>
      </c>
      <c r="AU243">
        <v>710.036451612903</v>
      </c>
      <c r="AV243">
        <v>723.896967741936</v>
      </c>
      <c r="AW243">
        <v>13.9001838709677</v>
      </c>
      <c r="AX243">
        <v>13.8916580645161</v>
      </c>
      <c r="AY243">
        <v>500.025548387097</v>
      </c>
      <c r="AZ243">
        <v>100.765129032258</v>
      </c>
      <c r="BA243">
        <v>0.200015935483871</v>
      </c>
      <c r="BB243">
        <v>19.9940709677419</v>
      </c>
      <c r="BC243">
        <v>21.6003967741936</v>
      </c>
      <c r="BD243">
        <v>999.9</v>
      </c>
      <c r="BE243">
        <v>0</v>
      </c>
      <c r="BF243">
        <v>0</v>
      </c>
      <c r="BG243">
        <v>9995.16741935484</v>
      </c>
      <c r="BH243">
        <v>0</v>
      </c>
      <c r="BI243">
        <v>149.381161290323</v>
      </c>
      <c r="BJ243">
        <v>1499.99193548387</v>
      </c>
      <c r="BK243">
        <v>0.973003225806451</v>
      </c>
      <c r="BL243">
        <v>0.0269970548387097</v>
      </c>
      <c r="BM243">
        <v>0</v>
      </c>
      <c r="BN243">
        <v>2.18828709677419</v>
      </c>
      <c r="BO243">
        <v>0</v>
      </c>
      <c r="BP243">
        <v>2304.86193548387</v>
      </c>
      <c r="BQ243">
        <v>15082.6967741936</v>
      </c>
      <c r="BR243">
        <v>37.032</v>
      </c>
      <c r="BS243">
        <v>38.5</v>
      </c>
      <c r="BT243">
        <v>38.062</v>
      </c>
      <c r="BU243">
        <v>37.125</v>
      </c>
      <c r="BV243">
        <v>36.754</v>
      </c>
      <c r="BW243">
        <v>1459.49483870968</v>
      </c>
      <c r="BX243">
        <v>40.4974193548387</v>
      </c>
      <c r="BY243">
        <v>0</v>
      </c>
      <c r="BZ243">
        <v>1558976568.9</v>
      </c>
      <c r="CA243">
        <v>2.19421153846154</v>
      </c>
      <c r="CB243">
        <v>-0.329521353957673</v>
      </c>
      <c r="CC243">
        <v>-863.008205298827</v>
      </c>
      <c r="CD243">
        <v>2413.32115384615</v>
      </c>
      <c r="CE243">
        <v>15</v>
      </c>
      <c r="CF243">
        <v>1558976055.6</v>
      </c>
      <c r="CG243" t="s">
        <v>251</v>
      </c>
      <c r="CH243">
        <v>1</v>
      </c>
      <c r="CI243">
        <v>1.486</v>
      </c>
      <c r="CJ243">
        <v>0.026</v>
      </c>
      <c r="CK243">
        <v>400</v>
      </c>
      <c r="CL243">
        <v>14</v>
      </c>
      <c r="CM243">
        <v>0.67</v>
      </c>
      <c r="CN243">
        <v>0.11</v>
      </c>
      <c r="CO243">
        <v>-13.8574292682927</v>
      </c>
      <c r="CP243">
        <v>-0.245445993031352</v>
      </c>
      <c r="CQ243">
        <v>0.106903079523743</v>
      </c>
      <c r="CR243">
        <v>1</v>
      </c>
      <c r="CS243">
        <v>2.18085882352941</v>
      </c>
      <c r="CT243">
        <v>-0.0680457243019942</v>
      </c>
      <c r="CU243">
        <v>0.181957283477141</v>
      </c>
      <c r="CV243">
        <v>1</v>
      </c>
      <c r="CW243">
        <v>0.00867629563414634</v>
      </c>
      <c r="CX243">
        <v>-0.0579538019999998</v>
      </c>
      <c r="CY243">
        <v>0.00884187846334372</v>
      </c>
      <c r="CZ243">
        <v>1</v>
      </c>
      <c r="DA243">
        <v>3</v>
      </c>
      <c r="DB243">
        <v>3</v>
      </c>
      <c r="DC243" t="s">
        <v>252</v>
      </c>
      <c r="DD243">
        <v>1.85573</v>
      </c>
      <c r="DE243">
        <v>1.85394</v>
      </c>
      <c r="DF243">
        <v>1.85501</v>
      </c>
      <c r="DG243">
        <v>1.8593</v>
      </c>
      <c r="DH243">
        <v>1.85364</v>
      </c>
      <c r="DI243">
        <v>1.85806</v>
      </c>
      <c r="DJ243">
        <v>1.85532</v>
      </c>
      <c r="DK243">
        <v>1.85389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1.486</v>
      </c>
      <c r="DZ243">
        <v>0.026</v>
      </c>
      <c r="EA243">
        <v>2</v>
      </c>
      <c r="EB243">
        <v>509.561</v>
      </c>
      <c r="EC243">
        <v>493.214</v>
      </c>
      <c r="ED243">
        <v>15.9534</v>
      </c>
      <c r="EE243">
        <v>21.3935</v>
      </c>
      <c r="EF243">
        <v>29.9996</v>
      </c>
      <c r="EG243">
        <v>21.476</v>
      </c>
      <c r="EH243">
        <v>21.4889</v>
      </c>
      <c r="EI243">
        <v>32.5825</v>
      </c>
      <c r="EJ243">
        <v>49.1198</v>
      </c>
      <c r="EK243">
        <v>0</v>
      </c>
      <c r="EL243">
        <v>15.9548</v>
      </c>
      <c r="EM243">
        <v>751.67</v>
      </c>
      <c r="EN243">
        <v>13.9613</v>
      </c>
      <c r="EO243">
        <v>101.963</v>
      </c>
      <c r="EP243">
        <v>102.336</v>
      </c>
    </row>
    <row r="244" spans="1:146">
      <c r="A244">
        <v>228</v>
      </c>
      <c r="B244">
        <v>1558976556.6</v>
      </c>
      <c r="C244">
        <v>454</v>
      </c>
      <c r="D244" t="s">
        <v>711</v>
      </c>
      <c r="E244" t="s">
        <v>712</v>
      </c>
      <c r="H244">
        <v>1558976546.26129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-0.0417520452170369</v>
      </c>
      <c r="AF244">
        <v>0.0468703284361749</v>
      </c>
      <c r="AG244">
        <v>3.49287160893107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1558976546.26129</v>
      </c>
      <c r="AU244">
        <v>713.368225806452</v>
      </c>
      <c r="AV244">
        <v>727.251870967742</v>
      </c>
      <c r="AW244">
        <v>13.8984096774194</v>
      </c>
      <c r="AX244">
        <v>13.8907225806452</v>
      </c>
      <c r="AY244">
        <v>500.019322580645</v>
      </c>
      <c r="AZ244">
        <v>100.765258064516</v>
      </c>
      <c r="BA244">
        <v>0.200005838709677</v>
      </c>
      <c r="BB244">
        <v>19.9932</v>
      </c>
      <c r="BC244">
        <v>21.6009258064516</v>
      </c>
      <c r="BD244">
        <v>999.9</v>
      </c>
      <c r="BE244">
        <v>0</v>
      </c>
      <c r="BF244">
        <v>0</v>
      </c>
      <c r="BG244">
        <v>9992.24225806452</v>
      </c>
      <c r="BH244">
        <v>0</v>
      </c>
      <c r="BI244">
        <v>148.114709677419</v>
      </c>
      <c r="BJ244">
        <v>1499.99548387097</v>
      </c>
      <c r="BK244">
        <v>0.973003096774193</v>
      </c>
      <c r="BL244">
        <v>0.0269971806451613</v>
      </c>
      <c r="BM244">
        <v>0</v>
      </c>
      <c r="BN244">
        <v>2.1892064516129</v>
      </c>
      <c r="BO244">
        <v>0</v>
      </c>
      <c r="BP244">
        <v>2360.44741935484</v>
      </c>
      <c r="BQ244">
        <v>15082.7322580645</v>
      </c>
      <c r="BR244">
        <v>37.038</v>
      </c>
      <c r="BS244">
        <v>38.5</v>
      </c>
      <c r="BT244">
        <v>38.062</v>
      </c>
      <c r="BU244">
        <v>37.125</v>
      </c>
      <c r="BV244">
        <v>36.754</v>
      </c>
      <c r="BW244">
        <v>1459.49741935484</v>
      </c>
      <c r="BX244">
        <v>40.4983870967742</v>
      </c>
      <c r="BY244">
        <v>0</v>
      </c>
      <c r="BZ244">
        <v>1558976570.7</v>
      </c>
      <c r="CA244">
        <v>2.16073461538462</v>
      </c>
      <c r="CB244">
        <v>-0.406314517500652</v>
      </c>
      <c r="CC244">
        <v>-534.774701261778</v>
      </c>
      <c r="CD244">
        <v>2410.84076923077</v>
      </c>
      <c r="CE244">
        <v>15</v>
      </c>
      <c r="CF244">
        <v>1558976055.6</v>
      </c>
      <c r="CG244" t="s">
        <v>251</v>
      </c>
      <c r="CH244">
        <v>1</v>
      </c>
      <c r="CI244">
        <v>1.486</v>
      </c>
      <c r="CJ244">
        <v>0.026</v>
      </c>
      <c r="CK244">
        <v>400</v>
      </c>
      <c r="CL244">
        <v>14</v>
      </c>
      <c r="CM244">
        <v>0.67</v>
      </c>
      <c r="CN244">
        <v>0.11</v>
      </c>
      <c r="CO244">
        <v>-13.8837829268293</v>
      </c>
      <c r="CP244">
        <v>-0.0457254355400391</v>
      </c>
      <c r="CQ244">
        <v>0.0899834806043729</v>
      </c>
      <c r="CR244">
        <v>1</v>
      </c>
      <c r="CS244">
        <v>2.18119117647059</v>
      </c>
      <c r="CT244">
        <v>-0.277972950126831</v>
      </c>
      <c r="CU244">
        <v>0.182709867030712</v>
      </c>
      <c r="CV244">
        <v>1</v>
      </c>
      <c r="CW244">
        <v>0.00775174358536585</v>
      </c>
      <c r="CX244">
        <v>-0.0687587257212555</v>
      </c>
      <c r="CY244">
        <v>0.00918354058017086</v>
      </c>
      <c r="CZ244">
        <v>1</v>
      </c>
      <c r="DA244">
        <v>3</v>
      </c>
      <c r="DB244">
        <v>3</v>
      </c>
      <c r="DC244" t="s">
        <v>252</v>
      </c>
      <c r="DD244">
        <v>1.85574</v>
      </c>
      <c r="DE244">
        <v>1.85394</v>
      </c>
      <c r="DF244">
        <v>1.85501</v>
      </c>
      <c r="DG244">
        <v>1.85932</v>
      </c>
      <c r="DH244">
        <v>1.85364</v>
      </c>
      <c r="DI244">
        <v>1.85806</v>
      </c>
      <c r="DJ244">
        <v>1.85532</v>
      </c>
      <c r="DK244">
        <v>1.85391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1.486</v>
      </c>
      <c r="DZ244">
        <v>0.026</v>
      </c>
      <c r="EA244">
        <v>2</v>
      </c>
      <c r="EB244">
        <v>509.572</v>
      </c>
      <c r="EC244">
        <v>493.258</v>
      </c>
      <c r="ED244">
        <v>15.955</v>
      </c>
      <c r="EE244">
        <v>21.3908</v>
      </c>
      <c r="EF244">
        <v>29.9996</v>
      </c>
      <c r="EG244">
        <v>21.4724</v>
      </c>
      <c r="EH244">
        <v>21.4853</v>
      </c>
      <c r="EI244">
        <v>32.722</v>
      </c>
      <c r="EJ244">
        <v>49.1198</v>
      </c>
      <c r="EK244">
        <v>0</v>
      </c>
      <c r="EL244">
        <v>15.9628</v>
      </c>
      <c r="EM244">
        <v>756.67</v>
      </c>
      <c r="EN244">
        <v>13.9602</v>
      </c>
      <c r="EO244">
        <v>101.963</v>
      </c>
      <c r="EP244">
        <v>102.336</v>
      </c>
    </row>
    <row r="245" spans="1:146">
      <c r="A245">
        <v>229</v>
      </c>
      <c r="B245">
        <v>1558976558.6</v>
      </c>
      <c r="C245">
        <v>456</v>
      </c>
      <c r="D245" t="s">
        <v>713</v>
      </c>
      <c r="E245" t="s">
        <v>714</v>
      </c>
      <c r="H245">
        <v>1558976548.26129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-0.0417580023180951</v>
      </c>
      <c r="AF245">
        <v>0.0468770158039835</v>
      </c>
      <c r="AG245">
        <v>3.49326533058275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1558976548.26129</v>
      </c>
      <c r="AU245">
        <v>716.70064516129</v>
      </c>
      <c r="AV245">
        <v>730.571322580645</v>
      </c>
      <c r="AW245">
        <v>13.8968548387097</v>
      </c>
      <c r="AX245">
        <v>13.8898064516129</v>
      </c>
      <c r="AY245">
        <v>500.014967741935</v>
      </c>
      <c r="AZ245">
        <v>100.765419354839</v>
      </c>
      <c r="BA245">
        <v>0.199984387096774</v>
      </c>
      <c r="BB245">
        <v>19.9924612903226</v>
      </c>
      <c r="BC245">
        <v>21.6010612903226</v>
      </c>
      <c r="BD245">
        <v>999.9</v>
      </c>
      <c r="BE245">
        <v>0</v>
      </c>
      <c r="BF245">
        <v>0</v>
      </c>
      <c r="BG245">
        <v>9993.65193548387</v>
      </c>
      <c r="BH245">
        <v>0</v>
      </c>
      <c r="BI245">
        <v>147.155806451613</v>
      </c>
      <c r="BJ245">
        <v>1499.99903225806</v>
      </c>
      <c r="BK245">
        <v>0.973002967741935</v>
      </c>
      <c r="BL245">
        <v>0.0269973064516129</v>
      </c>
      <c r="BM245">
        <v>0</v>
      </c>
      <c r="BN245">
        <v>2.18722580645161</v>
      </c>
      <c r="BO245">
        <v>0</v>
      </c>
      <c r="BP245">
        <v>2423.42741935484</v>
      </c>
      <c r="BQ245">
        <v>15082.764516129</v>
      </c>
      <c r="BR245">
        <v>37.042</v>
      </c>
      <c r="BS245">
        <v>38.5</v>
      </c>
      <c r="BT245">
        <v>38.062</v>
      </c>
      <c r="BU245">
        <v>37.125</v>
      </c>
      <c r="BV245">
        <v>36.758</v>
      </c>
      <c r="BW245">
        <v>1459.5</v>
      </c>
      <c r="BX245">
        <v>40.4993548387097</v>
      </c>
      <c r="BY245">
        <v>0</v>
      </c>
      <c r="BZ245">
        <v>1558976572.5</v>
      </c>
      <c r="CA245">
        <v>2.13941153846154</v>
      </c>
      <c r="CB245">
        <v>0.208516255746841</v>
      </c>
      <c r="CC245">
        <v>-122.411279982856</v>
      </c>
      <c r="CD245">
        <v>2417.60038461538</v>
      </c>
      <c r="CE245">
        <v>15</v>
      </c>
      <c r="CF245">
        <v>1558976055.6</v>
      </c>
      <c r="CG245" t="s">
        <v>251</v>
      </c>
      <c r="CH245">
        <v>1</v>
      </c>
      <c r="CI245">
        <v>1.486</v>
      </c>
      <c r="CJ245">
        <v>0.026</v>
      </c>
      <c r="CK245">
        <v>400</v>
      </c>
      <c r="CL245">
        <v>14</v>
      </c>
      <c r="CM245">
        <v>0.67</v>
      </c>
      <c r="CN245">
        <v>0.11</v>
      </c>
      <c r="CO245">
        <v>-13.8720902439024</v>
      </c>
      <c r="CP245">
        <v>-0.04389198606272</v>
      </c>
      <c r="CQ245">
        <v>0.0900065276897724</v>
      </c>
      <c r="CR245">
        <v>1</v>
      </c>
      <c r="CS245">
        <v>2.16775588235294</v>
      </c>
      <c r="CT245">
        <v>-0.396218154501124</v>
      </c>
      <c r="CU245">
        <v>0.19780184557394</v>
      </c>
      <c r="CV245">
        <v>1</v>
      </c>
      <c r="CW245">
        <v>0.00706616895121951</v>
      </c>
      <c r="CX245">
        <v>-0.0640776051219507</v>
      </c>
      <c r="CY245">
        <v>0.00908509551481396</v>
      </c>
      <c r="CZ245">
        <v>1</v>
      </c>
      <c r="DA245">
        <v>3</v>
      </c>
      <c r="DB245">
        <v>3</v>
      </c>
      <c r="DC245" t="s">
        <v>252</v>
      </c>
      <c r="DD245">
        <v>1.85574</v>
      </c>
      <c r="DE245">
        <v>1.85394</v>
      </c>
      <c r="DF245">
        <v>1.85501</v>
      </c>
      <c r="DG245">
        <v>1.85932</v>
      </c>
      <c r="DH245">
        <v>1.85364</v>
      </c>
      <c r="DI245">
        <v>1.85806</v>
      </c>
      <c r="DJ245">
        <v>1.85532</v>
      </c>
      <c r="DK245">
        <v>1.85391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1.486</v>
      </c>
      <c r="DZ245">
        <v>0.026</v>
      </c>
      <c r="EA245">
        <v>2</v>
      </c>
      <c r="EB245">
        <v>509.752</v>
      </c>
      <c r="EC245">
        <v>493.123</v>
      </c>
      <c r="ED245">
        <v>15.9578</v>
      </c>
      <c r="EE245">
        <v>21.3877</v>
      </c>
      <c r="EF245">
        <v>29.9994</v>
      </c>
      <c r="EG245">
        <v>21.4688</v>
      </c>
      <c r="EH245">
        <v>21.4817</v>
      </c>
      <c r="EI245">
        <v>32.8237</v>
      </c>
      <c r="EJ245">
        <v>49.1198</v>
      </c>
      <c r="EK245">
        <v>0</v>
      </c>
      <c r="EL245">
        <v>15.9628</v>
      </c>
      <c r="EM245">
        <v>756.67</v>
      </c>
      <c r="EN245">
        <v>13.9602</v>
      </c>
      <c r="EO245">
        <v>101.962</v>
      </c>
      <c r="EP245">
        <v>102.336</v>
      </c>
    </row>
    <row r="246" spans="1:146">
      <c r="A246">
        <v>230</v>
      </c>
      <c r="B246">
        <v>1558976560.6</v>
      </c>
      <c r="C246">
        <v>458</v>
      </c>
      <c r="D246" t="s">
        <v>715</v>
      </c>
      <c r="E246" t="s">
        <v>716</v>
      </c>
      <c r="H246">
        <v>1558976550.26129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-0.0417886327692049</v>
      </c>
      <c r="AF246">
        <v>0.046911401168729</v>
      </c>
      <c r="AG246">
        <v>3.49528947299955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1558976550.26129</v>
      </c>
      <c r="AU246">
        <v>720.032193548387</v>
      </c>
      <c r="AV246">
        <v>733.908096774193</v>
      </c>
      <c r="AW246">
        <v>13.8953677419355</v>
      </c>
      <c r="AX246">
        <v>13.8890225806452</v>
      </c>
      <c r="AY246">
        <v>500.014290322581</v>
      </c>
      <c r="AZ246">
        <v>100.765516129032</v>
      </c>
      <c r="BA246">
        <v>0.199946096774194</v>
      </c>
      <c r="BB246">
        <v>19.9920903225807</v>
      </c>
      <c r="BC246">
        <v>21.5992935483871</v>
      </c>
      <c r="BD246">
        <v>999.9</v>
      </c>
      <c r="BE246">
        <v>0</v>
      </c>
      <c r="BF246">
        <v>0</v>
      </c>
      <c r="BG246">
        <v>10000.9729032258</v>
      </c>
      <c r="BH246">
        <v>0</v>
      </c>
      <c r="BI246">
        <v>146.164258064516</v>
      </c>
      <c r="BJ246">
        <v>1499.99419354839</v>
      </c>
      <c r="BK246">
        <v>0.973002838709677</v>
      </c>
      <c r="BL246">
        <v>0.0269974322580645</v>
      </c>
      <c r="BM246">
        <v>0</v>
      </c>
      <c r="BN246">
        <v>2.17971935483871</v>
      </c>
      <c r="BO246">
        <v>0</v>
      </c>
      <c r="BP246">
        <v>2436.83096774193</v>
      </c>
      <c r="BQ246">
        <v>15082.7129032258</v>
      </c>
      <c r="BR246">
        <v>37.048</v>
      </c>
      <c r="BS246">
        <v>38.5</v>
      </c>
      <c r="BT246">
        <v>38.062</v>
      </c>
      <c r="BU246">
        <v>37.125</v>
      </c>
      <c r="BV246">
        <v>36.762</v>
      </c>
      <c r="BW246">
        <v>1459.49451612903</v>
      </c>
      <c r="BX246">
        <v>40.5</v>
      </c>
      <c r="BY246">
        <v>0</v>
      </c>
      <c r="BZ246">
        <v>1558976574.9</v>
      </c>
      <c r="CA246">
        <v>2.15278461538462</v>
      </c>
      <c r="CB246">
        <v>-0.73176750692427</v>
      </c>
      <c r="CC246">
        <v>336.008547987568</v>
      </c>
      <c r="CD246">
        <v>2426.67730769231</v>
      </c>
      <c r="CE246">
        <v>15</v>
      </c>
      <c r="CF246">
        <v>1558976055.6</v>
      </c>
      <c r="CG246" t="s">
        <v>251</v>
      </c>
      <c r="CH246">
        <v>1</v>
      </c>
      <c r="CI246">
        <v>1.486</v>
      </c>
      <c r="CJ246">
        <v>0.026</v>
      </c>
      <c r="CK246">
        <v>400</v>
      </c>
      <c r="CL246">
        <v>14</v>
      </c>
      <c r="CM246">
        <v>0.67</v>
      </c>
      <c r="CN246">
        <v>0.11</v>
      </c>
      <c r="CO246">
        <v>-13.8720292682927</v>
      </c>
      <c r="CP246">
        <v>-0.0541839721254409</v>
      </c>
      <c r="CQ246">
        <v>0.0928100558153059</v>
      </c>
      <c r="CR246">
        <v>1</v>
      </c>
      <c r="CS246">
        <v>2.16400882352941</v>
      </c>
      <c r="CT246">
        <v>-0.41108856892462</v>
      </c>
      <c r="CU246">
        <v>0.202400629747403</v>
      </c>
      <c r="CV246">
        <v>1</v>
      </c>
      <c r="CW246">
        <v>0.00637917480487805</v>
      </c>
      <c r="CX246">
        <v>-0.0513901071010456</v>
      </c>
      <c r="CY246">
        <v>0.00879762800855574</v>
      </c>
      <c r="CZ246">
        <v>1</v>
      </c>
      <c r="DA246">
        <v>3</v>
      </c>
      <c r="DB246">
        <v>3</v>
      </c>
      <c r="DC246" t="s">
        <v>252</v>
      </c>
      <c r="DD246">
        <v>1.85576</v>
      </c>
      <c r="DE246">
        <v>1.85394</v>
      </c>
      <c r="DF246">
        <v>1.85501</v>
      </c>
      <c r="DG246">
        <v>1.85932</v>
      </c>
      <c r="DH246">
        <v>1.85364</v>
      </c>
      <c r="DI246">
        <v>1.85806</v>
      </c>
      <c r="DJ246">
        <v>1.85532</v>
      </c>
      <c r="DK246">
        <v>1.85389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1.486</v>
      </c>
      <c r="DZ246">
        <v>0.026</v>
      </c>
      <c r="EA246">
        <v>2</v>
      </c>
      <c r="EB246">
        <v>509.577</v>
      </c>
      <c r="EC246">
        <v>493.2</v>
      </c>
      <c r="ED246">
        <v>15.9612</v>
      </c>
      <c r="EE246">
        <v>21.3841</v>
      </c>
      <c r="EF246">
        <v>29.9995</v>
      </c>
      <c r="EG246">
        <v>21.4652</v>
      </c>
      <c r="EH246">
        <v>21.4781</v>
      </c>
      <c r="EI246">
        <v>32.941</v>
      </c>
      <c r="EJ246">
        <v>49.1198</v>
      </c>
      <c r="EK246">
        <v>0</v>
      </c>
      <c r="EL246">
        <v>15.9704</v>
      </c>
      <c r="EM246">
        <v>761.67</v>
      </c>
      <c r="EN246">
        <v>13.9603</v>
      </c>
      <c r="EO246">
        <v>101.963</v>
      </c>
      <c r="EP246">
        <v>102.337</v>
      </c>
    </row>
    <row r="247" spans="1:146">
      <c r="A247">
        <v>231</v>
      </c>
      <c r="B247">
        <v>1558976562.6</v>
      </c>
      <c r="C247">
        <v>460</v>
      </c>
      <c r="D247" t="s">
        <v>717</v>
      </c>
      <c r="E247" t="s">
        <v>718</v>
      </c>
      <c r="H247">
        <v>1558976552.26129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-0.0417949497316307</v>
      </c>
      <c r="AF247">
        <v>0.0469184925124484</v>
      </c>
      <c r="AG247">
        <v>3.49570685012415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1558976552.26129</v>
      </c>
      <c r="AU247">
        <v>723.363806451613</v>
      </c>
      <c r="AV247">
        <v>737.264741935484</v>
      </c>
      <c r="AW247">
        <v>13.8940161290323</v>
      </c>
      <c r="AX247">
        <v>13.8881129032258</v>
      </c>
      <c r="AY247">
        <v>500.012161290323</v>
      </c>
      <c r="AZ247">
        <v>100.765709677419</v>
      </c>
      <c r="BA247">
        <v>0.19998335483871</v>
      </c>
      <c r="BB247">
        <v>19.9918838709677</v>
      </c>
      <c r="BC247">
        <v>21.5978709677419</v>
      </c>
      <c r="BD247">
        <v>999.9</v>
      </c>
      <c r="BE247">
        <v>0</v>
      </c>
      <c r="BF247">
        <v>0</v>
      </c>
      <c r="BG247">
        <v>10002.465483871</v>
      </c>
      <c r="BH247">
        <v>0</v>
      </c>
      <c r="BI247">
        <v>145.664193548387</v>
      </c>
      <c r="BJ247">
        <v>1499.99161290323</v>
      </c>
      <c r="BK247">
        <v>0.973002838709677</v>
      </c>
      <c r="BL247">
        <v>0.0269974322580645</v>
      </c>
      <c r="BM247">
        <v>0</v>
      </c>
      <c r="BN247">
        <v>2.18033225806452</v>
      </c>
      <c r="BO247">
        <v>0</v>
      </c>
      <c r="BP247">
        <v>2409.26709677419</v>
      </c>
      <c r="BQ247">
        <v>15082.6870967742</v>
      </c>
      <c r="BR247">
        <v>37.052</v>
      </c>
      <c r="BS247">
        <v>38.5</v>
      </c>
      <c r="BT247">
        <v>38.062</v>
      </c>
      <c r="BU247">
        <v>37.125</v>
      </c>
      <c r="BV247">
        <v>36.762</v>
      </c>
      <c r="BW247">
        <v>1459.49258064516</v>
      </c>
      <c r="BX247">
        <v>40.4993548387097</v>
      </c>
      <c r="BY247">
        <v>0</v>
      </c>
      <c r="BZ247">
        <v>1558976576.7</v>
      </c>
      <c r="CA247">
        <v>2.15923461538462</v>
      </c>
      <c r="CB247">
        <v>-0.397897426372178</v>
      </c>
      <c r="CC247">
        <v>-435.303243841539</v>
      </c>
      <c r="CD247">
        <v>2377.52769230769</v>
      </c>
      <c r="CE247">
        <v>15</v>
      </c>
      <c r="CF247">
        <v>1558976055.6</v>
      </c>
      <c r="CG247" t="s">
        <v>251</v>
      </c>
      <c r="CH247">
        <v>1</v>
      </c>
      <c r="CI247">
        <v>1.486</v>
      </c>
      <c r="CJ247">
        <v>0.026</v>
      </c>
      <c r="CK247">
        <v>400</v>
      </c>
      <c r="CL247">
        <v>14</v>
      </c>
      <c r="CM247">
        <v>0.67</v>
      </c>
      <c r="CN247">
        <v>0.11</v>
      </c>
      <c r="CO247">
        <v>-13.8997463414634</v>
      </c>
      <c r="CP247">
        <v>-0.0998613240418564</v>
      </c>
      <c r="CQ247">
        <v>0.0955552275441032</v>
      </c>
      <c r="CR247">
        <v>1</v>
      </c>
      <c r="CS247">
        <v>2.15982352941176</v>
      </c>
      <c r="CT247">
        <v>-0.1846939983094</v>
      </c>
      <c r="CU247">
        <v>0.202696063484837</v>
      </c>
      <c r="CV247">
        <v>1</v>
      </c>
      <c r="CW247">
        <v>0.00589689553658537</v>
      </c>
      <c r="CX247">
        <v>-0.0334745586271777</v>
      </c>
      <c r="CY247">
        <v>0.0085149513748571</v>
      </c>
      <c r="CZ247">
        <v>1</v>
      </c>
      <c r="DA247">
        <v>3</v>
      </c>
      <c r="DB247">
        <v>3</v>
      </c>
      <c r="DC247" t="s">
        <v>252</v>
      </c>
      <c r="DD247">
        <v>1.85576</v>
      </c>
      <c r="DE247">
        <v>1.85394</v>
      </c>
      <c r="DF247">
        <v>1.85501</v>
      </c>
      <c r="DG247">
        <v>1.85932</v>
      </c>
      <c r="DH247">
        <v>1.85364</v>
      </c>
      <c r="DI247">
        <v>1.85806</v>
      </c>
      <c r="DJ247">
        <v>1.85532</v>
      </c>
      <c r="DK247">
        <v>1.85388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1.486</v>
      </c>
      <c r="DZ247">
        <v>0.026</v>
      </c>
      <c r="EA247">
        <v>2</v>
      </c>
      <c r="EB247">
        <v>509.464</v>
      </c>
      <c r="EC247">
        <v>493.193</v>
      </c>
      <c r="ED247">
        <v>15.964</v>
      </c>
      <c r="EE247">
        <v>21.3805</v>
      </c>
      <c r="EF247">
        <v>29.9996</v>
      </c>
      <c r="EG247">
        <v>21.4615</v>
      </c>
      <c r="EH247">
        <v>21.4741</v>
      </c>
      <c r="EI247">
        <v>33.0787</v>
      </c>
      <c r="EJ247">
        <v>48.8385</v>
      </c>
      <c r="EK247">
        <v>0</v>
      </c>
      <c r="EL247">
        <v>15.9704</v>
      </c>
      <c r="EM247">
        <v>766.67</v>
      </c>
      <c r="EN247">
        <v>13.9615</v>
      </c>
      <c r="EO247">
        <v>101.963</v>
      </c>
      <c r="EP247">
        <v>102.337</v>
      </c>
    </row>
    <row r="248" spans="1:146">
      <c r="A248">
        <v>232</v>
      </c>
      <c r="B248">
        <v>1558976564.6</v>
      </c>
      <c r="C248">
        <v>462</v>
      </c>
      <c r="D248" t="s">
        <v>719</v>
      </c>
      <c r="E248" t="s">
        <v>720</v>
      </c>
      <c r="H248">
        <v>1558976554.26129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-0.0417885325515621</v>
      </c>
      <c r="AF248">
        <v>0.0469112886656455</v>
      </c>
      <c r="AG248">
        <v>3.49528285119701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1558976554.26129</v>
      </c>
      <c r="AU248">
        <v>726.694225806452</v>
      </c>
      <c r="AV248">
        <v>740.585774193548</v>
      </c>
      <c r="AW248">
        <v>13.8929612903226</v>
      </c>
      <c r="AX248">
        <v>13.8876612903226</v>
      </c>
      <c r="AY248">
        <v>500.017806451613</v>
      </c>
      <c r="AZ248">
        <v>100.766096774194</v>
      </c>
      <c r="BA248">
        <v>0.200002096774194</v>
      </c>
      <c r="BB248">
        <v>19.9917806451613</v>
      </c>
      <c r="BC248">
        <v>21.5981096774194</v>
      </c>
      <c r="BD248">
        <v>999.9</v>
      </c>
      <c r="BE248">
        <v>0</v>
      </c>
      <c r="BF248">
        <v>0</v>
      </c>
      <c r="BG248">
        <v>10000.8912903226</v>
      </c>
      <c r="BH248">
        <v>0</v>
      </c>
      <c r="BI248">
        <v>146.940064516129</v>
      </c>
      <c r="BJ248">
        <v>1499.99032258065</v>
      </c>
      <c r="BK248">
        <v>0.973002838709677</v>
      </c>
      <c r="BL248">
        <v>0.0269974322580645</v>
      </c>
      <c r="BM248">
        <v>0</v>
      </c>
      <c r="BN248">
        <v>2.17889032258065</v>
      </c>
      <c r="BO248">
        <v>0</v>
      </c>
      <c r="BP248">
        <v>2393.74387096774</v>
      </c>
      <c r="BQ248">
        <v>15082.664516129</v>
      </c>
      <c r="BR248">
        <v>37.054</v>
      </c>
      <c r="BS248">
        <v>38.5</v>
      </c>
      <c r="BT248">
        <v>38.062</v>
      </c>
      <c r="BU248">
        <v>37.125</v>
      </c>
      <c r="BV248">
        <v>36.764</v>
      </c>
      <c r="BW248">
        <v>1459.49161290323</v>
      </c>
      <c r="BX248">
        <v>40.4990322580645</v>
      </c>
      <c r="BY248">
        <v>0</v>
      </c>
      <c r="BZ248">
        <v>1558976578.5</v>
      </c>
      <c r="CA248">
        <v>2.13316923076923</v>
      </c>
      <c r="CB248">
        <v>0.227452998070517</v>
      </c>
      <c r="CC248">
        <v>-742.942217132422</v>
      </c>
      <c r="CD248">
        <v>2342.59153846154</v>
      </c>
      <c r="CE248">
        <v>15</v>
      </c>
      <c r="CF248">
        <v>1558976055.6</v>
      </c>
      <c r="CG248" t="s">
        <v>251</v>
      </c>
      <c r="CH248">
        <v>1</v>
      </c>
      <c r="CI248">
        <v>1.486</v>
      </c>
      <c r="CJ248">
        <v>0.026</v>
      </c>
      <c r="CK248">
        <v>400</v>
      </c>
      <c r="CL248">
        <v>14</v>
      </c>
      <c r="CM248">
        <v>0.67</v>
      </c>
      <c r="CN248">
        <v>0.11</v>
      </c>
      <c r="CO248">
        <v>-13.8931487804878</v>
      </c>
      <c r="CP248">
        <v>-0.214837630662041</v>
      </c>
      <c r="CQ248">
        <v>0.0965934682484736</v>
      </c>
      <c r="CR248">
        <v>1</v>
      </c>
      <c r="CS248">
        <v>2.15253235294118</v>
      </c>
      <c r="CT248">
        <v>0.0781915612870953</v>
      </c>
      <c r="CU248">
        <v>0.184537674649519</v>
      </c>
      <c r="CV248">
        <v>1</v>
      </c>
      <c r="CW248">
        <v>0.00536213992682927</v>
      </c>
      <c r="CX248">
        <v>-0.0127035746132399</v>
      </c>
      <c r="CY248">
        <v>0.00815620266872362</v>
      </c>
      <c r="CZ248">
        <v>1</v>
      </c>
      <c r="DA248">
        <v>3</v>
      </c>
      <c r="DB248">
        <v>3</v>
      </c>
      <c r="DC248" t="s">
        <v>252</v>
      </c>
      <c r="DD248">
        <v>1.85575</v>
      </c>
      <c r="DE248">
        <v>1.85394</v>
      </c>
      <c r="DF248">
        <v>1.85501</v>
      </c>
      <c r="DG248">
        <v>1.85931</v>
      </c>
      <c r="DH248">
        <v>1.85364</v>
      </c>
      <c r="DI248">
        <v>1.85806</v>
      </c>
      <c r="DJ248">
        <v>1.85532</v>
      </c>
      <c r="DK248">
        <v>1.85385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1.486</v>
      </c>
      <c r="DZ248">
        <v>0.026</v>
      </c>
      <c r="EA248">
        <v>2</v>
      </c>
      <c r="EB248">
        <v>509.783</v>
      </c>
      <c r="EC248">
        <v>493.073</v>
      </c>
      <c r="ED248">
        <v>15.9679</v>
      </c>
      <c r="EE248">
        <v>21.3769</v>
      </c>
      <c r="EF248">
        <v>29.9995</v>
      </c>
      <c r="EG248">
        <v>21.4579</v>
      </c>
      <c r="EH248">
        <v>21.4704</v>
      </c>
      <c r="EI248">
        <v>33.1798</v>
      </c>
      <c r="EJ248">
        <v>48.8385</v>
      </c>
      <c r="EK248">
        <v>0</v>
      </c>
      <c r="EL248">
        <v>15.9704</v>
      </c>
      <c r="EM248">
        <v>766.67</v>
      </c>
      <c r="EN248">
        <v>13.9605</v>
      </c>
      <c r="EO248">
        <v>101.964</v>
      </c>
      <c r="EP248">
        <v>102.338</v>
      </c>
    </row>
    <row r="249" spans="1:146">
      <c r="A249">
        <v>233</v>
      </c>
      <c r="B249">
        <v>1558976566.6</v>
      </c>
      <c r="C249">
        <v>464</v>
      </c>
      <c r="D249" t="s">
        <v>721</v>
      </c>
      <c r="E249" t="s">
        <v>722</v>
      </c>
      <c r="H249">
        <v>1558976556.26129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-0.0417744149673689</v>
      </c>
      <c r="AF249">
        <v>0.0468954404406202</v>
      </c>
      <c r="AG249">
        <v>3.49434998718999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1558976556.26129</v>
      </c>
      <c r="AU249">
        <v>730.01764516129</v>
      </c>
      <c r="AV249">
        <v>743.916129032258</v>
      </c>
      <c r="AW249">
        <v>13.8920677419355</v>
      </c>
      <c r="AX249">
        <v>13.8891290322581</v>
      </c>
      <c r="AY249">
        <v>500.022032258065</v>
      </c>
      <c r="AZ249">
        <v>100.766419354839</v>
      </c>
      <c r="BA249">
        <v>0.200023161290323</v>
      </c>
      <c r="BB249">
        <v>19.9919774193548</v>
      </c>
      <c r="BC249">
        <v>21.5971193548387</v>
      </c>
      <c r="BD249">
        <v>999.9</v>
      </c>
      <c r="BE249">
        <v>0</v>
      </c>
      <c r="BF249">
        <v>0</v>
      </c>
      <c r="BG249">
        <v>9997.48064516129</v>
      </c>
      <c r="BH249">
        <v>0</v>
      </c>
      <c r="BI249">
        <v>148.079903225806</v>
      </c>
      <c r="BJ249">
        <v>1499.99483870968</v>
      </c>
      <c r="BK249">
        <v>0.973002967741935</v>
      </c>
      <c r="BL249">
        <v>0.0269973064516129</v>
      </c>
      <c r="BM249">
        <v>0</v>
      </c>
      <c r="BN249">
        <v>2.16803225806452</v>
      </c>
      <c r="BO249">
        <v>0</v>
      </c>
      <c r="BP249">
        <v>2382.08903225806</v>
      </c>
      <c r="BQ249">
        <v>15082.7129032258</v>
      </c>
      <c r="BR249">
        <v>37.054</v>
      </c>
      <c r="BS249">
        <v>38.5</v>
      </c>
      <c r="BT249">
        <v>38.062</v>
      </c>
      <c r="BU249">
        <v>37.125</v>
      </c>
      <c r="BV249">
        <v>36.77</v>
      </c>
      <c r="BW249">
        <v>1459.49677419355</v>
      </c>
      <c r="BX249">
        <v>40.4987096774194</v>
      </c>
      <c r="BY249">
        <v>0</v>
      </c>
      <c r="BZ249">
        <v>1558976580.9</v>
      </c>
      <c r="CA249">
        <v>2.12176923076923</v>
      </c>
      <c r="CB249">
        <v>-0.300711101170943</v>
      </c>
      <c r="CC249">
        <v>-667.058799756173</v>
      </c>
      <c r="CD249">
        <v>2327.69423076923</v>
      </c>
      <c r="CE249">
        <v>15</v>
      </c>
      <c r="CF249">
        <v>1558976055.6</v>
      </c>
      <c r="CG249" t="s">
        <v>251</v>
      </c>
      <c r="CH249">
        <v>1</v>
      </c>
      <c r="CI249">
        <v>1.486</v>
      </c>
      <c r="CJ249">
        <v>0.026</v>
      </c>
      <c r="CK249">
        <v>400</v>
      </c>
      <c r="CL249">
        <v>14</v>
      </c>
      <c r="CM249">
        <v>0.67</v>
      </c>
      <c r="CN249">
        <v>0.11</v>
      </c>
      <c r="CO249">
        <v>-13.8951487804878</v>
      </c>
      <c r="CP249">
        <v>-0.26150801393728</v>
      </c>
      <c r="CQ249">
        <v>0.0983886795043533</v>
      </c>
      <c r="CR249">
        <v>1</v>
      </c>
      <c r="CS249">
        <v>2.14104411764706</v>
      </c>
      <c r="CT249">
        <v>-0.471243771128132</v>
      </c>
      <c r="CU249">
        <v>0.183951007210162</v>
      </c>
      <c r="CV249">
        <v>1</v>
      </c>
      <c r="CW249">
        <v>0.00320339280487805</v>
      </c>
      <c r="CX249">
        <v>-0.0106144643414626</v>
      </c>
      <c r="CY249">
        <v>0.00810201024342142</v>
      </c>
      <c r="CZ249">
        <v>1</v>
      </c>
      <c r="DA249">
        <v>3</v>
      </c>
      <c r="DB249">
        <v>3</v>
      </c>
      <c r="DC249" t="s">
        <v>252</v>
      </c>
      <c r="DD249">
        <v>1.85574</v>
      </c>
      <c r="DE249">
        <v>1.85394</v>
      </c>
      <c r="DF249">
        <v>1.85501</v>
      </c>
      <c r="DG249">
        <v>1.85931</v>
      </c>
      <c r="DH249">
        <v>1.85364</v>
      </c>
      <c r="DI249">
        <v>1.85806</v>
      </c>
      <c r="DJ249">
        <v>1.85531</v>
      </c>
      <c r="DK249">
        <v>1.85385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1.486</v>
      </c>
      <c r="DZ249">
        <v>0.026</v>
      </c>
      <c r="EA249">
        <v>2</v>
      </c>
      <c r="EB249">
        <v>509.607</v>
      </c>
      <c r="EC249">
        <v>493.315</v>
      </c>
      <c r="ED249">
        <v>15.9712</v>
      </c>
      <c r="EE249">
        <v>21.3741</v>
      </c>
      <c r="EF249">
        <v>29.9996</v>
      </c>
      <c r="EG249">
        <v>21.4543</v>
      </c>
      <c r="EH249">
        <v>21.4671</v>
      </c>
      <c r="EI249">
        <v>33.296</v>
      </c>
      <c r="EJ249">
        <v>48.8385</v>
      </c>
      <c r="EK249">
        <v>0</v>
      </c>
      <c r="EL249">
        <v>15.974</v>
      </c>
      <c r="EM249">
        <v>771.67</v>
      </c>
      <c r="EN249">
        <v>13.9607</v>
      </c>
      <c r="EO249">
        <v>101.964</v>
      </c>
      <c r="EP249">
        <v>102.338</v>
      </c>
    </row>
    <row r="250" spans="1:146">
      <c r="A250">
        <v>234</v>
      </c>
      <c r="B250">
        <v>1558976568.6</v>
      </c>
      <c r="C250">
        <v>466</v>
      </c>
      <c r="D250" t="s">
        <v>723</v>
      </c>
      <c r="E250" t="s">
        <v>724</v>
      </c>
      <c r="H250">
        <v>1558976558.26129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-0.0417721632256161</v>
      </c>
      <c r="AF250">
        <v>0.0468929126632394</v>
      </c>
      <c r="AG250">
        <v>3.49420118601611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1558976558.26129</v>
      </c>
      <c r="AU250">
        <v>733.341225806452</v>
      </c>
      <c r="AV250">
        <v>747.267516129032</v>
      </c>
      <c r="AW250">
        <v>13.8914870967742</v>
      </c>
      <c r="AX250">
        <v>13.8921451612903</v>
      </c>
      <c r="AY250">
        <v>500.016451612903</v>
      </c>
      <c r="AZ250">
        <v>100.76664516129</v>
      </c>
      <c r="BA250">
        <v>0.20000835483871</v>
      </c>
      <c r="BB250">
        <v>19.9924451612903</v>
      </c>
      <c r="BC250">
        <v>21.5942548387097</v>
      </c>
      <c r="BD250">
        <v>999.9</v>
      </c>
      <c r="BE250">
        <v>0</v>
      </c>
      <c r="BF250">
        <v>0</v>
      </c>
      <c r="BG250">
        <v>9996.91935483871</v>
      </c>
      <c r="BH250">
        <v>0</v>
      </c>
      <c r="BI250">
        <v>148.215322580645</v>
      </c>
      <c r="BJ250">
        <v>1499.99</v>
      </c>
      <c r="BK250">
        <v>0.973002967741935</v>
      </c>
      <c r="BL250">
        <v>0.0269973064516129</v>
      </c>
      <c r="BM250">
        <v>0</v>
      </c>
      <c r="BN250">
        <v>2.15654838709677</v>
      </c>
      <c r="BO250">
        <v>0</v>
      </c>
      <c r="BP250">
        <v>2353.16741935484</v>
      </c>
      <c r="BQ250">
        <v>15082.664516129</v>
      </c>
      <c r="BR250">
        <v>37.056</v>
      </c>
      <c r="BS250">
        <v>38.5</v>
      </c>
      <c r="BT250">
        <v>38.062</v>
      </c>
      <c r="BU250">
        <v>37.125</v>
      </c>
      <c r="BV250">
        <v>36.776</v>
      </c>
      <c r="BW250">
        <v>1459.49290322581</v>
      </c>
      <c r="BX250">
        <v>40.4977419354839</v>
      </c>
      <c r="BY250">
        <v>0</v>
      </c>
      <c r="BZ250">
        <v>1558976582.7</v>
      </c>
      <c r="CA250">
        <v>2.12795384615385</v>
      </c>
      <c r="CB250">
        <v>-0.373422211563087</v>
      </c>
      <c r="CC250">
        <v>-1218.73162127269</v>
      </c>
      <c r="CD250">
        <v>2315.26230769231</v>
      </c>
      <c r="CE250">
        <v>15</v>
      </c>
      <c r="CF250">
        <v>1558976055.6</v>
      </c>
      <c r="CG250" t="s">
        <v>251</v>
      </c>
      <c r="CH250">
        <v>1</v>
      </c>
      <c r="CI250">
        <v>1.486</v>
      </c>
      <c r="CJ250">
        <v>0.026</v>
      </c>
      <c r="CK250">
        <v>400</v>
      </c>
      <c r="CL250">
        <v>14</v>
      </c>
      <c r="CM250">
        <v>0.67</v>
      </c>
      <c r="CN250">
        <v>0.11</v>
      </c>
      <c r="CO250">
        <v>-13.9250292682927</v>
      </c>
      <c r="CP250">
        <v>-0.398868292682944</v>
      </c>
      <c r="CQ250">
        <v>0.108257232606693</v>
      </c>
      <c r="CR250">
        <v>1</v>
      </c>
      <c r="CS250">
        <v>2.13344705882353</v>
      </c>
      <c r="CT250">
        <v>-0.302921386305995</v>
      </c>
      <c r="CU250">
        <v>0.179383027978244</v>
      </c>
      <c r="CV250">
        <v>1</v>
      </c>
      <c r="CW250">
        <v>-0.000376585243902439</v>
      </c>
      <c r="CX250">
        <v>-0.0202497602299654</v>
      </c>
      <c r="CY250">
        <v>0.00926204118775165</v>
      </c>
      <c r="CZ250">
        <v>1</v>
      </c>
      <c r="DA250">
        <v>3</v>
      </c>
      <c r="DB250">
        <v>3</v>
      </c>
      <c r="DC250" t="s">
        <v>252</v>
      </c>
      <c r="DD250">
        <v>1.85575</v>
      </c>
      <c r="DE250">
        <v>1.85394</v>
      </c>
      <c r="DF250">
        <v>1.85501</v>
      </c>
      <c r="DG250">
        <v>1.85932</v>
      </c>
      <c r="DH250">
        <v>1.85364</v>
      </c>
      <c r="DI250">
        <v>1.85806</v>
      </c>
      <c r="DJ250">
        <v>1.8553</v>
      </c>
      <c r="DK250">
        <v>1.85385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1.486</v>
      </c>
      <c r="DZ250">
        <v>0.026</v>
      </c>
      <c r="EA250">
        <v>2</v>
      </c>
      <c r="EB250">
        <v>509.371</v>
      </c>
      <c r="EC250">
        <v>493.532</v>
      </c>
      <c r="ED250">
        <v>15.9734</v>
      </c>
      <c r="EE250">
        <v>21.3714</v>
      </c>
      <c r="EF250">
        <v>29.9996</v>
      </c>
      <c r="EG250">
        <v>21.4506</v>
      </c>
      <c r="EH250">
        <v>21.4628</v>
      </c>
      <c r="EI250">
        <v>33.43</v>
      </c>
      <c r="EJ250">
        <v>48.8385</v>
      </c>
      <c r="EK250">
        <v>0</v>
      </c>
      <c r="EL250">
        <v>15.974</v>
      </c>
      <c r="EM250">
        <v>776.67</v>
      </c>
      <c r="EN250">
        <v>13.9607</v>
      </c>
      <c r="EO250">
        <v>101.964</v>
      </c>
      <c r="EP250">
        <v>102.339</v>
      </c>
    </row>
    <row r="251" spans="1:146">
      <c r="A251">
        <v>235</v>
      </c>
      <c r="B251">
        <v>1558976570.6</v>
      </c>
      <c r="C251">
        <v>468</v>
      </c>
      <c r="D251" t="s">
        <v>725</v>
      </c>
      <c r="E251" t="s">
        <v>726</v>
      </c>
      <c r="H251">
        <v>1558976560.26129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-0.0417853720737092</v>
      </c>
      <c r="AF251">
        <v>0.0469077407523825</v>
      </c>
      <c r="AG251">
        <v>3.49507402223201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1558976560.26129</v>
      </c>
      <c r="AU251">
        <v>736.668935483871</v>
      </c>
      <c r="AV251">
        <v>750.599322580645</v>
      </c>
      <c r="AW251">
        <v>13.8915258064516</v>
      </c>
      <c r="AX251">
        <v>13.8943709677419</v>
      </c>
      <c r="AY251">
        <v>500.016548387097</v>
      </c>
      <c r="AZ251">
        <v>100.766838709677</v>
      </c>
      <c r="BA251">
        <v>0.199983161290323</v>
      </c>
      <c r="BB251">
        <v>19.9931096774194</v>
      </c>
      <c r="BC251">
        <v>21.5914129032258</v>
      </c>
      <c r="BD251">
        <v>999.9</v>
      </c>
      <c r="BE251">
        <v>0</v>
      </c>
      <c r="BF251">
        <v>0</v>
      </c>
      <c r="BG251">
        <v>10000.0612903226</v>
      </c>
      <c r="BH251">
        <v>0</v>
      </c>
      <c r="BI251">
        <v>148.308967741936</v>
      </c>
      <c r="BJ251">
        <v>1499.99129032258</v>
      </c>
      <c r="BK251">
        <v>0.973003225806451</v>
      </c>
      <c r="BL251">
        <v>0.0269970548387097</v>
      </c>
      <c r="BM251">
        <v>0</v>
      </c>
      <c r="BN251">
        <v>2.16094838709677</v>
      </c>
      <c r="BO251">
        <v>0</v>
      </c>
      <c r="BP251">
        <v>2312.54258064516</v>
      </c>
      <c r="BQ251">
        <v>15082.6806451613</v>
      </c>
      <c r="BR251">
        <v>37.058</v>
      </c>
      <c r="BS251">
        <v>38.5</v>
      </c>
      <c r="BT251">
        <v>38.062</v>
      </c>
      <c r="BU251">
        <v>37.125</v>
      </c>
      <c r="BV251">
        <v>36.782</v>
      </c>
      <c r="BW251">
        <v>1459.49516129032</v>
      </c>
      <c r="BX251">
        <v>40.4967741935484</v>
      </c>
      <c r="BY251">
        <v>0</v>
      </c>
      <c r="BZ251">
        <v>1558976584.5</v>
      </c>
      <c r="CA251">
        <v>2.12941153846154</v>
      </c>
      <c r="CB251">
        <v>0.475723085635303</v>
      </c>
      <c r="CC251">
        <v>-2006.51178779927</v>
      </c>
      <c r="CD251">
        <v>2283.23653846154</v>
      </c>
      <c r="CE251">
        <v>15</v>
      </c>
      <c r="CF251">
        <v>1558976055.6</v>
      </c>
      <c r="CG251" t="s">
        <v>251</v>
      </c>
      <c r="CH251">
        <v>1</v>
      </c>
      <c r="CI251">
        <v>1.486</v>
      </c>
      <c r="CJ251">
        <v>0.026</v>
      </c>
      <c r="CK251">
        <v>400</v>
      </c>
      <c r="CL251">
        <v>14</v>
      </c>
      <c r="CM251">
        <v>0.67</v>
      </c>
      <c r="CN251">
        <v>0.11</v>
      </c>
      <c r="CO251">
        <v>-13.9303926829268</v>
      </c>
      <c r="CP251">
        <v>-0.627094076655114</v>
      </c>
      <c r="CQ251">
        <v>0.113101323858987</v>
      </c>
      <c r="CR251">
        <v>0</v>
      </c>
      <c r="CS251">
        <v>2.12728235294118</v>
      </c>
      <c r="CT251">
        <v>0.398974984349641</v>
      </c>
      <c r="CU251">
        <v>0.173592517239432</v>
      </c>
      <c r="CV251">
        <v>1</v>
      </c>
      <c r="CW251">
        <v>-0.00271353112195122</v>
      </c>
      <c r="CX251">
        <v>-0.0324909602090636</v>
      </c>
      <c r="CY251">
        <v>0.0100671651629225</v>
      </c>
      <c r="CZ251">
        <v>1</v>
      </c>
      <c r="DA251">
        <v>2</v>
      </c>
      <c r="DB251">
        <v>3</v>
      </c>
      <c r="DC251" t="s">
        <v>261</v>
      </c>
      <c r="DD251">
        <v>1.85575</v>
      </c>
      <c r="DE251">
        <v>1.85394</v>
      </c>
      <c r="DF251">
        <v>1.85501</v>
      </c>
      <c r="DG251">
        <v>1.85932</v>
      </c>
      <c r="DH251">
        <v>1.85364</v>
      </c>
      <c r="DI251">
        <v>1.85806</v>
      </c>
      <c r="DJ251">
        <v>1.8553</v>
      </c>
      <c r="DK251">
        <v>1.85387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1.486</v>
      </c>
      <c r="DZ251">
        <v>0.026</v>
      </c>
      <c r="EA251">
        <v>2</v>
      </c>
      <c r="EB251">
        <v>509.613</v>
      </c>
      <c r="EC251">
        <v>493.388</v>
      </c>
      <c r="ED251">
        <v>15.9752</v>
      </c>
      <c r="EE251">
        <v>21.3678</v>
      </c>
      <c r="EF251">
        <v>29.9996</v>
      </c>
      <c r="EG251">
        <v>21.447</v>
      </c>
      <c r="EH251">
        <v>21.4583</v>
      </c>
      <c r="EI251">
        <v>33.5326</v>
      </c>
      <c r="EJ251">
        <v>48.8385</v>
      </c>
      <c r="EK251">
        <v>0</v>
      </c>
      <c r="EL251">
        <v>15.9742</v>
      </c>
      <c r="EM251">
        <v>776.67</v>
      </c>
      <c r="EN251">
        <v>13.9607</v>
      </c>
      <c r="EO251">
        <v>101.964</v>
      </c>
      <c r="EP251">
        <v>102.338</v>
      </c>
    </row>
    <row r="252" spans="1:146">
      <c r="A252">
        <v>236</v>
      </c>
      <c r="B252">
        <v>1558976572.6</v>
      </c>
      <c r="C252">
        <v>470</v>
      </c>
      <c r="D252" t="s">
        <v>727</v>
      </c>
      <c r="E252" t="s">
        <v>728</v>
      </c>
      <c r="H252">
        <v>1558976562.26129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-0.0418056615411327</v>
      </c>
      <c r="AF252">
        <v>0.0469305174570204</v>
      </c>
      <c r="AG252">
        <v>3.49641455495025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1558976562.26129</v>
      </c>
      <c r="AU252">
        <v>739.992967741935</v>
      </c>
      <c r="AV252">
        <v>753.934935483871</v>
      </c>
      <c r="AW252">
        <v>13.8919935483871</v>
      </c>
      <c r="AX252">
        <v>13.8950774193548</v>
      </c>
      <c r="AY252">
        <v>500.019516129032</v>
      </c>
      <c r="AZ252">
        <v>100.767032258064</v>
      </c>
      <c r="BA252">
        <v>0.199967838709677</v>
      </c>
      <c r="BB252">
        <v>19.9936580645161</v>
      </c>
      <c r="BC252">
        <v>21.5898161290323</v>
      </c>
      <c r="BD252">
        <v>999.9</v>
      </c>
      <c r="BE252">
        <v>0</v>
      </c>
      <c r="BF252">
        <v>0</v>
      </c>
      <c r="BG252">
        <v>10004.8977419355</v>
      </c>
      <c r="BH252">
        <v>0</v>
      </c>
      <c r="BI252">
        <v>148.627225806452</v>
      </c>
      <c r="BJ252">
        <v>1500.00161290323</v>
      </c>
      <c r="BK252">
        <v>0.973003483870968</v>
      </c>
      <c r="BL252">
        <v>0.0269968032258064</v>
      </c>
      <c r="BM252">
        <v>0</v>
      </c>
      <c r="BN252">
        <v>2.1551064516129</v>
      </c>
      <c r="BO252">
        <v>0</v>
      </c>
      <c r="BP252">
        <v>2288.50483870968</v>
      </c>
      <c r="BQ252">
        <v>15082.7870967742</v>
      </c>
      <c r="BR252">
        <v>37.058</v>
      </c>
      <c r="BS252">
        <v>38.5</v>
      </c>
      <c r="BT252">
        <v>38.062</v>
      </c>
      <c r="BU252">
        <v>37.125</v>
      </c>
      <c r="BV252">
        <v>36.786</v>
      </c>
      <c r="BW252">
        <v>1459.5064516129</v>
      </c>
      <c r="BX252">
        <v>40.4958064516129</v>
      </c>
      <c r="BY252">
        <v>0</v>
      </c>
      <c r="BZ252">
        <v>1558976586.9</v>
      </c>
      <c r="CA252">
        <v>2.13810769230769</v>
      </c>
      <c r="CB252">
        <v>-0.506864947909258</v>
      </c>
      <c r="CC252">
        <v>-1604.18563301139</v>
      </c>
      <c r="CD252">
        <v>2235.14576923077</v>
      </c>
      <c r="CE252">
        <v>15</v>
      </c>
      <c r="CF252">
        <v>1558976055.6</v>
      </c>
      <c r="CG252" t="s">
        <v>251</v>
      </c>
      <c r="CH252">
        <v>1</v>
      </c>
      <c r="CI252">
        <v>1.486</v>
      </c>
      <c r="CJ252">
        <v>0.026</v>
      </c>
      <c r="CK252">
        <v>400</v>
      </c>
      <c r="CL252">
        <v>14</v>
      </c>
      <c r="CM252">
        <v>0.67</v>
      </c>
      <c r="CN252">
        <v>0.11</v>
      </c>
      <c r="CO252">
        <v>-13.9387097560976</v>
      </c>
      <c r="CP252">
        <v>-0.592808362369365</v>
      </c>
      <c r="CQ252">
        <v>0.113631359045279</v>
      </c>
      <c r="CR252">
        <v>0</v>
      </c>
      <c r="CS252">
        <v>2.12922058823529</v>
      </c>
      <c r="CT252">
        <v>-0.212972430199032</v>
      </c>
      <c r="CU252">
        <v>0.179168674683632</v>
      </c>
      <c r="CV252">
        <v>1</v>
      </c>
      <c r="CW252">
        <v>-0.003033686</v>
      </c>
      <c r="CX252">
        <v>-0.0522607309965146</v>
      </c>
      <c r="CY252">
        <v>0.010238034883219</v>
      </c>
      <c r="CZ252">
        <v>1</v>
      </c>
      <c r="DA252">
        <v>2</v>
      </c>
      <c r="DB252">
        <v>3</v>
      </c>
      <c r="DC252" t="s">
        <v>261</v>
      </c>
      <c r="DD252">
        <v>1.85575</v>
      </c>
      <c r="DE252">
        <v>1.85394</v>
      </c>
      <c r="DF252">
        <v>1.85501</v>
      </c>
      <c r="DG252">
        <v>1.85931</v>
      </c>
      <c r="DH252">
        <v>1.85364</v>
      </c>
      <c r="DI252">
        <v>1.85806</v>
      </c>
      <c r="DJ252">
        <v>1.85531</v>
      </c>
      <c r="DK252">
        <v>1.85388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1.486</v>
      </c>
      <c r="DZ252">
        <v>0.026</v>
      </c>
      <c r="EA252">
        <v>2</v>
      </c>
      <c r="EB252">
        <v>509.484</v>
      </c>
      <c r="EC252">
        <v>493.398</v>
      </c>
      <c r="ED252">
        <v>15.976</v>
      </c>
      <c r="EE252">
        <v>21.3642</v>
      </c>
      <c r="EF252">
        <v>29.9996</v>
      </c>
      <c r="EG252">
        <v>21.4434</v>
      </c>
      <c r="EH252">
        <v>21.4545</v>
      </c>
      <c r="EI252">
        <v>33.6511</v>
      </c>
      <c r="EJ252">
        <v>48.8385</v>
      </c>
      <c r="EK252">
        <v>0</v>
      </c>
      <c r="EL252">
        <v>15.9742</v>
      </c>
      <c r="EM252">
        <v>781.67</v>
      </c>
      <c r="EN252">
        <v>13.9607</v>
      </c>
      <c r="EO252">
        <v>101.963</v>
      </c>
      <c r="EP252">
        <v>102.339</v>
      </c>
    </row>
    <row r="253" spans="1:146">
      <c r="A253">
        <v>237</v>
      </c>
      <c r="B253">
        <v>1558976574.6</v>
      </c>
      <c r="C253">
        <v>472</v>
      </c>
      <c r="D253" t="s">
        <v>729</v>
      </c>
      <c r="E253" t="s">
        <v>730</v>
      </c>
      <c r="H253">
        <v>1558976564.26129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-0.0418211712985831</v>
      </c>
      <c r="AF253">
        <v>0.0469479285184878</v>
      </c>
      <c r="AG253">
        <v>3.49743913650553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1558976564.26129</v>
      </c>
      <c r="AU253">
        <v>743.312096774194</v>
      </c>
      <c r="AV253">
        <v>757.276935483871</v>
      </c>
      <c r="AW253">
        <v>13.8925193548387</v>
      </c>
      <c r="AX253">
        <v>13.8953161290323</v>
      </c>
      <c r="AY253">
        <v>500.014548387097</v>
      </c>
      <c r="AZ253">
        <v>100.767258064516</v>
      </c>
      <c r="BA253">
        <v>0.199971064516129</v>
      </c>
      <c r="BB253">
        <v>19.9942290322581</v>
      </c>
      <c r="BC253">
        <v>21.5883774193548</v>
      </c>
      <c r="BD253">
        <v>999.9</v>
      </c>
      <c r="BE253">
        <v>0</v>
      </c>
      <c r="BF253">
        <v>0</v>
      </c>
      <c r="BG253">
        <v>10008.5870967742</v>
      </c>
      <c r="BH253">
        <v>0</v>
      </c>
      <c r="BI253">
        <v>148.996516129032</v>
      </c>
      <c r="BJ253">
        <v>1500.00806451613</v>
      </c>
      <c r="BK253">
        <v>0.973003612903226</v>
      </c>
      <c r="BL253">
        <v>0.0269966774193548</v>
      </c>
      <c r="BM253">
        <v>0</v>
      </c>
      <c r="BN253">
        <v>2.14533225806452</v>
      </c>
      <c r="BO253">
        <v>0</v>
      </c>
      <c r="BP253">
        <v>2292.37903225806</v>
      </c>
      <c r="BQ253">
        <v>15082.8516129032</v>
      </c>
      <c r="BR253">
        <v>37.06</v>
      </c>
      <c r="BS253">
        <v>38.5</v>
      </c>
      <c r="BT253">
        <v>38.0640322580645</v>
      </c>
      <c r="BU253">
        <v>37.125</v>
      </c>
      <c r="BV253">
        <v>36.79</v>
      </c>
      <c r="BW253">
        <v>1459.51322580645</v>
      </c>
      <c r="BX253">
        <v>40.4954838709677</v>
      </c>
      <c r="BY253">
        <v>0</v>
      </c>
      <c r="BZ253">
        <v>1558976588.7</v>
      </c>
      <c r="CA253">
        <v>2.12480769230769</v>
      </c>
      <c r="CB253">
        <v>-0.0733059746757193</v>
      </c>
      <c r="CC253">
        <v>-628.49435300318</v>
      </c>
      <c r="CD253">
        <v>2204.23923076923</v>
      </c>
      <c r="CE253">
        <v>15</v>
      </c>
      <c r="CF253">
        <v>1558976055.6</v>
      </c>
      <c r="CG253" t="s">
        <v>251</v>
      </c>
      <c r="CH253">
        <v>1</v>
      </c>
      <c r="CI253">
        <v>1.486</v>
      </c>
      <c r="CJ253">
        <v>0.026</v>
      </c>
      <c r="CK253">
        <v>400</v>
      </c>
      <c r="CL253">
        <v>14</v>
      </c>
      <c r="CM253">
        <v>0.67</v>
      </c>
      <c r="CN253">
        <v>0.11</v>
      </c>
      <c r="CO253">
        <v>-13.9639170731707</v>
      </c>
      <c r="CP253">
        <v>-0.47791986062711</v>
      </c>
      <c r="CQ253">
        <v>0.104188267450613</v>
      </c>
      <c r="CR253">
        <v>1</v>
      </c>
      <c r="CS253">
        <v>2.11581176470588</v>
      </c>
      <c r="CT253">
        <v>-0.113267117497886</v>
      </c>
      <c r="CU253">
        <v>0.170607759227564</v>
      </c>
      <c r="CV253">
        <v>1</v>
      </c>
      <c r="CW253">
        <v>-0.00277707770731707</v>
      </c>
      <c r="CX253">
        <v>-0.0622061596933783</v>
      </c>
      <c r="CY253">
        <v>0.0101608702446373</v>
      </c>
      <c r="CZ253">
        <v>1</v>
      </c>
      <c r="DA253">
        <v>3</v>
      </c>
      <c r="DB253">
        <v>3</v>
      </c>
      <c r="DC253" t="s">
        <v>252</v>
      </c>
      <c r="DD253">
        <v>1.85576</v>
      </c>
      <c r="DE253">
        <v>1.85394</v>
      </c>
      <c r="DF253">
        <v>1.85501</v>
      </c>
      <c r="DG253">
        <v>1.85931</v>
      </c>
      <c r="DH253">
        <v>1.85364</v>
      </c>
      <c r="DI253">
        <v>1.85806</v>
      </c>
      <c r="DJ253">
        <v>1.8553</v>
      </c>
      <c r="DK253">
        <v>1.85391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1.486</v>
      </c>
      <c r="DZ253">
        <v>0.026</v>
      </c>
      <c r="EA253">
        <v>2</v>
      </c>
      <c r="EB253">
        <v>509.356</v>
      </c>
      <c r="EC253">
        <v>493.426</v>
      </c>
      <c r="ED253">
        <v>15.9761</v>
      </c>
      <c r="EE253">
        <v>21.361</v>
      </c>
      <c r="EF253">
        <v>29.9995</v>
      </c>
      <c r="EG253">
        <v>21.4398</v>
      </c>
      <c r="EH253">
        <v>21.4509</v>
      </c>
      <c r="EI253">
        <v>33.787</v>
      </c>
      <c r="EJ253">
        <v>48.8385</v>
      </c>
      <c r="EK253">
        <v>0</v>
      </c>
      <c r="EL253">
        <v>15.9742</v>
      </c>
      <c r="EM253">
        <v>786.67</v>
      </c>
      <c r="EN253">
        <v>13.9607</v>
      </c>
      <c r="EO253">
        <v>101.963</v>
      </c>
      <c r="EP253">
        <v>102.339</v>
      </c>
    </row>
    <row r="254" spans="1:146">
      <c r="A254">
        <v>238</v>
      </c>
      <c r="B254">
        <v>1558976576.6</v>
      </c>
      <c r="C254">
        <v>474</v>
      </c>
      <c r="D254" t="s">
        <v>731</v>
      </c>
      <c r="E254" t="s">
        <v>732</v>
      </c>
      <c r="H254">
        <v>1558976566.26129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-0.041813502462178</v>
      </c>
      <c r="AF254">
        <v>0.0469393195777962</v>
      </c>
      <c r="AG254">
        <v>3.49693254639284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1558976566.26129</v>
      </c>
      <c r="AU254">
        <v>746.633677419355</v>
      </c>
      <c r="AV254">
        <v>760.604870967742</v>
      </c>
      <c r="AW254">
        <v>13.8929225806452</v>
      </c>
      <c r="AX254">
        <v>13.8956580645161</v>
      </c>
      <c r="AY254">
        <v>500.015741935484</v>
      </c>
      <c r="AZ254">
        <v>100.767451612903</v>
      </c>
      <c r="BA254">
        <v>0.200007580645161</v>
      </c>
      <c r="BB254">
        <v>19.9949258064516</v>
      </c>
      <c r="BC254">
        <v>21.5860064516129</v>
      </c>
      <c r="BD254">
        <v>999.9</v>
      </c>
      <c r="BE254">
        <v>0</v>
      </c>
      <c r="BF254">
        <v>0</v>
      </c>
      <c r="BG254">
        <v>10006.7325806452</v>
      </c>
      <c r="BH254">
        <v>0</v>
      </c>
      <c r="BI254">
        <v>149.105516129032</v>
      </c>
      <c r="BJ254">
        <v>1500.00548387097</v>
      </c>
      <c r="BK254">
        <v>0.973003612903226</v>
      </c>
      <c r="BL254">
        <v>0.0269966774193548</v>
      </c>
      <c r="BM254">
        <v>0</v>
      </c>
      <c r="BN254">
        <v>2.15157741935484</v>
      </c>
      <c r="BO254">
        <v>0</v>
      </c>
      <c r="BP254">
        <v>2283.59161290323</v>
      </c>
      <c r="BQ254">
        <v>15082.8258064516</v>
      </c>
      <c r="BR254">
        <v>37.06</v>
      </c>
      <c r="BS254">
        <v>38.5</v>
      </c>
      <c r="BT254">
        <v>38.066064516129</v>
      </c>
      <c r="BU254">
        <v>37.125</v>
      </c>
      <c r="BV254">
        <v>36.794</v>
      </c>
      <c r="BW254">
        <v>1459.51161290323</v>
      </c>
      <c r="BX254">
        <v>40.4945161290323</v>
      </c>
      <c r="BY254">
        <v>0</v>
      </c>
      <c r="BZ254">
        <v>1558976590.5</v>
      </c>
      <c r="CA254">
        <v>2.14726538461538</v>
      </c>
      <c r="CB254">
        <v>0.0487008627738607</v>
      </c>
      <c r="CC254">
        <v>413.317268482123</v>
      </c>
      <c r="CD254">
        <v>2176.33192307692</v>
      </c>
      <c r="CE254">
        <v>15</v>
      </c>
      <c r="CF254">
        <v>1558976055.6</v>
      </c>
      <c r="CG254" t="s">
        <v>251</v>
      </c>
      <c r="CH254">
        <v>1</v>
      </c>
      <c r="CI254">
        <v>1.486</v>
      </c>
      <c r="CJ254">
        <v>0.026</v>
      </c>
      <c r="CK254">
        <v>400</v>
      </c>
      <c r="CL254">
        <v>14</v>
      </c>
      <c r="CM254">
        <v>0.67</v>
      </c>
      <c r="CN254">
        <v>0.11</v>
      </c>
      <c r="CO254">
        <v>-13.9710292682927</v>
      </c>
      <c r="CP254">
        <v>-0.582012543554025</v>
      </c>
      <c r="CQ254">
        <v>0.107247485032546</v>
      </c>
      <c r="CR254">
        <v>0</v>
      </c>
      <c r="CS254">
        <v>2.12564705882353</v>
      </c>
      <c r="CT254">
        <v>0.184137874045281</v>
      </c>
      <c r="CU254">
        <v>0.175121739563711</v>
      </c>
      <c r="CV254">
        <v>1</v>
      </c>
      <c r="CW254">
        <v>-0.00274367580487805</v>
      </c>
      <c r="CX254">
        <v>-0.0566337005853657</v>
      </c>
      <c r="CY254">
        <v>0.0101631606224074</v>
      </c>
      <c r="CZ254">
        <v>1</v>
      </c>
      <c r="DA254">
        <v>2</v>
      </c>
      <c r="DB254">
        <v>3</v>
      </c>
      <c r="DC254" t="s">
        <v>261</v>
      </c>
      <c r="DD254">
        <v>1.85576</v>
      </c>
      <c r="DE254">
        <v>1.85394</v>
      </c>
      <c r="DF254">
        <v>1.85501</v>
      </c>
      <c r="DG254">
        <v>1.8593</v>
      </c>
      <c r="DH254">
        <v>1.85364</v>
      </c>
      <c r="DI254">
        <v>1.85806</v>
      </c>
      <c r="DJ254">
        <v>1.8553</v>
      </c>
      <c r="DK254">
        <v>1.85389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1.486</v>
      </c>
      <c r="DZ254">
        <v>0.026</v>
      </c>
      <c r="EA254">
        <v>2</v>
      </c>
      <c r="EB254">
        <v>509.613</v>
      </c>
      <c r="EC254">
        <v>493.292</v>
      </c>
      <c r="ED254">
        <v>15.9761</v>
      </c>
      <c r="EE254">
        <v>21.3583</v>
      </c>
      <c r="EF254">
        <v>29.9996</v>
      </c>
      <c r="EG254">
        <v>21.4361</v>
      </c>
      <c r="EH254">
        <v>21.4473</v>
      </c>
      <c r="EI254">
        <v>33.8892</v>
      </c>
      <c r="EJ254">
        <v>48.8385</v>
      </c>
      <c r="EK254">
        <v>0</v>
      </c>
      <c r="EL254">
        <v>15.9776</v>
      </c>
      <c r="EM254">
        <v>786.67</v>
      </c>
      <c r="EN254">
        <v>13.9607</v>
      </c>
      <c r="EO254">
        <v>101.964</v>
      </c>
      <c r="EP254">
        <v>102.339</v>
      </c>
    </row>
    <row r="255" spans="1:146">
      <c r="A255">
        <v>239</v>
      </c>
      <c r="B255">
        <v>1558976578.6</v>
      </c>
      <c r="C255">
        <v>476</v>
      </c>
      <c r="D255" t="s">
        <v>733</v>
      </c>
      <c r="E255" t="s">
        <v>734</v>
      </c>
      <c r="H255">
        <v>1558976568.26129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-0.0418019637241321</v>
      </c>
      <c r="AF255">
        <v>0.0469263663334906</v>
      </c>
      <c r="AG255">
        <v>3.49617025580428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1558976568.26129</v>
      </c>
      <c r="AU255">
        <v>749.953</v>
      </c>
      <c r="AV255">
        <v>763.950193548387</v>
      </c>
      <c r="AW255">
        <v>13.8932322580645</v>
      </c>
      <c r="AX255">
        <v>13.8959419354839</v>
      </c>
      <c r="AY255">
        <v>500.020903225806</v>
      </c>
      <c r="AZ255">
        <v>100.76764516129</v>
      </c>
      <c r="BA255">
        <v>0.20001064516129</v>
      </c>
      <c r="BB255">
        <v>19.9957129032258</v>
      </c>
      <c r="BC255">
        <v>21.5831967741935</v>
      </c>
      <c r="BD255">
        <v>999.9</v>
      </c>
      <c r="BE255">
        <v>0</v>
      </c>
      <c r="BF255">
        <v>0</v>
      </c>
      <c r="BG255">
        <v>10003.9519354839</v>
      </c>
      <c r="BH255">
        <v>0</v>
      </c>
      <c r="BI255">
        <v>149.127096774194</v>
      </c>
      <c r="BJ255">
        <v>1500.00580645161</v>
      </c>
      <c r="BK255">
        <v>0.973003741935484</v>
      </c>
      <c r="BL255">
        <v>0.0269965516129032</v>
      </c>
      <c r="BM255">
        <v>0</v>
      </c>
      <c r="BN255">
        <v>2.16404193548387</v>
      </c>
      <c r="BO255">
        <v>0</v>
      </c>
      <c r="BP255">
        <v>2247.52612903226</v>
      </c>
      <c r="BQ255">
        <v>15082.8258064516</v>
      </c>
      <c r="BR255">
        <v>37.062</v>
      </c>
      <c r="BS255">
        <v>38.5</v>
      </c>
      <c r="BT255">
        <v>38.0701290322581</v>
      </c>
      <c r="BU255">
        <v>37.125</v>
      </c>
      <c r="BV255">
        <v>36.794</v>
      </c>
      <c r="BW255">
        <v>1459.51290322581</v>
      </c>
      <c r="BX255">
        <v>40.4935483870968</v>
      </c>
      <c r="BY255">
        <v>0</v>
      </c>
      <c r="BZ255">
        <v>1558976592.9</v>
      </c>
      <c r="CA255">
        <v>2.14317692307692</v>
      </c>
      <c r="CB255">
        <v>0.514926509638987</v>
      </c>
      <c r="CC255">
        <v>-113.710425536862</v>
      </c>
      <c r="CD255">
        <v>2180.52730769231</v>
      </c>
      <c r="CE255">
        <v>15</v>
      </c>
      <c r="CF255">
        <v>1558976055.6</v>
      </c>
      <c r="CG255" t="s">
        <v>251</v>
      </c>
      <c r="CH255">
        <v>1</v>
      </c>
      <c r="CI255">
        <v>1.486</v>
      </c>
      <c r="CJ255">
        <v>0.026</v>
      </c>
      <c r="CK255">
        <v>400</v>
      </c>
      <c r="CL255">
        <v>14</v>
      </c>
      <c r="CM255">
        <v>0.67</v>
      </c>
      <c r="CN255">
        <v>0.11</v>
      </c>
      <c r="CO255">
        <v>-13.9929219512195</v>
      </c>
      <c r="CP255">
        <v>-0.569841114982587</v>
      </c>
      <c r="CQ255">
        <v>0.109742591309902</v>
      </c>
      <c r="CR255">
        <v>0</v>
      </c>
      <c r="CS255">
        <v>2.14604411764706</v>
      </c>
      <c r="CT255">
        <v>0.120956454238138</v>
      </c>
      <c r="CU255">
        <v>0.16280700265178</v>
      </c>
      <c r="CV255">
        <v>1</v>
      </c>
      <c r="CW255">
        <v>-0.00275858580487805</v>
      </c>
      <c r="CX255">
        <v>-0.0326493919024395</v>
      </c>
      <c r="CY255">
        <v>0.0101548426441474</v>
      </c>
      <c r="CZ255">
        <v>1</v>
      </c>
      <c r="DA255">
        <v>2</v>
      </c>
      <c r="DB255">
        <v>3</v>
      </c>
      <c r="DC255" t="s">
        <v>261</v>
      </c>
      <c r="DD255">
        <v>1.85576</v>
      </c>
      <c r="DE255">
        <v>1.85394</v>
      </c>
      <c r="DF255">
        <v>1.85501</v>
      </c>
      <c r="DG255">
        <v>1.8593</v>
      </c>
      <c r="DH255">
        <v>1.85364</v>
      </c>
      <c r="DI255">
        <v>1.85806</v>
      </c>
      <c r="DJ255">
        <v>1.8553</v>
      </c>
      <c r="DK255">
        <v>1.85387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1.486</v>
      </c>
      <c r="DZ255">
        <v>0.026</v>
      </c>
      <c r="EA255">
        <v>2</v>
      </c>
      <c r="EB255">
        <v>509.438</v>
      </c>
      <c r="EC255">
        <v>493.514</v>
      </c>
      <c r="ED255">
        <v>15.9768</v>
      </c>
      <c r="EE255">
        <v>21.3552</v>
      </c>
      <c r="EF255">
        <v>29.9996</v>
      </c>
      <c r="EG255">
        <v>21.4325</v>
      </c>
      <c r="EH255">
        <v>21.4437</v>
      </c>
      <c r="EI255">
        <v>34.0025</v>
      </c>
      <c r="EJ255">
        <v>48.8385</v>
      </c>
      <c r="EK255">
        <v>0</v>
      </c>
      <c r="EL255">
        <v>15.9776</v>
      </c>
      <c r="EM255">
        <v>791.67</v>
      </c>
      <c r="EN255">
        <v>13.9607</v>
      </c>
      <c r="EO255">
        <v>101.966</v>
      </c>
      <c r="EP255">
        <v>102.338</v>
      </c>
    </row>
    <row r="256" spans="1:146">
      <c r="A256">
        <v>240</v>
      </c>
      <c r="B256">
        <v>1558976580.6</v>
      </c>
      <c r="C256">
        <v>478</v>
      </c>
      <c r="D256" t="s">
        <v>735</v>
      </c>
      <c r="E256" t="s">
        <v>736</v>
      </c>
      <c r="H256">
        <v>1558976570.26129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-0.0417985391262432</v>
      </c>
      <c r="AF256">
        <v>0.0469225219223491</v>
      </c>
      <c r="AG256">
        <v>3.49594400032843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1558976570.26129</v>
      </c>
      <c r="AU256">
        <v>753.273516129032</v>
      </c>
      <c r="AV256">
        <v>767.304161290323</v>
      </c>
      <c r="AW256">
        <v>13.8936387096774</v>
      </c>
      <c r="AX256">
        <v>13.896164516129</v>
      </c>
      <c r="AY256">
        <v>500.018</v>
      </c>
      <c r="AZ256">
        <v>100.767935483871</v>
      </c>
      <c r="BA256">
        <v>0.200002225806452</v>
      </c>
      <c r="BB256">
        <v>19.9964548387097</v>
      </c>
      <c r="BC256">
        <v>21.5814580645161</v>
      </c>
      <c r="BD256">
        <v>999.9</v>
      </c>
      <c r="BE256">
        <v>0</v>
      </c>
      <c r="BF256">
        <v>0</v>
      </c>
      <c r="BG256">
        <v>10003.1035483871</v>
      </c>
      <c r="BH256">
        <v>0</v>
      </c>
      <c r="BI256">
        <v>149.130612903226</v>
      </c>
      <c r="BJ256">
        <v>1500.00419354839</v>
      </c>
      <c r="BK256">
        <v>0.973003870967742</v>
      </c>
      <c r="BL256">
        <v>0.0269964258064516</v>
      </c>
      <c r="BM256">
        <v>0</v>
      </c>
      <c r="BN256">
        <v>2.17369032258065</v>
      </c>
      <c r="BO256">
        <v>0</v>
      </c>
      <c r="BP256">
        <v>2190.18419354839</v>
      </c>
      <c r="BQ256">
        <v>15082.8129032258</v>
      </c>
      <c r="BR256">
        <v>37.062</v>
      </c>
      <c r="BS256">
        <v>38.5</v>
      </c>
      <c r="BT256">
        <v>38.0741935483871</v>
      </c>
      <c r="BU256">
        <v>37.125</v>
      </c>
      <c r="BV256">
        <v>36.796</v>
      </c>
      <c r="BW256">
        <v>1459.51225806452</v>
      </c>
      <c r="BX256">
        <v>40.4925806451613</v>
      </c>
      <c r="BY256">
        <v>0</v>
      </c>
      <c r="BZ256">
        <v>1558976594.7</v>
      </c>
      <c r="CA256">
        <v>2.17798076923077</v>
      </c>
      <c r="CB256">
        <v>1.01160684839302</v>
      </c>
      <c r="CC256">
        <v>-532.756578153311</v>
      </c>
      <c r="CD256">
        <v>2157.30038461538</v>
      </c>
      <c r="CE256">
        <v>15</v>
      </c>
      <c r="CF256">
        <v>1558976055.6</v>
      </c>
      <c r="CG256" t="s">
        <v>251</v>
      </c>
      <c r="CH256">
        <v>1</v>
      </c>
      <c r="CI256">
        <v>1.486</v>
      </c>
      <c r="CJ256">
        <v>0.026</v>
      </c>
      <c r="CK256">
        <v>400</v>
      </c>
      <c r="CL256">
        <v>14</v>
      </c>
      <c r="CM256">
        <v>0.67</v>
      </c>
      <c r="CN256">
        <v>0.11</v>
      </c>
      <c r="CO256">
        <v>-14.0301829268293</v>
      </c>
      <c r="CP256">
        <v>-0.516127526132381</v>
      </c>
      <c r="CQ256">
        <v>0.103273017046905</v>
      </c>
      <c r="CR256">
        <v>0</v>
      </c>
      <c r="CS256">
        <v>2.15645882352941</v>
      </c>
      <c r="CT256">
        <v>0.543963651732881</v>
      </c>
      <c r="CU256">
        <v>0.171934544860138</v>
      </c>
      <c r="CV256">
        <v>1</v>
      </c>
      <c r="CW256">
        <v>-0.00261934946341463</v>
      </c>
      <c r="CX256">
        <v>0.00235414131010606</v>
      </c>
      <c r="CY256">
        <v>0.0102954592438924</v>
      </c>
      <c r="CZ256">
        <v>1</v>
      </c>
      <c r="DA256">
        <v>2</v>
      </c>
      <c r="DB256">
        <v>3</v>
      </c>
      <c r="DC256" t="s">
        <v>261</v>
      </c>
      <c r="DD256">
        <v>1.85576</v>
      </c>
      <c r="DE256">
        <v>1.85394</v>
      </c>
      <c r="DF256">
        <v>1.85501</v>
      </c>
      <c r="DG256">
        <v>1.85932</v>
      </c>
      <c r="DH256">
        <v>1.85364</v>
      </c>
      <c r="DI256">
        <v>1.85806</v>
      </c>
      <c r="DJ256">
        <v>1.8553</v>
      </c>
      <c r="DK256">
        <v>1.85386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1.486</v>
      </c>
      <c r="DZ256">
        <v>0.026</v>
      </c>
      <c r="EA256">
        <v>2</v>
      </c>
      <c r="EB256">
        <v>509.356</v>
      </c>
      <c r="EC256">
        <v>493.64</v>
      </c>
      <c r="ED256">
        <v>15.9781</v>
      </c>
      <c r="EE256">
        <v>21.3516</v>
      </c>
      <c r="EF256">
        <v>29.9996</v>
      </c>
      <c r="EG256">
        <v>21.4289</v>
      </c>
      <c r="EH256">
        <v>21.4401</v>
      </c>
      <c r="EI256">
        <v>34.1425</v>
      </c>
      <c r="EJ256">
        <v>48.8385</v>
      </c>
      <c r="EK256">
        <v>0</v>
      </c>
      <c r="EL256">
        <v>15.9801</v>
      </c>
      <c r="EM256">
        <v>796.67</v>
      </c>
      <c r="EN256">
        <v>13.9607</v>
      </c>
      <c r="EO256">
        <v>101.968</v>
      </c>
      <c r="EP256">
        <v>102.338</v>
      </c>
    </row>
    <row r="257" spans="1:146">
      <c r="A257">
        <v>241</v>
      </c>
      <c r="B257">
        <v>1558976582.6</v>
      </c>
      <c r="C257">
        <v>480</v>
      </c>
      <c r="D257" t="s">
        <v>737</v>
      </c>
      <c r="E257" t="s">
        <v>738</v>
      </c>
      <c r="H257">
        <v>1558976572.26129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-0.0417906288141371</v>
      </c>
      <c r="AF257">
        <v>0.0469136419040286</v>
      </c>
      <c r="AG257">
        <v>3.49542135895087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1558976572.26129</v>
      </c>
      <c r="AU257">
        <v>756.601129032258</v>
      </c>
      <c r="AV257">
        <v>770.619935483871</v>
      </c>
      <c r="AW257">
        <v>13.8942064516129</v>
      </c>
      <c r="AX257">
        <v>13.8964258064516</v>
      </c>
      <c r="AY257">
        <v>500.018225806452</v>
      </c>
      <c r="AZ257">
        <v>100.768161290323</v>
      </c>
      <c r="BA257">
        <v>0.200015032258064</v>
      </c>
      <c r="BB257">
        <v>19.9970870967742</v>
      </c>
      <c r="BC257">
        <v>21.5808290322581</v>
      </c>
      <c r="BD257">
        <v>999.9</v>
      </c>
      <c r="BE257">
        <v>0</v>
      </c>
      <c r="BF257">
        <v>0</v>
      </c>
      <c r="BG257">
        <v>10001.1880645161</v>
      </c>
      <c r="BH257">
        <v>0</v>
      </c>
      <c r="BI257">
        <v>149.196806451613</v>
      </c>
      <c r="BJ257">
        <v>1499.99258064516</v>
      </c>
      <c r="BK257">
        <v>0.973003870967742</v>
      </c>
      <c r="BL257">
        <v>0.0269964258064516</v>
      </c>
      <c r="BM257">
        <v>0</v>
      </c>
      <c r="BN257">
        <v>2.19336451612903</v>
      </c>
      <c r="BO257">
        <v>0</v>
      </c>
      <c r="BP257">
        <v>2116.73870967742</v>
      </c>
      <c r="BQ257">
        <v>15082.6967741935</v>
      </c>
      <c r="BR257">
        <v>37.062</v>
      </c>
      <c r="BS257">
        <v>38.5</v>
      </c>
      <c r="BT257">
        <v>38.0741935483871</v>
      </c>
      <c r="BU257">
        <v>37.125</v>
      </c>
      <c r="BV257">
        <v>36.8</v>
      </c>
      <c r="BW257">
        <v>1459.50129032258</v>
      </c>
      <c r="BX257">
        <v>40.491935483871</v>
      </c>
      <c r="BY257">
        <v>0</v>
      </c>
      <c r="BZ257">
        <v>1558976596.5</v>
      </c>
      <c r="CA257">
        <v>2.18142307692308</v>
      </c>
      <c r="CB257">
        <v>0.196690608422033</v>
      </c>
      <c r="CC257">
        <v>-693.364102778238</v>
      </c>
      <c r="CD257">
        <v>2112.03692307692</v>
      </c>
      <c r="CE257">
        <v>15</v>
      </c>
      <c r="CF257">
        <v>1558976055.6</v>
      </c>
      <c r="CG257" t="s">
        <v>251</v>
      </c>
      <c r="CH257">
        <v>1</v>
      </c>
      <c r="CI257">
        <v>1.486</v>
      </c>
      <c r="CJ257">
        <v>0.026</v>
      </c>
      <c r="CK257">
        <v>400</v>
      </c>
      <c r="CL257">
        <v>14</v>
      </c>
      <c r="CM257">
        <v>0.67</v>
      </c>
      <c r="CN257">
        <v>0.11</v>
      </c>
      <c r="CO257">
        <v>-14.022787804878</v>
      </c>
      <c r="CP257">
        <v>-0.416253658536568</v>
      </c>
      <c r="CQ257">
        <v>0.113129882608813</v>
      </c>
      <c r="CR257">
        <v>1</v>
      </c>
      <c r="CS257">
        <v>2.17720882352941</v>
      </c>
      <c r="CT257">
        <v>0.487388706648299</v>
      </c>
      <c r="CU257">
        <v>0.169487291502841</v>
      </c>
      <c r="CV257">
        <v>1</v>
      </c>
      <c r="CW257">
        <v>-0.00234480726829268</v>
      </c>
      <c r="CX257">
        <v>0.0431192226062743</v>
      </c>
      <c r="CY257">
        <v>0.0106073011519704</v>
      </c>
      <c r="CZ257">
        <v>1</v>
      </c>
      <c r="DA257">
        <v>3</v>
      </c>
      <c r="DB257">
        <v>3</v>
      </c>
      <c r="DC257" t="s">
        <v>252</v>
      </c>
      <c r="DD257">
        <v>1.85576</v>
      </c>
      <c r="DE257">
        <v>1.85394</v>
      </c>
      <c r="DF257">
        <v>1.85501</v>
      </c>
      <c r="DG257">
        <v>1.85932</v>
      </c>
      <c r="DH257">
        <v>1.85364</v>
      </c>
      <c r="DI257">
        <v>1.85806</v>
      </c>
      <c r="DJ257">
        <v>1.85529</v>
      </c>
      <c r="DK257">
        <v>1.85384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1.486</v>
      </c>
      <c r="DZ257">
        <v>0.026</v>
      </c>
      <c r="EA257">
        <v>2</v>
      </c>
      <c r="EB257">
        <v>509.628</v>
      </c>
      <c r="EC257">
        <v>493.489</v>
      </c>
      <c r="ED257">
        <v>15.9788</v>
      </c>
      <c r="EE257">
        <v>21.3488</v>
      </c>
      <c r="EF257">
        <v>29.9996</v>
      </c>
      <c r="EG257">
        <v>21.4253</v>
      </c>
      <c r="EH257">
        <v>21.4365</v>
      </c>
      <c r="EI257">
        <v>34.2441</v>
      </c>
      <c r="EJ257">
        <v>48.8385</v>
      </c>
      <c r="EK257">
        <v>0</v>
      </c>
      <c r="EL257">
        <v>15.9801</v>
      </c>
      <c r="EM257">
        <v>796.67</v>
      </c>
      <c r="EN257">
        <v>13.9607</v>
      </c>
      <c r="EO257">
        <v>101.967</v>
      </c>
      <c r="EP257">
        <v>102.339</v>
      </c>
    </row>
    <row r="258" spans="1:146">
      <c r="A258">
        <v>242</v>
      </c>
      <c r="B258">
        <v>1558976584.6</v>
      </c>
      <c r="C258">
        <v>482</v>
      </c>
      <c r="D258" t="s">
        <v>739</v>
      </c>
      <c r="E258" t="s">
        <v>740</v>
      </c>
      <c r="H258">
        <v>1558976574.26129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-0.0417973658405823</v>
      </c>
      <c r="AF258">
        <v>0.0469212048064092</v>
      </c>
      <c r="AG258">
        <v>3.49586648248956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1558976574.26129</v>
      </c>
      <c r="AU258">
        <v>759.929548387097</v>
      </c>
      <c r="AV258">
        <v>773.949806451613</v>
      </c>
      <c r="AW258">
        <v>13.8946967741935</v>
      </c>
      <c r="AX258">
        <v>13.8965387096774</v>
      </c>
      <c r="AY258">
        <v>500.018161290323</v>
      </c>
      <c r="AZ258">
        <v>100.768129032258</v>
      </c>
      <c r="BA258">
        <v>0.199986870967742</v>
      </c>
      <c r="BB258">
        <v>19.9977870967742</v>
      </c>
      <c r="BC258">
        <v>21.5809516129032</v>
      </c>
      <c r="BD258">
        <v>999.9</v>
      </c>
      <c r="BE258">
        <v>0</v>
      </c>
      <c r="BF258">
        <v>0</v>
      </c>
      <c r="BG258">
        <v>10002.8035483871</v>
      </c>
      <c r="BH258">
        <v>0</v>
      </c>
      <c r="BI258">
        <v>149.826709677419</v>
      </c>
      <c r="BJ258">
        <v>1499.98967741936</v>
      </c>
      <c r="BK258">
        <v>0.973003870967742</v>
      </c>
      <c r="BL258">
        <v>0.0269964258064516</v>
      </c>
      <c r="BM258">
        <v>0</v>
      </c>
      <c r="BN258">
        <v>2.18398709677419</v>
      </c>
      <c r="BO258">
        <v>0</v>
      </c>
      <c r="BP258">
        <v>2113.90516129032</v>
      </c>
      <c r="BQ258">
        <v>15082.6774193548</v>
      </c>
      <c r="BR258">
        <v>37.062</v>
      </c>
      <c r="BS258">
        <v>38.5</v>
      </c>
      <c r="BT258">
        <v>38.0762258064516</v>
      </c>
      <c r="BU258">
        <v>37.125</v>
      </c>
      <c r="BV258">
        <v>36.798</v>
      </c>
      <c r="BW258">
        <v>1459.49870967742</v>
      </c>
      <c r="BX258">
        <v>40.4916129032258</v>
      </c>
      <c r="BY258">
        <v>0</v>
      </c>
      <c r="BZ258">
        <v>1558976598.9</v>
      </c>
      <c r="CA258">
        <v>2.17890384615385</v>
      </c>
      <c r="CB258">
        <v>0.252379497004751</v>
      </c>
      <c r="CC258">
        <v>-1258.83625149492</v>
      </c>
      <c r="CD258">
        <v>2068.40307692308</v>
      </c>
      <c r="CE258">
        <v>15</v>
      </c>
      <c r="CF258">
        <v>1558976055.6</v>
      </c>
      <c r="CG258" t="s">
        <v>251</v>
      </c>
      <c r="CH258">
        <v>1</v>
      </c>
      <c r="CI258">
        <v>1.486</v>
      </c>
      <c r="CJ258">
        <v>0.026</v>
      </c>
      <c r="CK258">
        <v>400</v>
      </c>
      <c r="CL258">
        <v>14</v>
      </c>
      <c r="CM258">
        <v>0.67</v>
      </c>
      <c r="CN258">
        <v>0.11</v>
      </c>
      <c r="CO258">
        <v>-14.0188048780488</v>
      </c>
      <c r="CP258">
        <v>-0.135890592334486</v>
      </c>
      <c r="CQ258">
        <v>0.118246695310332</v>
      </c>
      <c r="CR258">
        <v>1</v>
      </c>
      <c r="CS258">
        <v>2.15723823529412</v>
      </c>
      <c r="CT258">
        <v>0.49630629773378</v>
      </c>
      <c r="CU258">
        <v>0.179551062726728</v>
      </c>
      <c r="CV258">
        <v>1</v>
      </c>
      <c r="CW258">
        <v>-0.00202285921951219</v>
      </c>
      <c r="CX258">
        <v>0.0918015380487865</v>
      </c>
      <c r="CY258">
        <v>0.0110283368346095</v>
      </c>
      <c r="CZ258">
        <v>1</v>
      </c>
      <c r="DA258">
        <v>3</v>
      </c>
      <c r="DB258">
        <v>3</v>
      </c>
      <c r="DC258" t="s">
        <v>252</v>
      </c>
      <c r="DD258">
        <v>1.85574</v>
      </c>
      <c r="DE258">
        <v>1.85394</v>
      </c>
      <c r="DF258">
        <v>1.85501</v>
      </c>
      <c r="DG258">
        <v>1.85931</v>
      </c>
      <c r="DH258">
        <v>1.85365</v>
      </c>
      <c r="DI258">
        <v>1.85806</v>
      </c>
      <c r="DJ258">
        <v>1.8553</v>
      </c>
      <c r="DK258">
        <v>1.85385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1.486</v>
      </c>
      <c r="DZ258">
        <v>0.026</v>
      </c>
      <c r="EA258">
        <v>2</v>
      </c>
      <c r="EB258">
        <v>509.407</v>
      </c>
      <c r="EC258">
        <v>493.582</v>
      </c>
      <c r="ED258">
        <v>15.9798</v>
      </c>
      <c r="EE258">
        <v>21.3461</v>
      </c>
      <c r="EF258">
        <v>29.9996</v>
      </c>
      <c r="EG258">
        <v>21.4216</v>
      </c>
      <c r="EH258">
        <v>21.4329</v>
      </c>
      <c r="EI258">
        <v>34.3613</v>
      </c>
      <c r="EJ258">
        <v>48.564</v>
      </c>
      <c r="EK258">
        <v>0</v>
      </c>
      <c r="EL258">
        <v>15.9801</v>
      </c>
      <c r="EM258">
        <v>801.67</v>
      </c>
      <c r="EN258">
        <v>13.9607</v>
      </c>
      <c r="EO258">
        <v>101.966</v>
      </c>
      <c r="EP258">
        <v>102.339</v>
      </c>
    </row>
    <row r="259" spans="1:146">
      <c r="A259">
        <v>243</v>
      </c>
      <c r="B259">
        <v>1558976586.6</v>
      </c>
      <c r="C259">
        <v>484</v>
      </c>
      <c r="D259" t="s">
        <v>741</v>
      </c>
      <c r="E259" t="s">
        <v>742</v>
      </c>
      <c r="H259">
        <v>1558976576.26129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-0.0418135383292727</v>
      </c>
      <c r="AF259">
        <v>0.046939359841752</v>
      </c>
      <c r="AG259">
        <v>3.49693491578718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1558976576.26129</v>
      </c>
      <c r="AU259">
        <v>763.256225806451</v>
      </c>
      <c r="AV259">
        <v>777.303483870968</v>
      </c>
      <c r="AW259">
        <v>13.8949903225806</v>
      </c>
      <c r="AX259">
        <v>13.8952193548387</v>
      </c>
      <c r="AY259">
        <v>500.009870967742</v>
      </c>
      <c r="AZ259">
        <v>100.768096774194</v>
      </c>
      <c r="BA259">
        <v>0.199964580645161</v>
      </c>
      <c r="BB259">
        <v>19.9984806451613</v>
      </c>
      <c r="BC259">
        <v>21.583464516129</v>
      </c>
      <c r="BD259">
        <v>999.9</v>
      </c>
      <c r="BE259">
        <v>0</v>
      </c>
      <c r="BF259">
        <v>0</v>
      </c>
      <c r="BG259">
        <v>10006.6770967742</v>
      </c>
      <c r="BH259">
        <v>0</v>
      </c>
      <c r="BI259">
        <v>150.28335483871</v>
      </c>
      <c r="BJ259">
        <v>1499.97677419355</v>
      </c>
      <c r="BK259">
        <v>0.973004</v>
      </c>
      <c r="BL259">
        <v>0.0269963</v>
      </c>
      <c r="BM259">
        <v>0</v>
      </c>
      <c r="BN259">
        <v>2.19479032258065</v>
      </c>
      <c r="BO259">
        <v>0</v>
      </c>
      <c r="BP259">
        <v>2001.8764516129</v>
      </c>
      <c r="BQ259">
        <v>15082.5483870968</v>
      </c>
      <c r="BR259">
        <v>37.062</v>
      </c>
      <c r="BS259">
        <v>38.5</v>
      </c>
      <c r="BT259">
        <v>38.0823225806451</v>
      </c>
      <c r="BU259">
        <v>37.125</v>
      </c>
      <c r="BV259">
        <v>36.798</v>
      </c>
      <c r="BW259">
        <v>1459.4864516129</v>
      </c>
      <c r="BX259">
        <v>40.4906451612903</v>
      </c>
      <c r="BY259">
        <v>0</v>
      </c>
      <c r="BZ259">
        <v>1558976600.7</v>
      </c>
      <c r="CA259">
        <v>2.16055769230769</v>
      </c>
      <c r="CB259">
        <v>0.132358976418682</v>
      </c>
      <c r="CC259">
        <v>-3320.16889844289</v>
      </c>
      <c r="CD259">
        <v>1988.23384615385</v>
      </c>
      <c r="CE259">
        <v>15</v>
      </c>
      <c r="CF259">
        <v>1558976055.6</v>
      </c>
      <c r="CG259" t="s">
        <v>251</v>
      </c>
      <c r="CH259">
        <v>1</v>
      </c>
      <c r="CI259">
        <v>1.486</v>
      </c>
      <c r="CJ259">
        <v>0.026</v>
      </c>
      <c r="CK259">
        <v>400</v>
      </c>
      <c r="CL259">
        <v>14</v>
      </c>
      <c r="CM259">
        <v>0.67</v>
      </c>
      <c r="CN259">
        <v>0.11</v>
      </c>
      <c r="CO259">
        <v>-14.0462146341463</v>
      </c>
      <c r="CP259">
        <v>0.00155121951218874</v>
      </c>
      <c r="CQ259">
        <v>0.107535638020046</v>
      </c>
      <c r="CR259">
        <v>1</v>
      </c>
      <c r="CS259">
        <v>2.17621764705882</v>
      </c>
      <c r="CT259">
        <v>0.305934065934046</v>
      </c>
      <c r="CU259">
        <v>0.176568687635399</v>
      </c>
      <c r="CV259">
        <v>1</v>
      </c>
      <c r="CW259">
        <v>-0.000434758195121951</v>
      </c>
      <c r="CX259">
        <v>0.11903682869686</v>
      </c>
      <c r="CY259">
        <v>0.012001226890478</v>
      </c>
      <c r="CZ259">
        <v>0</v>
      </c>
      <c r="DA259">
        <v>2</v>
      </c>
      <c r="DB259">
        <v>3</v>
      </c>
      <c r="DC259" t="s">
        <v>261</v>
      </c>
      <c r="DD259">
        <v>1.85575</v>
      </c>
      <c r="DE259">
        <v>1.85394</v>
      </c>
      <c r="DF259">
        <v>1.85501</v>
      </c>
      <c r="DG259">
        <v>1.85931</v>
      </c>
      <c r="DH259">
        <v>1.85365</v>
      </c>
      <c r="DI259">
        <v>1.85806</v>
      </c>
      <c r="DJ259">
        <v>1.85531</v>
      </c>
      <c r="DK259">
        <v>1.85387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1.486</v>
      </c>
      <c r="DZ259">
        <v>0.026</v>
      </c>
      <c r="EA259">
        <v>2</v>
      </c>
      <c r="EB259">
        <v>509.34</v>
      </c>
      <c r="EC259">
        <v>493.545</v>
      </c>
      <c r="ED259">
        <v>15.9801</v>
      </c>
      <c r="EE259">
        <v>21.3425</v>
      </c>
      <c r="EF259">
        <v>29.9995</v>
      </c>
      <c r="EG259">
        <v>21.418</v>
      </c>
      <c r="EH259">
        <v>21.4293</v>
      </c>
      <c r="EI259">
        <v>34.4981</v>
      </c>
      <c r="EJ259">
        <v>48.564</v>
      </c>
      <c r="EK259">
        <v>0</v>
      </c>
      <c r="EL259">
        <v>15.957</v>
      </c>
      <c r="EM259">
        <v>806.67</v>
      </c>
      <c r="EN259">
        <v>13.9608</v>
      </c>
      <c r="EO259">
        <v>101.966</v>
      </c>
      <c r="EP259">
        <v>102.34</v>
      </c>
    </row>
    <row r="260" spans="1:146">
      <c r="A260">
        <v>244</v>
      </c>
      <c r="B260">
        <v>1558976588.6</v>
      </c>
      <c r="C260">
        <v>486</v>
      </c>
      <c r="D260" t="s">
        <v>743</v>
      </c>
      <c r="E260" t="s">
        <v>744</v>
      </c>
      <c r="H260">
        <v>1558976578.26129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-0.0418078363246655</v>
      </c>
      <c r="AF260">
        <v>0.0469329588420575</v>
      </c>
      <c r="AG260">
        <v>3.49655823016901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1558976578.26129</v>
      </c>
      <c r="AU260">
        <v>766.586193548387</v>
      </c>
      <c r="AV260">
        <v>780.617516129032</v>
      </c>
      <c r="AW260">
        <v>13.8951193548387</v>
      </c>
      <c r="AX260">
        <v>13.8922903225806</v>
      </c>
      <c r="AY260">
        <v>500.013387096774</v>
      </c>
      <c r="AZ260">
        <v>100.768193548387</v>
      </c>
      <c r="BA260">
        <v>0.200001129032258</v>
      </c>
      <c r="BB260">
        <v>19.9989225806452</v>
      </c>
      <c r="BC260">
        <v>21.5880258064516</v>
      </c>
      <c r="BD260">
        <v>999.9</v>
      </c>
      <c r="BE260">
        <v>0</v>
      </c>
      <c r="BF260">
        <v>0</v>
      </c>
      <c r="BG260">
        <v>10005.3029032258</v>
      </c>
      <c r="BH260">
        <v>0</v>
      </c>
      <c r="BI260">
        <v>151.903935483871</v>
      </c>
      <c r="BJ260">
        <v>1499.99935483871</v>
      </c>
      <c r="BK260">
        <v>0.973004387096774</v>
      </c>
      <c r="BL260">
        <v>0.0269959225806452</v>
      </c>
      <c r="BM260">
        <v>0</v>
      </c>
      <c r="BN260">
        <v>2.1978064516129</v>
      </c>
      <c r="BO260">
        <v>0</v>
      </c>
      <c r="BP260">
        <v>1983.37</v>
      </c>
      <c r="BQ260">
        <v>15082.7774193548</v>
      </c>
      <c r="BR260">
        <v>37.062</v>
      </c>
      <c r="BS260">
        <v>38.5</v>
      </c>
      <c r="BT260">
        <v>38.0843548387097</v>
      </c>
      <c r="BU260">
        <v>37.125</v>
      </c>
      <c r="BV260">
        <v>36.798</v>
      </c>
      <c r="BW260">
        <v>1459.50870967742</v>
      </c>
      <c r="BX260">
        <v>40.4909677419355</v>
      </c>
      <c r="BY260">
        <v>0</v>
      </c>
      <c r="BZ260">
        <v>1558976602.5</v>
      </c>
      <c r="CA260">
        <v>2.16915384615385</v>
      </c>
      <c r="CB260">
        <v>-0.701723074419223</v>
      </c>
      <c r="CC260">
        <v>-2376.62154363932</v>
      </c>
      <c r="CD260">
        <v>1983.35538461538</v>
      </c>
      <c r="CE260">
        <v>15</v>
      </c>
      <c r="CF260">
        <v>1558976055.6</v>
      </c>
      <c r="CG260" t="s">
        <v>251</v>
      </c>
      <c r="CH260">
        <v>1</v>
      </c>
      <c r="CI260">
        <v>1.486</v>
      </c>
      <c r="CJ260">
        <v>0.026</v>
      </c>
      <c r="CK260">
        <v>400</v>
      </c>
      <c r="CL260">
        <v>14</v>
      </c>
      <c r="CM260">
        <v>0.67</v>
      </c>
      <c r="CN260">
        <v>0.11</v>
      </c>
      <c r="CO260">
        <v>-14.034256097561</v>
      </c>
      <c r="CP260">
        <v>0.0605874564459912</v>
      </c>
      <c r="CQ260">
        <v>0.113677204632519</v>
      </c>
      <c r="CR260">
        <v>1</v>
      </c>
      <c r="CS260">
        <v>2.16554117647059</v>
      </c>
      <c r="CT260">
        <v>-0.122050682358858</v>
      </c>
      <c r="CU260">
        <v>0.188877226101487</v>
      </c>
      <c r="CV260">
        <v>1</v>
      </c>
      <c r="CW260">
        <v>0.00263761009756098</v>
      </c>
      <c r="CX260">
        <v>0.108559541811847</v>
      </c>
      <c r="CY260">
        <v>0.0111247730250743</v>
      </c>
      <c r="CZ260">
        <v>0</v>
      </c>
      <c r="DA260">
        <v>2</v>
      </c>
      <c r="DB260">
        <v>3</v>
      </c>
      <c r="DC260" t="s">
        <v>261</v>
      </c>
      <c r="DD260">
        <v>1.85577</v>
      </c>
      <c r="DE260">
        <v>1.85394</v>
      </c>
      <c r="DF260">
        <v>1.85501</v>
      </c>
      <c r="DG260">
        <v>1.85931</v>
      </c>
      <c r="DH260">
        <v>1.85364</v>
      </c>
      <c r="DI260">
        <v>1.85806</v>
      </c>
      <c r="DJ260">
        <v>1.8553</v>
      </c>
      <c r="DK260">
        <v>1.85385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1.486</v>
      </c>
      <c r="DZ260">
        <v>0.026</v>
      </c>
      <c r="EA260">
        <v>2</v>
      </c>
      <c r="EB260">
        <v>509.644</v>
      </c>
      <c r="EC260">
        <v>493.346</v>
      </c>
      <c r="ED260">
        <v>15.9738</v>
      </c>
      <c r="EE260">
        <v>21.3393</v>
      </c>
      <c r="EF260">
        <v>29.9997</v>
      </c>
      <c r="EG260">
        <v>21.4144</v>
      </c>
      <c r="EH260">
        <v>21.4257</v>
      </c>
      <c r="EI260">
        <v>34.6023</v>
      </c>
      <c r="EJ260">
        <v>48.564</v>
      </c>
      <c r="EK260">
        <v>0</v>
      </c>
      <c r="EL260">
        <v>15.957</v>
      </c>
      <c r="EM260">
        <v>806.67</v>
      </c>
      <c r="EN260">
        <v>13.9621</v>
      </c>
      <c r="EO260">
        <v>101.967</v>
      </c>
      <c r="EP260">
        <v>102.341</v>
      </c>
    </row>
    <row r="261" spans="1:146">
      <c r="A261">
        <v>245</v>
      </c>
      <c r="B261">
        <v>1558976590.6</v>
      </c>
      <c r="C261">
        <v>488</v>
      </c>
      <c r="D261" t="s">
        <v>745</v>
      </c>
      <c r="E261" t="s">
        <v>746</v>
      </c>
      <c r="H261">
        <v>1558976580.26129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-0.0417861479021114</v>
      </c>
      <c r="AF261">
        <v>0.0469086116877302</v>
      </c>
      <c r="AG261">
        <v>3.49512528570255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1558976580.26129</v>
      </c>
      <c r="AU261">
        <v>769.912838709677</v>
      </c>
      <c r="AV261">
        <v>783.938741935484</v>
      </c>
      <c r="AW261">
        <v>13.8949290322581</v>
      </c>
      <c r="AX261">
        <v>13.8889516129032</v>
      </c>
      <c r="AY261">
        <v>500.016935483871</v>
      </c>
      <c r="AZ261">
        <v>100.768290322581</v>
      </c>
      <c r="BA261">
        <v>0.200025096774194</v>
      </c>
      <c r="BB261">
        <v>19.9992967741935</v>
      </c>
      <c r="BC261">
        <v>21.5922419354839</v>
      </c>
      <c r="BD261">
        <v>999.9</v>
      </c>
      <c r="BE261">
        <v>0</v>
      </c>
      <c r="BF261">
        <v>0</v>
      </c>
      <c r="BG261">
        <v>10000.1029032258</v>
      </c>
      <c r="BH261">
        <v>0</v>
      </c>
      <c r="BI261">
        <v>153.881032258065</v>
      </c>
      <c r="BJ261">
        <v>1500.00064516129</v>
      </c>
      <c r="BK261">
        <v>0.973004387096774</v>
      </c>
      <c r="BL261">
        <v>0.0269959225806452</v>
      </c>
      <c r="BM261">
        <v>0</v>
      </c>
      <c r="BN261">
        <v>2.1955064516129</v>
      </c>
      <c r="BO261">
        <v>0</v>
      </c>
      <c r="BP261">
        <v>2018.19419354839</v>
      </c>
      <c r="BQ261">
        <v>15082.7903225806</v>
      </c>
      <c r="BR261">
        <v>37.062</v>
      </c>
      <c r="BS261">
        <v>38.5</v>
      </c>
      <c r="BT261">
        <v>38.0843548387097</v>
      </c>
      <c r="BU261">
        <v>37.125</v>
      </c>
      <c r="BV261">
        <v>36.798</v>
      </c>
      <c r="BW261">
        <v>1459.51</v>
      </c>
      <c r="BX261">
        <v>40.4909677419355</v>
      </c>
      <c r="BY261">
        <v>0</v>
      </c>
      <c r="BZ261">
        <v>1558976604.9</v>
      </c>
      <c r="CA261">
        <v>2.16813461538462</v>
      </c>
      <c r="CB261">
        <v>-0.750553854392393</v>
      </c>
      <c r="CC261">
        <v>22.8287083281276</v>
      </c>
      <c r="CD261">
        <v>2009.55384615385</v>
      </c>
      <c r="CE261">
        <v>15</v>
      </c>
      <c r="CF261">
        <v>1558976055.6</v>
      </c>
      <c r="CG261" t="s">
        <v>251</v>
      </c>
      <c r="CH261">
        <v>1</v>
      </c>
      <c r="CI261">
        <v>1.486</v>
      </c>
      <c r="CJ261">
        <v>0.026</v>
      </c>
      <c r="CK261">
        <v>400</v>
      </c>
      <c r="CL261">
        <v>14</v>
      </c>
      <c r="CM261">
        <v>0.67</v>
      </c>
      <c r="CN261">
        <v>0.11</v>
      </c>
      <c r="CO261">
        <v>-14.0235682926829</v>
      </c>
      <c r="CP261">
        <v>0.0996710801394062</v>
      </c>
      <c r="CQ261">
        <v>0.118442853235013</v>
      </c>
      <c r="CR261">
        <v>1</v>
      </c>
      <c r="CS261">
        <v>2.15813823529412</v>
      </c>
      <c r="CT261">
        <v>0.149817904094166</v>
      </c>
      <c r="CU261">
        <v>0.18926679118098</v>
      </c>
      <c r="CV261">
        <v>1</v>
      </c>
      <c r="CW261">
        <v>0.00579536619512195</v>
      </c>
      <c r="CX261">
        <v>0.0855217963902455</v>
      </c>
      <c r="CY261">
        <v>0.0090158361468966</v>
      </c>
      <c r="CZ261">
        <v>1</v>
      </c>
      <c r="DA261">
        <v>3</v>
      </c>
      <c r="DB261">
        <v>3</v>
      </c>
      <c r="DC261" t="s">
        <v>252</v>
      </c>
      <c r="DD261">
        <v>1.85577</v>
      </c>
      <c r="DE261">
        <v>1.85394</v>
      </c>
      <c r="DF261">
        <v>1.85501</v>
      </c>
      <c r="DG261">
        <v>1.8593</v>
      </c>
      <c r="DH261">
        <v>1.85364</v>
      </c>
      <c r="DI261">
        <v>1.85806</v>
      </c>
      <c r="DJ261">
        <v>1.8553</v>
      </c>
      <c r="DK261">
        <v>1.85385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1.486</v>
      </c>
      <c r="DZ261">
        <v>0.026</v>
      </c>
      <c r="EA261">
        <v>2</v>
      </c>
      <c r="EB261">
        <v>509.5</v>
      </c>
      <c r="EC261">
        <v>493.552</v>
      </c>
      <c r="ED261">
        <v>15.964</v>
      </c>
      <c r="EE261">
        <v>21.3366</v>
      </c>
      <c r="EF261">
        <v>29.9998</v>
      </c>
      <c r="EG261">
        <v>21.4108</v>
      </c>
      <c r="EH261">
        <v>21.422</v>
      </c>
      <c r="EI261">
        <v>34.7154</v>
      </c>
      <c r="EJ261">
        <v>48.564</v>
      </c>
      <c r="EK261">
        <v>0</v>
      </c>
      <c r="EL261">
        <v>15.9526</v>
      </c>
      <c r="EM261">
        <v>811.67</v>
      </c>
      <c r="EN261">
        <v>13.9628</v>
      </c>
      <c r="EO261">
        <v>101.968</v>
      </c>
      <c r="EP261">
        <v>102.342</v>
      </c>
    </row>
    <row r="262" spans="1:146">
      <c r="A262">
        <v>246</v>
      </c>
      <c r="B262">
        <v>1558976592.6</v>
      </c>
      <c r="C262">
        <v>490</v>
      </c>
      <c r="D262" t="s">
        <v>747</v>
      </c>
      <c r="E262" t="s">
        <v>748</v>
      </c>
      <c r="H262">
        <v>1558976582.26129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-0.0417603212998486</v>
      </c>
      <c r="AF262">
        <v>0.0468796190641556</v>
      </c>
      <c r="AG262">
        <v>3.49341859332258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1558976582.26129</v>
      </c>
      <c r="AU262">
        <v>773.239161290322</v>
      </c>
      <c r="AV262">
        <v>787.288903225807</v>
      </c>
      <c r="AW262">
        <v>13.8941580645161</v>
      </c>
      <c r="AX262">
        <v>13.8854</v>
      </c>
      <c r="AY262">
        <v>500.017451612903</v>
      </c>
      <c r="AZ262">
        <v>100.768387096774</v>
      </c>
      <c r="BA262">
        <v>0.200028064516129</v>
      </c>
      <c r="BB262">
        <v>20.0002096774194</v>
      </c>
      <c r="BC262">
        <v>21.5964161290323</v>
      </c>
      <c r="BD262">
        <v>999.9</v>
      </c>
      <c r="BE262">
        <v>0</v>
      </c>
      <c r="BF262">
        <v>0</v>
      </c>
      <c r="BG262">
        <v>9993.91258064516</v>
      </c>
      <c r="BH262">
        <v>0</v>
      </c>
      <c r="BI262">
        <v>153.952193548387</v>
      </c>
      <c r="BJ262">
        <v>1499.99806451613</v>
      </c>
      <c r="BK262">
        <v>0.973004387096774</v>
      </c>
      <c r="BL262">
        <v>0.0269959225806452</v>
      </c>
      <c r="BM262">
        <v>0</v>
      </c>
      <c r="BN262">
        <v>2.18439677419355</v>
      </c>
      <c r="BO262">
        <v>0</v>
      </c>
      <c r="BP262">
        <v>2024.08903225806</v>
      </c>
      <c r="BQ262">
        <v>15082.7580645161</v>
      </c>
      <c r="BR262">
        <v>37.062</v>
      </c>
      <c r="BS262">
        <v>38.5</v>
      </c>
      <c r="BT262">
        <v>38.0904516129032</v>
      </c>
      <c r="BU262">
        <v>37.125</v>
      </c>
      <c r="BV262">
        <v>36.8</v>
      </c>
      <c r="BW262">
        <v>1459.50741935484</v>
      </c>
      <c r="BX262">
        <v>40.4909677419355</v>
      </c>
      <c r="BY262">
        <v>0</v>
      </c>
      <c r="BZ262">
        <v>1558976606.7</v>
      </c>
      <c r="CA262">
        <v>2.16338461538462</v>
      </c>
      <c r="CB262">
        <v>-0.831295739995613</v>
      </c>
      <c r="CC262">
        <v>1070.94323925649</v>
      </c>
      <c r="CD262">
        <v>1985.27653846154</v>
      </c>
      <c r="CE262">
        <v>15</v>
      </c>
      <c r="CF262">
        <v>1558976055.6</v>
      </c>
      <c r="CG262" t="s">
        <v>251</v>
      </c>
      <c r="CH262">
        <v>1</v>
      </c>
      <c r="CI262">
        <v>1.486</v>
      </c>
      <c r="CJ262">
        <v>0.026</v>
      </c>
      <c r="CK262">
        <v>400</v>
      </c>
      <c r="CL262">
        <v>14</v>
      </c>
      <c r="CM262">
        <v>0.67</v>
      </c>
      <c r="CN262">
        <v>0.11</v>
      </c>
      <c r="CO262">
        <v>-14.0480292682927</v>
      </c>
      <c r="CP262">
        <v>0.0249616724738853</v>
      </c>
      <c r="CQ262">
        <v>0.122349972328288</v>
      </c>
      <c r="CR262">
        <v>1</v>
      </c>
      <c r="CS262">
        <v>2.16031470588235</v>
      </c>
      <c r="CT262">
        <v>0.013891800507155</v>
      </c>
      <c r="CU262">
        <v>0.198202355201109</v>
      </c>
      <c r="CV262">
        <v>1</v>
      </c>
      <c r="CW262">
        <v>0.00860023912195122</v>
      </c>
      <c r="CX262">
        <v>0.0687813689477353</v>
      </c>
      <c r="CY262">
        <v>0.00733111239616735</v>
      </c>
      <c r="CZ262">
        <v>1</v>
      </c>
      <c r="DA262">
        <v>3</v>
      </c>
      <c r="DB262">
        <v>3</v>
      </c>
      <c r="DC262" t="s">
        <v>252</v>
      </c>
      <c r="DD262">
        <v>1.85576</v>
      </c>
      <c r="DE262">
        <v>1.85394</v>
      </c>
      <c r="DF262">
        <v>1.85501</v>
      </c>
      <c r="DG262">
        <v>1.8593</v>
      </c>
      <c r="DH262">
        <v>1.85364</v>
      </c>
      <c r="DI262">
        <v>1.85806</v>
      </c>
      <c r="DJ262">
        <v>1.8553</v>
      </c>
      <c r="DK262">
        <v>1.85387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1.486</v>
      </c>
      <c r="DZ262">
        <v>0.026</v>
      </c>
      <c r="EA262">
        <v>2</v>
      </c>
      <c r="EB262">
        <v>509.248</v>
      </c>
      <c r="EC262">
        <v>493.742</v>
      </c>
      <c r="ED262">
        <v>15.9581</v>
      </c>
      <c r="EE262">
        <v>21.3335</v>
      </c>
      <c r="EF262">
        <v>29.9996</v>
      </c>
      <c r="EG262">
        <v>21.4071</v>
      </c>
      <c r="EH262">
        <v>21.4184</v>
      </c>
      <c r="EI262">
        <v>34.853</v>
      </c>
      <c r="EJ262">
        <v>48.2633</v>
      </c>
      <c r="EK262">
        <v>0</v>
      </c>
      <c r="EL262">
        <v>15.9526</v>
      </c>
      <c r="EM262">
        <v>816.67</v>
      </c>
      <c r="EN262">
        <v>13.9667</v>
      </c>
      <c r="EO262">
        <v>101.969</v>
      </c>
      <c r="EP262">
        <v>102.342</v>
      </c>
    </row>
    <row r="263" spans="1:146">
      <c r="A263">
        <v>247</v>
      </c>
      <c r="B263">
        <v>1558976594.6</v>
      </c>
      <c r="C263">
        <v>492</v>
      </c>
      <c r="D263" t="s">
        <v>749</v>
      </c>
      <c r="E263" t="s">
        <v>750</v>
      </c>
      <c r="H263">
        <v>1558976584.26129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-0.0417512696239757</v>
      </c>
      <c r="AF263">
        <v>0.046869457765018</v>
      </c>
      <c r="AG263">
        <v>3.4928203463451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1558976584.26129</v>
      </c>
      <c r="AU263">
        <v>776.574612903226</v>
      </c>
      <c r="AV263">
        <v>790.618677419355</v>
      </c>
      <c r="AW263">
        <v>13.8928483870968</v>
      </c>
      <c r="AX263">
        <v>13.8819</v>
      </c>
      <c r="AY263">
        <v>500.017258064516</v>
      </c>
      <c r="AZ263">
        <v>100.768483870968</v>
      </c>
      <c r="BA263">
        <v>0.200008677419355</v>
      </c>
      <c r="BB263">
        <v>20.0018774193548</v>
      </c>
      <c r="BC263">
        <v>21.6007903225806</v>
      </c>
      <c r="BD263">
        <v>999.9</v>
      </c>
      <c r="BE263">
        <v>0</v>
      </c>
      <c r="BF263">
        <v>0</v>
      </c>
      <c r="BG263">
        <v>9991.73677419355</v>
      </c>
      <c r="BH263">
        <v>0</v>
      </c>
      <c r="BI263">
        <v>154.15135483871</v>
      </c>
      <c r="BJ263">
        <v>1500.00709677419</v>
      </c>
      <c r="BK263">
        <v>0.97300464516129</v>
      </c>
      <c r="BL263">
        <v>0.0269956709677419</v>
      </c>
      <c r="BM263">
        <v>0</v>
      </c>
      <c r="BN263">
        <v>2.19806129032258</v>
      </c>
      <c r="BO263">
        <v>0</v>
      </c>
      <c r="BP263">
        <v>2019.09548387097</v>
      </c>
      <c r="BQ263">
        <v>15082.8483870968</v>
      </c>
      <c r="BR263">
        <v>37.062</v>
      </c>
      <c r="BS263">
        <v>38.5</v>
      </c>
      <c r="BT263">
        <v>38.0945161290322</v>
      </c>
      <c r="BU263">
        <v>37.125</v>
      </c>
      <c r="BV263">
        <v>36.8</v>
      </c>
      <c r="BW263">
        <v>1459.5164516129</v>
      </c>
      <c r="BX263">
        <v>40.4906451612903</v>
      </c>
      <c r="BY263">
        <v>0</v>
      </c>
      <c r="BZ263">
        <v>1558976608.5</v>
      </c>
      <c r="CA263">
        <v>2.14823076923077</v>
      </c>
      <c r="CB263">
        <v>-0.677832490405105</v>
      </c>
      <c r="CC263">
        <v>1949.46835880313</v>
      </c>
      <c r="CD263">
        <v>2005.99038461538</v>
      </c>
      <c r="CE263">
        <v>15</v>
      </c>
      <c r="CF263">
        <v>1558976055.6</v>
      </c>
      <c r="CG263" t="s">
        <v>251</v>
      </c>
      <c r="CH263">
        <v>1</v>
      </c>
      <c r="CI263">
        <v>1.486</v>
      </c>
      <c r="CJ263">
        <v>0.026</v>
      </c>
      <c r="CK263">
        <v>400</v>
      </c>
      <c r="CL263">
        <v>14</v>
      </c>
      <c r="CM263">
        <v>0.67</v>
      </c>
      <c r="CN263">
        <v>0.11</v>
      </c>
      <c r="CO263">
        <v>-14.0463292682927</v>
      </c>
      <c r="CP263">
        <v>0.0584864111498491</v>
      </c>
      <c r="CQ263">
        <v>0.126160944913296</v>
      </c>
      <c r="CR263">
        <v>1</v>
      </c>
      <c r="CS263">
        <v>2.16569117647059</v>
      </c>
      <c r="CT263">
        <v>-0.533003280330484</v>
      </c>
      <c r="CU263">
        <v>0.187062564821076</v>
      </c>
      <c r="CV263">
        <v>1</v>
      </c>
      <c r="CW263">
        <v>0.0108458854634146</v>
      </c>
      <c r="CX263">
        <v>0.0544736981602783</v>
      </c>
      <c r="CY263">
        <v>0.00591340843869144</v>
      </c>
      <c r="CZ263">
        <v>1</v>
      </c>
      <c r="DA263">
        <v>3</v>
      </c>
      <c r="DB263">
        <v>3</v>
      </c>
      <c r="DC263" t="s">
        <v>252</v>
      </c>
      <c r="DD263">
        <v>1.85576</v>
      </c>
      <c r="DE263">
        <v>1.85394</v>
      </c>
      <c r="DF263">
        <v>1.855</v>
      </c>
      <c r="DG263">
        <v>1.85931</v>
      </c>
      <c r="DH263">
        <v>1.85364</v>
      </c>
      <c r="DI263">
        <v>1.85806</v>
      </c>
      <c r="DJ263">
        <v>1.85529</v>
      </c>
      <c r="DK263">
        <v>1.85388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1.486</v>
      </c>
      <c r="DZ263">
        <v>0.026</v>
      </c>
      <c r="EA263">
        <v>2</v>
      </c>
      <c r="EB263">
        <v>509.397</v>
      </c>
      <c r="EC263">
        <v>493.515</v>
      </c>
      <c r="ED263">
        <v>15.9541</v>
      </c>
      <c r="EE263">
        <v>21.3303</v>
      </c>
      <c r="EF263">
        <v>29.9996</v>
      </c>
      <c r="EG263">
        <v>21.4035</v>
      </c>
      <c r="EH263">
        <v>21.4153</v>
      </c>
      <c r="EI263">
        <v>34.954</v>
      </c>
      <c r="EJ263">
        <v>48.2633</v>
      </c>
      <c r="EK263">
        <v>0</v>
      </c>
      <c r="EL263">
        <v>15.9526</v>
      </c>
      <c r="EM263">
        <v>816.67</v>
      </c>
      <c r="EN263">
        <v>13.9717</v>
      </c>
      <c r="EO263">
        <v>101.969</v>
      </c>
      <c r="EP263">
        <v>102.342</v>
      </c>
    </row>
    <row r="264" spans="1:146">
      <c r="A264">
        <v>248</v>
      </c>
      <c r="B264">
        <v>1558976596.6</v>
      </c>
      <c r="C264">
        <v>494</v>
      </c>
      <c r="D264" t="s">
        <v>751</v>
      </c>
      <c r="E264" t="s">
        <v>752</v>
      </c>
      <c r="H264">
        <v>1558976586.26129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-0.0417562628025394</v>
      </c>
      <c r="AF264">
        <v>0.0468750630453822</v>
      </c>
      <c r="AG264">
        <v>3.49315036311544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1558976586.26129</v>
      </c>
      <c r="AU264">
        <v>779.90735483871</v>
      </c>
      <c r="AV264">
        <v>793.949064516129</v>
      </c>
      <c r="AW264">
        <v>13.8912548387097</v>
      </c>
      <c r="AX264">
        <v>13.8786806451613</v>
      </c>
      <c r="AY264">
        <v>500.014870967742</v>
      </c>
      <c r="AZ264">
        <v>100.768741935484</v>
      </c>
      <c r="BA264">
        <v>0.199992483870968</v>
      </c>
      <c r="BB264">
        <v>20.0040161290323</v>
      </c>
      <c r="BC264">
        <v>21.604364516129</v>
      </c>
      <c r="BD264">
        <v>999.9</v>
      </c>
      <c r="BE264">
        <v>0</v>
      </c>
      <c r="BF264">
        <v>0</v>
      </c>
      <c r="BG264">
        <v>9992.90612903226</v>
      </c>
      <c r="BH264">
        <v>0</v>
      </c>
      <c r="BI264">
        <v>154.953580645161</v>
      </c>
      <c r="BJ264">
        <v>1499.99548387097</v>
      </c>
      <c r="BK264">
        <v>0.97300464516129</v>
      </c>
      <c r="BL264">
        <v>0.0269956709677419</v>
      </c>
      <c r="BM264">
        <v>0</v>
      </c>
      <c r="BN264">
        <v>2.19209032258065</v>
      </c>
      <c r="BO264">
        <v>0</v>
      </c>
      <c r="BP264">
        <v>1983.11129032258</v>
      </c>
      <c r="BQ264">
        <v>15082.735483871</v>
      </c>
      <c r="BR264">
        <v>37.0680967741935</v>
      </c>
      <c r="BS264">
        <v>38.5</v>
      </c>
      <c r="BT264">
        <v>38.0985806451613</v>
      </c>
      <c r="BU264">
        <v>37.125</v>
      </c>
      <c r="BV264">
        <v>36.8</v>
      </c>
      <c r="BW264">
        <v>1459.50516129032</v>
      </c>
      <c r="BX264">
        <v>40.4903225806452</v>
      </c>
      <c r="BY264">
        <v>0</v>
      </c>
      <c r="BZ264">
        <v>1558976610.9</v>
      </c>
      <c r="CA264">
        <v>2.12631538461538</v>
      </c>
      <c r="CB264">
        <v>0.256752127907019</v>
      </c>
      <c r="CC264">
        <v>558.029373600874</v>
      </c>
      <c r="CD264">
        <v>1971.92615384615</v>
      </c>
      <c r="CE264">
        <v>15</v>
      </c>
      <c r="CF264">
        <v>1558976055.6</v>
      </c>
      <c r="CG264" t="s">
        <v>251</v>
      </c>
      <c r="CH264">
        <v>1</v>
      </c>
      <c r="CI264">
        <v>1.486</v>
      </c>
      <c r="CJ264">
        <v>0.026</v>
      </c>
      <c r="CK264">
        <v>400</v>
      </c>
      <c r="CL264">
        <v>14</v>
      </c>
      <c r="CM264">
        <v>0.67</v>
      </c>
      <c r="CN264">
        <v>0.11</v>
      </c>
      <c r="CO264">
        <v>-14.0396975609756</v>
      </c>
      <c r="CP264">
        <v>0.106894076655024</v>
      </c>
      <c r="CQ264">
        <v>0.129655348930332</v>
      </c>
      <c r="CR264">
        <v>1</v>
      </c>
      <c r="CS264">
        <v>2.15454117647059</v>
      </c>
      <c r="CT264">
        <v>-0.497366570677443</v>
      </c>
      <c r="CU264">
        <v>0.187423801171769</v>
      </c>
      <c r="CV264">
        <v>1</v>
      </c>
      <c r="CW264">
        <v>0.0125141175609756</v>
      </c>
      <c r="CX264">
        <v>0.0368206992334505</v>
      </c>
      <c r="CY264">
        <v>0.00422125644215707</v>
      </c>
      <c r="CZ264">
        <v>1</v>
      </c>
      <c r="DA264">
        <v>3</v>
      </c>
      <c r="DB264">
        <v>3</v>
      </c>
      <c r="DC264" t="s">
        <v>252</v>
      </c>
      <c r="DD264">
        <v>1.85577</v>
      </c>
      <c r="DE264">
        <v>1.85394</v>
      </c>
      <c r="DF264">
        <v>1.855</v>
      </c>
      <c r="DG264">
        <v>1.8593</v>
      </c>
      <c r="DH264">
        <v>1.85365</v>
      </c>
      <c r="DI264">
        <v>1.85806</v>
      </c>
      <c r="DJ264">
        <v>1.8553</v>
      </c>
      <c r="DK264">
        <v>1.8539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1.486</v>
      </c>
      <c r="DZ264">
        <v>0.026</v>
      </c>
      <c r="EA264">
        <v>2</v>
      </c>
      <c r="EB264">
        <v>509.407</v>
      </c>
      <c r="EC264">
        <v>493.578</v>
      </c>
      <c r="ED264">
        <v>15.9511</v>
      </c>
      <c r="EE264">
        <v>21.3276</v>
      </c>
      <c r="EF264">
        <v>29.9997</v>
      </c>
      <c r="EG264">
        <v>21.3999</v>
      </c>
      <c r="EH264">
        <v>21.412</v>
      </c>
      <c r="EI264">
        <v>35.0711</v>
      </c>
      <c r="EJ264">
        <v>48.2633</v>
      </c>
      <c r="EK264">
        <v>0</v>
      </c>
      <c r="EL264">
        <v>15.9426</v>
      </c>
      <c r="EM264">
        <v>821.67</v>
      </c>
      <c r="EN264">
        <v>13.9729</v>
      </c>
      <c r="EO264">
        <v>101.97</v>
      </c>
      <c r="EP264">
        <v>102.342</v>
      </c>
    </row>
    <row r="265" spans="1:146">
      <c r="A265">
        <v>249</v>
      </c>
      <c r="B265">
        <v>1558976598.6</v>
      </c>
      <c r="C265">
        <v>496</v>
      </c>
      <c r="D265" t="s">
        <v>753</v>
      </c>
      <c r="E265" t="s">
        <v>754</v>
      </c>
      <c r="H265">
        <v>1558976588.26129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-0.0417861727036316</v>
      </c>
      <c r="AF265">
        <v>0.0469086395296094</v>
      </c>
      <c r="AG265">
        <v>3.49512692447695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1558976588.26129</v>
      </c>
      <c r="AU265">
        <v>783.242225806452</v>
      </c>
      <c r="AV265">
        <v>797.30035483871</v>
      </c>
      <c r="AW265">
        <v>13.8893967741935</v>
      </c>
      <c r="AX265">
        <v>13.8757967741935</v>
      </c>
      <c r="AY265">
        <v>500.011387096774</v>
      </c>
      <c r="AZ265">
        <v>100.768967741935</v>
      </c>
      <c r="BA265">
        <v>0.199961516129032</v>
      </c>
      <c r="BB265">
        <v>20.0061516129032</v>
      </c>
      <c r="BC265">
        <v>21.6070032258065</v>
      </c>
      <c r="BD265">
        <v>999.9</v>
      </c>
      <c r="BE265">
        <v>0</v>
      </c>
      <c r="BF265">
        <v>0</v>
      </c>
      <c r="BG265">
        <v>10000.0416129032</v>
      </c>
      <c r="BH265">
        <v>0</v>
      </c>
      <c r="BI265">
        <v>156.493451612903</v>
      </c>
      <c r="BJ265">
        <v>1499.99548387097</v>
      </c>
      <c r="BK265">
        <v>0.973004903225806</v>
      </c>
      <c r="BL265">
        <v>0.0269954193548387</v>
      </c>
      <c r="BM265">
        <v>0</v>
      </c>
      <c r="BN265">
        <v>2.19739032258065</v>
      </c>
      <c r="BO265">
        <v>0</v>
      </c>
      <c r="BP265">
        <v>1878.87838709677</v>
      </c>
      <c r="BQ265">
        <v>15082.735483871</v>
      </c>
      <c r="BR265">
        <v>37.0741935483871</v>
      </c>
      <c r="BS265">
        <v>38.5</v>
      </c>
      <c r="BT265">
        <v>38.1026451612903</v>
      </c>
      <c r="BU265">
        <v>37.125</v>
      </c>
      <c r="BV265">
        <v>36.802</v>
      </c>
      <c r="BW265">
        <v>1459.50516129032</v>
      </c>
      <c r="BX265">
        <v>40.4903225806452</v>
      </c>
      <c r="BY265">
        <v>0</v>
      </c>
      <c r="BZ265">
        <v>1558976612.7</v>
      </c>
      <c r="CA265">
        <v>2.13924230769231</v>
      </c>
      <c r="CB265">
        <v>0.193124774369501</v>
      </c>
      <c r="CC265">
        <v>-939.231470258923</v>
      </c>
      <c r="CD265">
        <v>1877.48230769231</v>
      </c>
      <c r="CE265">
        <v>15</v>
      </c>
      <c r="CF265">
        <v>1558976055.6</v>
      </c>
      <c r="CG265" t="s">
        <v>251</v>
      </c>
      <c r="CH265">
        <v>1</v>
      </c>
      <c r="CI265">
        <v>1.486</v>
      </c>
      <c r="CJ265">
        <v>0.026</v>
      </c>
      <c r="CK265">
        <v>400</v>
      </c>
      <c r="CL265">
        <v>14</v>
      </c>
      <c r="CM265">
        <v>0.67</v>
      </c>
      <c r="CN265">
        <v>0.11</v>
      </c>
      <c r="CO265">
        <v>-14.0575317073171</v>
      </c>
      <c r="CP265">
        <v>-0.101439721254365</v>
      </c>
      <c r="CQ265">
        <v>0.136031731303675</v>
      </c>
      <c r="CR265">
        <v>1</v>
      </c>
      <c r="CS265">
        <v>2.15706176470588</v>
      </c>
      <c r="CT265">
        <v>-0.302330515638177</v>
      </c>
      <c r="CU265">
        <v>0.19537097595074</v>
      </c>
      <c r="CV265">
        <v>1</v>
      </c>
      <c r="CW265">
        <v>0.0135710224390244</v>
      </c>
      <c r="CX265">
        <v>0.0209736683623698</v>
      </c>
      <c r="CY265">
        <v>0.00282532127796052</v>
      </c>
      <c r="CZ265">
        <v>1</v>
      </c>
      <c r="DA265">
        <v>3</v>
      </c>
      <c r="DB265">
        <v>3</v>
      </c>
      <c r="DC265" t="s">
        <v>252</v>
      </c>
      <c r="DD265">
        <v>1.85576</v>
      </c>
      <c r="DE265">
        <v>1.85394</v>
      </c>
      <c r="DF265">
        <v>1.85501</v>
      </c>
      <c r="DG265">
        <v>1.8593</v>
      </c>
      <c r="DH265">
        <v>1.85364</v>
      </c>
      <c r="DI265">
        <v>1.85806</v>
      </c>
      <c r="DJ265">
        <v>1.85531</v>
      </c>
      <c r="DK265">
        <v>1.85388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1.486</v>
      </c>
      <c r="DZ265">
        <v>0.026</v>
      </c>
      <c r="EA265">
        <v>2</v>
      </c>
      <c r="EB265">
        <v>509.31</v>
      </c>
      <c r="EC265">
        <v>493.708</v>
      </c>
      <c r="ED265">
        <v>15.9473</v>
      </c>
      <c r="EE265">
        <v>21.3245</v>
      </c>
      <c r="EF265">
        <v>29.9996</v>
      </c>
      <c r="EG265">
        <v>21.3963</v>
      </c>
      <c r="EH265">
        <v>21.4088</v>
      </c>
      <c r="EI265">
        <v>35.2052</v>
      </c>
      <c r="EJ265">
        <v>47.9662</v>
      </c>
      <c r="EK265">
        <v>0</v>
      </c>
      <c r="EL265">
        <v>15.9426</v>
      </c>
      <c r="EM265">
        <v>826.67</v>
      </c>
      <c r="EN265">
        <v>13.9748</v>
      </c>
      <c r="EO265">
        <v>101.97</v>
      </c>
      <c r="EP265">
        <v>102.342</v>
      </c>
    </row>
    <row r="266" spans="1:146">
      <c r="A266">
        <v>250</v>
      </c>
      <c r="B266">
        <v>1558976600.6</v>
      </c>
      <c r="C266">
        <v>498</v>
      </c>
      <c r="D266" t="s">
        <v>755</v>
      </c>
      <c r="E266" t="s">
        <v>756</v>
      </c>
      <c r="H266">
        <v>1558976590.26129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-0.0418011144700219</v>
      </c>
      <c r="AF266">
        <v>0.0469254129713532</v>
      </c>
      <c r="AG266">
        <v>3.49611414810273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1558976590.26129</v>
      </c>
      <c r="AU266">
        <v>786.585419354839</v>
      </c>
      <c r="AV266">
        <v>800.63</v>
      </c>
      <c r="AW266">
        <v>13.8873193548387</v>
      </c>
      <c r="AX266">
        <v>13.8732419354839</v>
      </c>
      <c r="AY266">
        <v>500.014870967742</v>
      </c>
      <c r="AZ266">
        <v>100.769</v>
      </c>
      <c r="BA266">
        <v>0.199982838709677</v>
      </c>
      <c r="BB266">
        <v>20.0078774193548</v>
      </c>
      <c r="BC266">
        <v>21.6099032258064</v>
      </c>
      <c r="BD266">
        <v>999.9</v>
      </c>
      <c r="BE266">
        <v>0</v>
      </c>
      <c r="BF266">
        <v>0</v>
      </c>
      <c r="BG266">
        <v>10003.6141935484</v>
      </c>
      <c r="BH266">
        <v>0</v>
      </c>
      <c r="BI266">
        <v>158.463129032258</v>
      </c>
      <c r="BJ266">
        <v>1500.00096774194</v>
      </c>
      <c r="BK266">
        <v>0.973005290322581</v>
      </c>
      <c r="BL266">
        <v>0.0269950419354839</v>
      </c>
      <c r="BM266">
        <v>0</v>
      </c>
      <c r="BN266">
        <v>2.19006451612903</v>
      </c>
      <c r="BO266">
        <v>0</v>
      </c>
      <c r="BP266">
        <v>1812.51774193548</v>
      </c>
      <c r="BQ266">
        <v>15082.7967741935</v>
      </c>
      <c r="BR266">
        <v>37.0762258064516</v>
      </c>
      <c r="BS266">
        <v>38.5</v>
      </c>
      <c r="BT266">
        <v>38.1046774193548</v>
      </c>
      <c r="BU266">
        <v>37.125</v>
      </c>
      <c r="BV266">
        <v>36.804</v>
      </c>
      <c r="BW266">
        <v>1459.51064516129</v>
      </c>
      <c r="BX266">
        <v>40.4903225806452</v>
      </c>
      <c r="BY266">
        <v>0</v>
      </c>
      <c r="BZ266">
        <v>1558976614.5</v>
      </c>
      <c r="CA266">
        <v>2.13207692307692</v>
      </c>
      <c r="CB266">
        <v>0.29850939091133</v>
      </c>
      <c r="CC266">
        <v>-2312.85846709287</v>
      </c>
      <c r="CD266">
        <v>1835.935</v>
      </c>
      <c r="CE266">
        <v>15</v>
      </c>
      <c r="CF266">
        <v>1558976055.6</v>
      </c>
      <c r="CG266" t="s">
        <v>251</v>
      </c>
      <c r="CH266">
        <v>1</v>
      </c>
      <c r="CI266">
        <v>1.486</v>
      </c>
      <c r="CJ266">
        <v>0.026</v>
      </c>
      <c r="CK266">
        <v>400</v>
      </c>
      <c r="CL266">
        <v>14</v>
      </c>
      <c r="CM266">
        <v>0.67</v>
      </c>
      <c r="CN266">
        <v>0.11</v>
      </c>
      <c r="CO266">
        <v>-14.0453975609756</v>
      </c>
      <c r="CP266">
        <v>-0.418045296167273</v>
      </c>
      <c r="CQ266">
        <v>0.128566701845071</v>
      </c>
      <c r="CR266">
        <v>1</v>
      </c>
      <c r="CS266">
        <v>2.14914117647059</v>
      </c>
      <c r="CT266">
        <v>0.0402272693126499</v>
      </c>
      <c r="CU266">
        <v>0.187455059896949</v>
      </c>
      <c r="CV266">
        <v>1</v>
      </c>
      <c r="CW266">
        <v>0.0141061248780488</v>
      </c>
      <c r="CX266">
        <v>0.00804219512195121</v>
      </c>
      <c r="CY266">
        <v>0.0020237692032143</v>
      </c>
      <c r="CZ266">
        <v>1</v>
      </c>
      <c r="DA266">
        <v>3</v>
      </c>
      <c r="DB266">
        <v>3</v>
      </c>
      <c r="DC266" t="s">
        <v>252</v>
      </c>
      <c r="DD266">
        <v>1.85576</v>
      </c>
      <c r="DE266">
        <v>1.85394</v>
      </c>
      <c r="DF266">
        <v>1.85501</v>
      </c>
      <c r="DG266">
        <v>1.8593</v>
      </c>
      <c r="DH266">
        <v>1.85364</v>
      </c>
      <c r="DI266">
        <v>1.85806</v>
      </c>
      <c r="DJ266">
        <v>1.85532</v>
      </c>
      <c r="DK266">
        <v>1.85387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1.486</v>
      </c>
      <c r="DZ266">
        <v>0.026</v>
      </c>
      <c r="EA266">
        <v>2</v>
      </c>
      <c r="EB266">
        <v>509.54</v>
      </c>
      <c r="EC266">
        <v>493.564</v>
      </c>
      <c r="ED266">
        <v>15.9431</v>
      </c>
      <c r="EE266">
        <v>21.3217</v>
      </c>
      <c r="EF266">
        <v>29.9996</v>
      </c>
      <c r="EG266">
        <v>21.3931</v>
      </c>
      <c r="EH266">
        <v>21.4058</v>
      </c>
      <c r="EI266">
        <v>35.3051</v>
      </c>
      <c r="EJ266">
        <v>47.9662</v>
      </c>
      <c r="EK266">
        <v>0</v>
      </c>
      <c r="EL266">
        <v>15.9259</v>
      </c>
      <c r="EM266">
        <v>826.67</v>
      </c>
      <c r="EN266">
        <v>13.9803</v>
      </c>
      <c r="EO266">
        <v>101.969</v>
      </c>
      <c r="EP266">
        <v>102.343</v>
      </c>
    </row>
    <row r="267" spans="1:146">
      <c r="A267">
        <v>251</v>
      </c>
      <c r="B267">
        <v>1558976602.6</v>
      </c>
      <c r="C267">
        <v>500</v>
      </c>
      <c r="D267" t="s">
        <v>757</v>
      </c>
      <c r="E267" t="s">
        <v>758</v>
      </c>
      <c r="H267">
        <v>1558976592.26129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-0.0417947358372881</v>
      </c>
      <c r="AF267">
        <v>0.0469182523973106</v>
      </c>
      <c r="AG267">
        <v>3.49569271796482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1558976592.26129</v>
      </c>
      <c r="AU267">
        <v>789.923258064516</v>
      </c>
      <c r="AV267">
        <v>803.966419354839</v>
      </c>
      <c r="AW267">
        <v>13.8850709677419</v>
      </c>
      <c r="AX267">
        <v>13.8716225806452</v>
      </c>
      <c r="AY267">
        <v>500.017032258065</v>
      </c>
      <c r="AZ267">
        <v>100.769064516129</v>
      </c>
      <c r="BA267">
        <v>0.200007483870968</v>
      </c>
      <c r="BB267">
        <v>20.0093870967742</v>
      </c>
      <c r="BC267">
        <v>21.6130741935484</v>
      </c>
      <c r="BD267">
        <v>999.9</v>
      </c>
      <c r="BE267">
        <v>0</v>
      </c>
      <c r="BF267">
        <v>0</v>
      </c>
      <c r="BG267">
        <v>10002.0812903226</v>
      </c>
      <c r="BH267">
        <v>0</v>
      </c>
      <c r="BI267">
        <v>161.789741935484</v>
      </c>
      <c r="BJ267">
        <v>1500.00903225806</v>
      </c>
      <c r="BK267">
        <v>0.973005419354839</v>
      </c>
      <c r="BL267">
        <v>0.0269949161290323</v>
      </c>
      <c r="BM267">
        <v>0</v>
      </c>
      <c r="BN267">
        <v>2.18323548387097</v>
      </c>
      <c r="BO267">
        <v>0</v>
      </c>
      <c r="BP267">
        <v>1810.59774193548</v>
      </c>
      <c r="BQ267">
        <v>15082.8774193548</v>
      </c>
      <c r="BR267">
        <v>37.0823225806451</v>
      </c>
      <c r="BS267">
        <v>38.5</v>
      </c>
      <c r="BT267">
        <v>38.1087419354839</v>
      </c>
      <c r="BU267">
        <v>37.125</v>
      </c>
      <c r="BV267">
        <v>36.804</v>
      </c>
      <c r="BW267">
        <v>1459.51838709677</v>
      </c>
      <c r="BX267">
        <v>40.4906451612903</v>
      </c>
      <c r="BY267">
        <v>0</v>
      </c>
      <c r="BZ267">
        <v>1558976616.9</v>
      </c>
      <c r="CA267">
        <v>2.15254615384615</v>
      </c>
      <c r="CB267">
        <v>0.237347001582721</v>
      </c>
      <c r="CC267">
        <v>-4381.91147280954</v>
      </c>
      <c r="CD267">
        <v>1859.835</v>
      </c>
      <c r="CE267">
        <v>15</v>
      </c>
      <c r="CF267">
        <v>1558976055.6</v>
      </c>
      <c r="CG267" t="s">
        <v>251</v>
      </c>
      <c r="CH267">
        <v>1</v>
      </c>
      <c r="CI267">
        <v>1.486</v>
      </c>
      <c r="CJ267">
        <v>0.026</v>
      </c>
      <c r="CK267">
        <v>400</v>
      </c>
      <c r="CL267">
        <v>14</v>
      </c>
      <c r="CM267">
        <v>0.67</v>
      </c>
      <c r="CN267">
        <v>0.11</v>
      </c>
      <c r="CO267">
        <v>-14.0399048780488</v>
      </c>
      <c r="CP267">
        <v>-0.379603484320592</v>
      </c>
      <c r="CQ267">
        <v>0.126056769927272</v>
      </c>
      <c r="CR267">
        <v>1</v>
      </c>
      <c r="CS267">
        <v>2.12997352941176</v>
      </c>
      <c r="CT267">
        <v>0.320371453612111</v>
      </c>
      <c r="CU267">
        <v>0.187069352205545</v>
      </c>
      <c r="CV267">
        <v>1</v>
      </c>
      <c r="CW267">
        <v>0.0136160301219512</v>
      </c>
      <c r="CX267">
        <v>-0.0137695463414636</v>
      </c>
      <c r="CY267">
        <v>0.00332128705282259</v>
      </c>
      <c r="CZ267">
        <v>1</v>
      </c>
      <c r="DA267">
        <v>3</v>
      </c>
      <c r="DB267">
        <v>3</v>
      </c>
      <c r="DC267" t="s">
        <v>252</v>
      </c>
      <c r="DD267">
        <v>1.85574</v>
      </c>
      <c r="DE267">
        <v>1.85394</v>
      </c>
      <c r="DF267">
        <v>1.85501</v>
      </c>
      <c r="DG267">
        <v>1.85931</v>
      </c>
      <c r="DH267">
        <v>1.85364</v>
      </c>
      <c r="DI267">
        <v>1.85806</v>
      </c>
      <c r="DJ267">
        <v>1.85531</v>
      </c>
      <c r="DK267">
        <v>1.85388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1.486</v>
      </c>
      <c r="DZ267">
        <v>0.026</v>
      </c>
      <c r="EA267">
        <v>2</v>
      </c>
      <c r="EB267">
        <v>509.543</v>
      </c>
      <c r="EC267">
        <v>493.722</v>
      </c>
      <c r="ED267">
        <v>15.9383</v>
      </c>
      <c r="EE267">
        <v>21.319</v>
      </c>
      <c r="EF267">
        <v>29.9997</v>
      </c>
      <c r="EG267">
        <v>21.3904</v>
      </c>
      <c r="EH267">
        <v>21.4022</v>
      </c>
      <c r="EI267">
        <v>35.424</v>
      </c>
      <c r="EJ267">
        <v>47.9662</v>
      </c>
      <c r="EK267">
        <v>0</v>
      </c>
      <c r="EL267">
        <v>15.9259</v>
      </c>
      <c r="EM267">
        <v>831.67</v>
      </c>
      <c r="EN267">
        <v>13.985</v>
      </c>
      <c r="EO267">
        <v>101.969</v>
      </c>
      <c r="EP267">
        <v>102.343</v>
      </c>
    </row>
    <row r="268" spans="1:146">
      <c r="A268">
        <v>252</v>
      </c>
      <c r="B268">
        <v>1558976604.6</v>
      </c>
      <c r="C268">
        <v>502</v>
      </c>
      <c r="D268" t="s">
        <v>759</v>
      </c>
      <c r="E268" t="s">
        <v>760</v>
      </c>
      <c r="H268">
        <v>1558976594.26129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-0.0417972598276199</v>
      </c>
      <c r="AF268">
        <v>0.0469210857975717</v>
      </c>
      <c r="AG268">
        <v>3.49585947827897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1558976594.26129</v>
      </c>
      <c r="AU268">
        <v>793.256225806452</v>
      </c>
      <c r="AV268">
        <v>807.325967741935</v>
      </c>
      <c r="AW268">
        <v>13.8828387096774</v>
      </c>
      <c r="AX268">
        <v>13.8712548387097</v>
      </c>
      <c r="AY268">
        <v>500.01764516129</v>
      </c>
      <c r="AZ268">
        <v>100.769290322581</v>
      </c>
      <c r="BA268">
        <v>0.199992193548387</v>
      </c>
      <c r="BB268">
        <v>20.0109903225806</v>
      </c>
      <c r="BC268">
        <v>21.6156709677419</v>
      </c>
      <c r="BD268">
        <v>999.9</v>
      </c>
      <c r="BE268">
        <v>0</v>
      </c>
      <c r="BF268">
        <v>0</v>
      </c>
      <c r="BG268">
        <v>10002.6629032258</v>
      </c>
      <c r="BH268">
        <v>0</v>
      </c>
      <c r="BI268">
        <v>164.159677419355</v>
      </c>
      <c r="BJ268">
        <v>1500.00741935484</v>
      </c>
      <c r="BK268">
        <v>0.973005677419355</v>
      </c>
      <c r="BL268">
        <v>0.026994664516129</v>
      </c>
      <c r="BM268">
        <v>0</v>
      </c>
      <c r="BN268">
        <v>2.1911935483871</v>
      </c>
      <c r="BO268">
        <v>0</v>
      </c>
      <c r="BP268">
        <v>1755.85</v>
      </c>
      <c r="BQ268">
        <v>15082.8612903226</v>
      </c>
      <c r="BR268">
        <v>37.0884193548387</v>
      </c>
      <c r="BS268">
        <v>38.5</v>
      </c>
      <c r="BT268">
        <v>38.1128064516129</v>
      </c>
      <c r="BU268">
        <v>37.125</v>
      </c>
      <c r="BV268">
        <v>36.808</v>
      </c>
      <c r="BW268">
        <v>1459.51677419355</v>
      </c>
      <c r="BX268">
        <v>40.4906451612903</v>
      </c>
      <c r="BY268">
        <v>0</v>
      </c>
      <c r="BZ268">
        <v>1558976618.7</v>
      </c>
      <c r="CA268">
        <v>2.17038076923077</v>
      </c>
      <c r="CB268">
        <v>0.524482048027278</v>
      </c>
      <c r="CC268">
        <v>-4502.87762714868</v>
      </c>
      <c r="CD268">
        <v>1757.99653846154</v>
      </c>
      <c r="CE268">
        <v>15</v>
      </c>
      <c r="CF268">
        <v>1558976055.6</v>
      </c>
      <c r="CG268" t="s">
        <v>251</v>
      </c>
      <c r="CH268">
        <v>1</v>
      </c>
      <c r="CI268">
        <v>1.486</v>
      </c>
      <c r="CJ268">
        <v>0.026</v>
      </c>
      <c r="CK268">
        <v>400</v>
      </c>
      <c r="CL268">
        <v>14</v>
      </c>
      <c r="CM268">
        <v>0.67</v>
      </c>
      <c r="CN268">
        <v>0.11</v>
      </c>
      <c r="CO268">
        <v>-14.0690707317073</v>
      </c>
      <c r="CP268">
        <v>-0.173780487804854</v>
      </c>
      <c r="CQ268">
        <v>0.109869421929281</v>
      </c>
      <c r="CR268">
        <v>1</v>
      </c>
      <c r="CS268">
        <v>2.15394117647059</v>
      </c>
      <c r="CT268">
        <v>0.311802197802329</v>
      </c>
      <c r="CU268">
        <v>0.185179753876267</v>
      </c>
      <c r="CV268">
        <v>1</v>
      </c>
      <c r="CW268">
        <v>0.0118411003658537</v>
      </c>
      <c r="CX268">
        <v>-0.0444362268292675</v>
      </c>
      <c r="CY268">
        <v>0.00654242468075664</v>
      </c>
      <c r="CZ268">
        <v>1</v>
      </c>
      <c r="DA268">
        <v>3</v>
      </c>
      <c r="DB268">
        <v>3</v>
      </c>
      <c r="DC268" t="s">
        <v>252</v>
      </c>
      <c r="DD268">
        <v>1.85573</v>
      </c>
      <c r="DE268">
        <v>1.85394</v>
      </c>
      <c r="DF268">
        <v>1.85501</v>
      </c>
      <c r="DG268">
        <v>1.85931</v>
      </c>
      <c r="DH268">
        <v>1.85364</v>
      </c>
      <c r="DI268">
        <v>1.85806</v>
      </c>
      <c r="DJ268">
        <v>1.85531</v>
      </c>
      <c r="DK268">
        <v>1.85388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1.486</v>
      </c>
      <c r="DZ268">
        <v>0.026</v>
      </c>
      <c r="EA268">
        <v>2</v>
      </c>
      <c r="EB268">
        <v>509.313</v>
      </c>
      <c r="EC268">
        <v>494.075</v>
      </c>
      <c r="ED268">
        <v>15.9306</v>
      </c>
      <c r="EE268">
        <v>21.3159</v>
      </c>
      <c r="EF268">
        <v>29.9996</v>
      </c>
      <c r="EG268">
        <v>21.3872</v>
      </c>
      <c r="EH268">
        <v>21.3986</v>
      </c>
      <c r="EI268">
        <v>35.5576</v>
      </c>
      <c r="EJ268">
        <v>47.6917</v>
      </c>
      <c r="EK268">
        <v>0</v>
      </c>
      <c r="EL268">
        <v>15.9259</v>
      </c>
      <c r="EM268">
        <v>836.67</v>
      </c>
      <c r="EN268">
        <v>13.9857</v>
      </c>
      <c r="EO268">
        <v>101.97</v>
      </c>
      <c r="EP268">
        <v>102.344</v>
      </c>
    </row>
    <row r="269" spans="1:146">
      <c r="A269">
        <v>253</v>
      </c>
      <c r="B269">
        <v>1558976606.6</v>
      </c>
      <c r="C269">
        <v>504</v>
      </c>
      <c r="D269" t="s">
        <v>761</v>
      </c>
      <c r="E269" t="s">
        <v>762</v>
      </c>
      <c r="H269">
        <v>1558976596.26129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-0.0418030821472867</v>
      </c>
      <c r="AF269">
        <v>0.0469276218614609</v>
      </c>
      <c r="AG269">
        <v>3.49624414609656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1558976596.26129</v>
      </c>
      <c r="AU269">
        <v>796.593064516129</v>
      </c>
      <c r="AV269">
        <v>810.655935483871</v>
      </c>
      <c r="AW269">
        <v>13.8808516129032</v>
      </c>
      <c r="AX269">
        <v>13.8721580645161</v>
      </c>
      <c r="AY269">
        <v>500.019096774194</v>
      </c>
      <c r="AZ269">
        <v>100.769548387097</v>
      </c>
      <c r="BA269">
        <v>0.199984774193548</v>
      </c>
      <c r="BB269">
        <v>20.0127096774194</v>
      </c>
      <c r="BC269">
        <v>21.6166064516129</v>
      </c>
      <c r="BD269">
        <v>999.9</v>
      </c>
      <c r="BE269">
        <v>0</v>
      </c>
      <c r="BF269">
        <v>0</v>
      </c>
      <c r="BG269">
        <v>10004.0306451613</v>
      </c>
      <c r="BH269">
        <v>0</v>
      </c>
      <c r="BI269">
        <v>167.322064516129</v>
      </c>
      <c r="BJ269">
        <v>1500.01709677419</v>
      </c>
      <c r="BK269">
        <v>0.973006064516129</v>
      </c>
      <c r="BL269">
        <v>0.0269942870967742</v>
      </c>
      <c r="BM269">
        <v>0</v>
      </c>
      <c r="BN269">
        <v>2.19530967741936</v>
      </c>
      <c r="BO269">
        <v>0</v>
      </c>
      <c r="BP269">
        <v>1722.03612903226</v>
      </c>
      <c r="BQ269">
        <v>15082.9612903226</v>
      </c>
      <c r="BR269">
        <v>37.0945161290323</v>
      </c>
      <c r="BS269">
        <v>38.5</v>
      </c>
      <c r="BT269">
        <v>38.1148387096774</v>
      </c>
      <c r="BU269">
        <v>37.125</v>
      </c>
      <c r="BV269">
        <v>36.812</v>
      </c>
      <c r="BW269">
        <v>1459.5264516129</v>
      </c>
      <c r="BX269">
        <v>40.4906451612903</v>
      </c>
      <c r="BY269">
        <v>0</v>
      </c>
      <c r="BZ269">
        <v>1558976620.5</v>
      </c>
      <c r="CA269">
        <v>2.19592307692308</v>
      </c>
      <c r="CB269">
        <v>0.801538459906834</v>
      </c>
      <c r="CC269">
        <v>-3984.73915814211</v>
      </c>
      <c r="CD269">
        <v>1612.02230769231</v>
      </c>
      <c r="CE269">
        <v>15</v>
      </c>
      <c r="CF269">
        <v>1558976055.6</v>
      </c>
      <c r="CG269" t="s">
        <v>251</v>
      </c>
      <c r="CH269">
        <v>1</v>
      </c>
      <c r="CI269">
        <v>1.486</v>
      </c>
      <c r="CJ269">
        <v>0.026</v>
      </c>
      <c r="CK269">
        <v>400</v>
      </c>
      <c r="CL269">
        <v>14</v>
      </c>
      <c r="CM269">
        <v>0.67</v>
      </c>
      <c r="CN269">
        <v>0.11</v>
      </c>
      <c r="CO269">
        <v>-14.0649658536585</v>
      </c>
      <c r="CP269">
        <v>-0.219313588850132</v>
      </c>
      <c r="CQ269">
        <v>0.110322375966553</v>
      </c>
      <c r="CR269">
        <v>1</v>
      </c>
      <c r="CS269">
        <v>2.16156470588235</v>
      </c>
      <c r="CT269">
        <v>0.516960210341849</v>
      </c>
      <c r="CU269">
        <v>0.187658499098061</v>
      </c>
      <c r="CV269">
        <v>1</v>
      </c>
      <c r="CW269">
        <v>0.00905483451219512</v>
      </c>
      <c r="CX269">
        <v>-0.0784122420209059</v>
      </c>
      <c r="CY269">
        <v>0.00997345561189311</v>
      </c>
      <c r="CZ269">
        <v>1</v>
      </c>
      <c r="DA269">
        <v>3</v>
      </c>
      <c r="DB269">
        <v>3</v>
      </c>
      <c r="DC269" t="s">
        <v>252</v>
      </c>
      <c r="DD269">
        <v>1.85575</v>
      </c>
      <c r="DE269">
        <v>1.85394</v>
      </c>
      <c r="DF269">
        <v>1.85501</v>
      </c>
      <c r="DG269">
        <v>1.8593</v>
      </c>
      <c r="DH269">
        <v>1.85364</v>
      </c>
      <c r="DI269">
        <v>1.85806</v>
      </c>
      <c r="DJ269">
        <v>1.85531</v>
      </c>
      <c r="DK269">
        <v>1.85388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1.486</v>
      </c>
      <c r="DZ269">
        <v>0.026</v>
      </c>
      <c r="EA269">
        <v>2</v>
      </c>
      <c r="EB269">
        <v>509.338</v>
      </c>
      <c r="EC269">
        <v>493.989</v>
      </c>
      <c r="ED269">
        <v>15.9239</v>
      </c>
      <c r="EE269">
        <v>21.3132</v>
      </c>
      <c r="EF269">
        <v>29.9996</v>
      </c>
      <c r="EG269">
        <v>21.3836</v>
      </c>
      <c r="EH269">
        <v>21.395</v>
      </c>
      <c r="EI269">
        <v>35.66</v>
      </c>
      <c r="EJ269">
        <v>47.6917</v>
      </c>
      <c r="EK269">
        <v>0</v>
      </c>
      <c r="EL269">
        <v>15.9095</v>
      </c>
      <c r="EM269">
        <v>836.67</v>
      </c>
      <c r="EN269">
        <v>13.9866</v>
      </c>
      <c r="EO269">
        <v>101.97</v>
      </c>
      <c r="EP269">
        <v>102.345</v>
      </c>
    </row>
    <row r="270" spans="1:146">
      <c r="A270">
        <v>254</v>
      </c>
      <c r="B270">
        <v>1558976608.6</v>
      </c>
      <c r="C270">
        <v>506</v>
      </c>
      <c r="D270" t="s">
        <v>763</v>
      </c>
      <c r="E270" t="s">
        <v>764</v>
      </c>
      <c r="H270">
        <v>1558976598.26129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-0.0418131236636843</v>
      </c>
      <c r="AF270">
        <v>0.0469388943433024</v>
      </c>
      <c r="AG270">
        <v>3.49690752277221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1558976598.26129</v>
      </c>
      <c r="AU270">
        <v>799.929580645161</v>
      </c>
      <c r="AV270">
        <v>813.988451612903</v>
      </c>
      <c r="AW270">
        <v>13.8792</v>
      </c>
      <c r="AX270">
        <v>13.8767290322581</v>
      </c>
      <c r="AY270">
        <v>500.017290322581</v>
      </c>
      <c r="AZ270">
        <v>100.769774193548</v>
      </c>
      <c r="BA270">
        <v>0.199976774193548</v>
      </c>
      <c r="BB270">
        <v>20.0146612903226</v>
      </c>
      <c r="BC270">
        <v>21.6158032258064</v>
      </c>
      <c r="BD270">
        <v>999.9</v>
      </c>
      <c r="BE270">
        <v>0</v>
      </c>
      <c r="BF270">
        <v>0</v>
      </c>
      <c r="BG270">
        <v>10006.4112903226</v>
      </c>
      <c r="BH270">
        <v>0</v>
      </c>
      <c r="BI270">
        <v>172.408580645161</v>
      </c>
      <c r="BJ270">
        <v>1500.00387096774</v>
      </c>
      <c r="BK270">
        <v>0.973006193548387</v>
      </c>
      <c r="BL270">
        <v>0.0269941612903226</v>
      </c>
      <c r="BM270">
        <v>0</v>
      </c>
      <c r="BN270">
        <v>2.19592580645161</v>
      </c>
      <c r="BO270">
        <v>0</v>
      </c>
      <c r="BP270">
        <v>1673.71129032258</v>
      </c>
      <c r="BQ270">
        <v>15082.8290322581</v>
      </c>
      <c r="BR270">
        <v>37.1006129032258</v>
      </c>
      <c r="BS270">
        <v>38.502</v>
      </c>
      <c r="BT270">
        <v>38.1168709677419</v>
      </c>
      <c r="BU270">
        <v>37.125</v>
      </c>
      <c r="BV270">
        <v>36.812</v>
      </c>
      <c r="BW270">
        <v>1459.5135483871</v>
      </c>
      <c r="BX270">
        <v>40.4903225806452</v>
      </c>
      <c r="BY270">
        <v>0</v>
      </c>
      <c r="BZ270">
        <v>1558976622.9</v>
      </c>
      <c r="CA270">
        <v>2.19983846153846</v>
      </c>
      <c r="CB270">
        <v>0.371788032112812</v>
      </c>
      <c r="CC270">
        <v>-2880.01779603286</v>
      </c>
      <c r="CD270">
        <v>1489.37538461538</v>
      </c>
      <c r="CE270">
        <v>15</v>
      </c>
      <c r="CF270">
        <v>1558976055.6</v>
      </c>
      <c r="CG270" t="s">
        <v>251</v>
      </c>
      <c r="CH270">
        <v>1</v>
      </c>
      <c r="CI270">
        <v>1.486</v>
      </c>
      <c r="CJ270">
        <v>0.026</v>
      </c>
      <c r="CK270">
        <v>400</v>
      </c>
      <c r="CL270">
        <v>14</v>
      </c>
      <c r="CM270">
        <v>0.67</v>
      </c>
      <c r="CN270">
        <v>0.11</v>
      </c>
      <c r="CO270">
        <v>-14.0563048780488</v>
      </c>
      <c r="CP270">
        <v>-0.0496202090592321</v>
      </c>
      <c r="CQ270">
        <v>0.113977443106872</v>
      </c>
      <c r="CR270">
        <v>1</v>
      </c>
      <c r="CS270">
        <v>2.18578529411765</v>
      </c>
      <c r="CT270">
        <v>0.530019581820542</v>
      </c>
      <c r="CU270">
        <v>0.177170079688073</v>
      </c>
      <c r="CV270">
        <v>1</v>
      </c>
      <c r="CW270">
        <v>0.00329712963414634</v>
      </c>
      <c r="CX270">
        <v>-0.154279818188152</v>
      </c>
      <c r="CY270">
        <v>0.019079959986256</v>
      </c>
      <c r="CZ270">
        <v>0</v>
      </c>
      <c r="DA270">
        <v>2</v>
      </c>
      <c r="DB270">
        <v>3</v>
      </c>
      <c r="DC270" t="s">
        <v>261</v>
      </c>
      <c r="DD270">
        <v>1.85576</v>
      </c>
      <c r="DE270">
        <v>1.85394</v>
      </c>
      <c r="DF270">
        <v>1.85501</v>
      </c>
      <c r="DG270">
        <v>1.85932</v>
      </c>
      <c r="DH270">
        <v>1.85364</v>
      </c>
      <c r="DI270">
        <v>1.85806</v>
      </c>
      <c r="DJ270">
        <v>1.85532</v>
      </c>
      <c r="DK270">
        <v>1.85385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1.486</v>
      </c>
      <c r="DZ270">
        <v>0.026</v>
      </c>
      <c r="EA270">
        <v>2</v>
      </c>
      <c r="EB270">
        <v>509.287</v>
      </c>
      <c r="EC270">
        <v>493.968</v>
      </c>
      <c r="ED270">
        <v>15.9169</v>
      </c>
      <c r="EE270">
        <v>21.3101</v>
      </c>
      <c r="EF270">
        <v>29.9997</v>
      </c>
      <c r="EG270">
        <v>21.38</v>
      </c>
      <c r="EH270">
        <v>21.3914</v>
      </c>
      <c r="EI270">
        <v>35.7731</v>
      </c>
      <c r="EJ270">
        <v>47.6917</v>
      </c>
      <c r="EK270">
        <v>0</v>
      </c>
      <c r="EL270">
        <v>15.9095</v>
      </c>
      <c r="EM270">
        <v>841.67</v>
      </c>
      <c r="EN270">
        <v>13.9844</v>
      </c>
      <c r="EO270">
        <v>101.971</v>
      </c>
      <c r="EP270">
        <v>102.345</v>
      </c>
    </row>
    <row r="271" spans="1:146">
      <c r="A271">
        <v>255</v>
      </c>
      <c r="B271">
        <v>1558976610.6</v>
      </c>
      <c r="C271">
        <v>508</v>
      </c>
      <c r="D271" t="s">
        <v>765</v>
      </c>
      <c r="E271" t="s">
        <v>766</v>
      </c>
      <c r="H271">
        <v>1558976600.26129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-0.041825389069315</v>
      </c>
      <c r="AF271">
        <v>0.0469526633356313</v>
      </c>
      <c r="AG271">
        <v>3.49771774126974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1558976600.26129</v>
      </c>
      <c r="AU271">
        <v>803.264580645161</v>
      </c>
      <c r="AV271">
        <v>817.34164516129</v>
      </c>
      <c r="AW271">
        <v>13.878335483871</v>
      </c>
      <c r="AX271">
        <v>13.8853129032258</v>
      </c>
      <c r="AY271">
        <v>500.014548387097</v>
      </c>
      <c r="AZ271">
        <v>100.770096774194</v>
      </c>
      <c r="BA271">
        <v>0.199982387096774</v>
      </c>
      <c r="BB271">
        <v>20.0169548387097</v>
      </c>
      <c r="BC271">
        <v>21.615564516129</v>
      </c>
      <c r="BD271">
        <v>999.9</v>
      </c>
      <c r="BE271">
        <v>0</v>
      </c>
      <c r="BF271">
        <v>0</v>
      </c>
      <c r="BG271">
        <v>10009.314516129</v>
      </c>
      <c r="BH271">
        <v>0</v>
      </c>
      <c r="BI271">
        <v>174.006516129032</v>
      </c>
      <c r="BJ271">
        <v>1499.99709677419</v>
      </c>
      <c r="BK271">
        <v>0.973006451612903</v>
      </c>
      <c r="BL271">
        <v>0.0269939096774194</v>
      </c>
      <c r="BM271">
        <v>0</v>
      </c>
      <c r="BN271">
        <v>2.17561612903226</v>
      </c>
      <c r="BO271">
        <v>0</v>
      </c>
      <c r="BP271">
        <v>1584.62483870968</v>
      </c>
      <c r="BQ271">
        <v>15082.764516129</v>
      </c>
      <c r="BR271">
        <v>37.1067096774194</v>
      </c>
      <c r="BS271">
        <v>38.502</v>
      </c>
      <c r="BT271">
        <v>38.1229677419355</v>
      </c>
      <c r="BU271">
        <v>37.125</v>
      </c>
      <c r="BV271">
        <v>36.812</v>
      </c>
      <c r="BW271">
        <v>1459.50677419355</v>
      </c>
      <c r="BX271">
        <v>40.4903225806452</v>
      </c>
      <c r="BY271">
        <v>0</v>
      </c>
      <c r="BZ271">
        <v>1558976624.7</v>
      </c>
      <c r="CA271">
        <v>2.19536153846154</v>
      </c>
      <c r="CB271">
        <v>0.063275215221566</v>
      </c>
      <c r="CC271">
        <v>-796.836253967922</v>
      </c>
      <c r="CD271">
        <v>1363.96</v>
      </c>
      <c r="CE271">
        <v>15</v>
      </c>
      <c r="CF271">
        <v>1558976055.6</v>
      </c>
      <c r="CG271" t="s">
        <v>251</v>
      </c>
      <c r="CH271">
        <v>1</v>
      </c>
      <c r="CI271">
        <v>1.486</v>
      </c>
      <c r="CJ271">
        <v>0.026</v>
      </c>
      <c r="CK271">
        <v>400</v>
      </c>
      <c r="CL271">
        <v>14</v>
      </c>
      <c r="CM271">
        <v>0.67</v>
      </c>
      <c r="CN271">
        <v>0.11</v>
      </c>
      <c r="CO271">
        <v>-14.0771853658537</v>
      </c>
      <c r="CP271">
        <v>0.190214634146339</v>
      </c>
      <c r="CQ271">
        <v>0.0984746607520533</v>
      </c>
      <c r="CR271">
        <v>1</v>
      </c>
      <c r="CS271">
        <v>2.17399117647059</v>
      </c>
      <c r="CT271">
        <v>0.120448858833496</v>
      </c>
      <c r="CU271">
        <v>0.180913832865664</v>
      </c>
      <c r="CV271">
        <v>1</v>
      </c>
      <c r="CW271">
        <v>-0.00585944597560976</v>
      </c>
      <c r="CX271">
        <v>-0.266006118397219</v>
      </c>
      <c r="CY271">
        <v>0.0310158144086075</v>
      </c>
      <c r="CZ271">
        <v>0</v>
      </c>
      <c r="DA271">
        <v>2</v>
      </c>
      <c r="DB271">
        <v>3</v>
      </c>
      <c r="DC271" t="s">
        <v>261</v>
      </c>
      <c r="DD271">
        <v>1.85576</v>
      </c>
      <c r="DE271">
        <v>1.85394</v>
      </c>
      <c r="DF271">
        <v>1.85501</v>
      </c>
      <c r="DG271">
        <v>1.85932</v>
      </c>
      <c r="DH271">
        <v>1.85364</v>
      </c>
      <c r="DI271">
        <v>1.85806</v>
      </c>
      <c r="DJ271">
        <v>1.85531</v>
      </c>
      <c r="DK271">
        <v>1.85384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1.486</v>
      </c>
      <c r="DZ271">
        <v>0.026</v>
      </c>
      <c r="EA271">
        <v>2</v>
      </c>
      <c r="EB271">
        <v>509.235</v>
      </c>
      <c r="EC271">
        <v>494.029</v>
      </c>
      <c r="ED271">
        <v>15.909</v>
      </c>
      <c r="EE271">
        <v>21.3069</v>
      </c>
      <c r="EF271">
        <v>29.9996</v>
      </c>
      <c r="EG271">
        <v>21.3764</v>
      </c>
      <c r="EH271">
        <v>21.3878</v>
      </c>
      <c r="EI271">
        <v>35.9115</v>
      </c>
      <c r="EJ271">
        <v>47.6917</v>
      </c>
      <c r="EK271">
        <v>0</v>
      </c>
      <c r="EL271">
        <v>15.8843</v>
      </c>
      <c r="EM271">
        <v>846.67</v>
      </c>
      <c r="EN271">
        <v>13.9773</v>
      </c>
      <c r="EO271">
        <v>101.971</v>
      </c>
      <c r="EP271">
        <v>102.345</v>
      </c>
    </row>
    <row r="272" spans="1:146">
      <c r="A272">
        <v>256</v>
      </c>
      <c r="B272">
        <v>1558976612.6</v>
      </c>
      <c r="C272">
        <v>510</v>
      </c>
      <c r="D272" t="s">
        <v>767</v>
      </c>
      <c r="E272" t="s">
        <v>768</v>
      </c>
      <c r="H272">
        <v>1558976602.26129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-0.041833563861623</v>
      </c>
      <c r="AF272">
        <v>0.0469618402561482</v>
      </c>
      <c r="AG272">
        <v>3.49825769893159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1558976602.26129</v>
      </c>
      <c r="AU272">
        <v>806.60264516129</v>
      </c>
      <c r="AV272">
        <v>820.664322580645</v>
      </c>
      <c r="AW272">
        <v>13.8788129032258</v>
      </c>
      <c r="AX272">
        <v>13.8956419354839</v>
      </c>
      <c r="AY272">
        <v>500.013</v>
      </c>
      <c r="AZ272">
        <v>100.770290322581</v>
      </c>
      <c r="BA272">
        <v>0.199993451612903</v>
      </c>
      <c r="BB272">
        <v>20.0195129032258</v>
      </c>
      <c r="BC272">
        <v>21.6173483870968</v>
      </c>
      <c r="BD272">
        <v>999.9</v>
      </c>
      <c r="BE272">
        <v>0</v>
      </c>
      <c r="BF272">
        <v>0</v>
      </c>
      <c r="BG272">
        <v>10011.2516129032</v>
      </c>
      <c r="BH272">
        <v>0</v>
      </c>
      <c r="BI272">
        <v>175.972580645161</v>
      </c>
      <c r="BJ272">
        <v>1499.99483870968</v>
      </c>
      <c r="BK272">
        <v>0.973006838709677</v>
      </c>
      <c r="BL272">
        <v>0.0269935322580645</v>
      </c>
      <c r="BM272">
        <v>0</v>
      </c>
      <c r="BN272">
        <v>2.17423225806452</v>
      </c>
      <c r="BO272">
        <v>0</v>
      </c>
      <c r="BP272">
        <v>1482.97548387097</v>
      </c>
      <c r="BQ272">
        <v>15082.7451612903</v>
      </c>
      <c r="BR272">
        <v>37.1128064516129</v>
      </c>
      <c r="BS272">
        <v>38.502</v>
      </c>
      <c r="BT272">
        <v>38.125</v>
      </c>
      <c r="BU272">
        <v>37.125</v>
      </c>
      <c r="BV272">
        <v>36.812</v>
      </c>
      <c r="BW272">
        <v>1459.50451612903</v>
      </c>
      <c r="BX272">
        <v>40.4903225806452</v>
      </c>
      <c r="BY272">
        <v>0</v>
      </c>
      <c r="BZ272">
        <v>1558976626.5</v>
      </c>
      <c r="CA272">
        <v>2.19586538461538</v>
      </c>
      <c r="CB272">
        <v>0.0108615347520106</v>
      </c>
      <c r="CC272">
        <v>-856.652660479554</v>
      </c>
      <c r="CD272">
        <v>1340.86884615385</v>
      </c>
      <c r="CE272">
        <v>15</v>
      </c>
      <c r="CF272">
        <v>1558976055.6</v>
      </c>
      <c r="CG272" t="s">
        <v>251</v>
      </c>
      <c r="CH272">
        <v>1</v>
      </c>
      <c r="CI272">
        <v>1.486</v>
      </c>
      <c r="CJ272">
        <v>0.026</v>
      </c>
      <c r="CK272">
        <v>400</v>
      </c>
      <c r="CL272">
        <v>14</v>
      </c>
      <c r="CM272">
        <v>0.67</v>
      </c>
      <c r="CN272">
        <v>0.11</v>
      </c>
      <c r="CO272">
        <v>-14.0643292682927</v>
      </c>
      <c r="CP272">
        <v>0.131698954703839</v>
      </c>
      <c r="CQ272">
        <v>0.0985416050399771</v>
      </c>
      <c r="CR272">
        <v>1</v>
      </c>
      <c r="CS272">
        <v>2.17991470588235</v>
      </c>
      <c r="CT272">
        <v>0.276369450356802</v>
      </c>
      <c r="CU272">
        <v>0.167936169828534</v>
      </c>
      <c r="CV272">
        <v>1</v>
      </c>
      <c r="CW272">
        <v>-0.0158804459756098</v>
      </c>
      <c r="CX272">
        <v>-0.349350963553998</v>
      </c>
      <c r="CY272">
        <v>0.0380826629063117</v>
      </c>
      <c r="CZ272">
        <v>0</v>
      </c>
      <c r="DA272">
        <v>2</v>
      </c>
      <c r="DB272">
        <v>3</v>
      </c>
      <c r="DC272" t="s">
        <v>261</v>
      </c>
      <c r="DD272">
        <v>1.85576</v>
      </c>
      <c r="DE272">
        <v>1.85394</v>
      </c>
      <c r="DF272">
        <v>1.85501</v>
      </c>
      <c r="DG272">
        <v>1.85932</v>
      </c>
      <c r="DH272">
        <v>1.85364</v>
      </c>
      <c r="DI272">
        <v>1.85806</v>
      </c>
      <c r="DJ272">
        <v>1.85531</v>
      </c>
      <c r="DK272">
        <v>1.85384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1.486</v>
      </c>
      <c r="DZ272">
        <v>0.026</v>
      </c>
      <c r="EA272">
        <v>2</v>
      </c>
      <c r="EB272">
        <v>509.461</v>
      </c>
      <c r="EC272">
        <v>493.732</v>
      </c>
      <c r="ED272">
        <v>15.9021</v>
      </c>
      <c r="EE272">
        <v>21.3042</v>
      </c>
      <c r="EF272">
        <v>29.9996</v>
      </c>
      <c r="EG272">
        <v>21.3728</v>
      </c>
      <c r="EH272">
        <v>21.3841</v>
      </c>
      <c r="EI272">
        <v>36.0127</v>
      </c>
      <c r="EJ272">
        <v>47.6917</v>
      </c>
      <c r="EK272">
        <v>0</v>
      </c>
      <c r="EL272">
        <v>15.8843</v>
      </c>
      <c r="EM272">
        <v>846.67</v>
      </c>
      <c r="EN272">
        <v>13.9773</v>
      </c>
      <c r="EO272">
        <v>101.972</v>
      </c>
      <c r="EP272">
        <v>102.345</v>
      </c>
    </row>
    <row r="273" spans="1:146">
      <c r="A273">
        <v>257</v>
      </c>
      <c r="B273">
        <v>1558976614.6</v>
      </c>
      <c r="C273">
        <v>512</v>
      </c>
      <c r="D273" t="s">
        <v>769</v>
      </c>
      <c r="E273" t="s">
        <v>770</v>
      </c>
      <c r="H273">
        <v>1558976604.26129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-0.0418328464858651</v>
      </c>
      <c r="AF273">
        <v>0.0469610349390144</v>
      </c>
      <c r="AG273">
        <v>3.49821031663761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1558976604.26129</v>
      </c>
      <c r="AU273">
        <v>809.935580645161</v>
      </c>
      <c r="AV273">
        <v>824.00035483871</v>
      </c>
      <c r="AW273">
        <v>13.8808290322581</v>
      </c>
      <c r="AX273">
        <v>13.9067258064516</v>
      </c>
      <c r="AY273">
        <v>500.016</v>
      </c>
      <c r="AZ273">
        <v>100.770387096774</v>
      </c>
      <c r="BA273">
        <v>0.20000535483871</v>
      </c>
      <c r="BB273">
        <v>20.0217677419355</v>
      </c>
      <c r="BC273">
        <v>21.6194064516129</v>
      </c>
      <c r="BD273">
        <v>999.9</v>
      </c>
      <c r="BE273">
        <v>0</v>
      </c>
      <c r="BF273">
        <v>0</v>
      </c>
      <c r="BG273">
        <v>10011.0703225806</v>
      </c>
      <c r="BH273">
        <v>0</v>
      </c>
      <c r="BI273">
        <v>180.098161290323</v>
      </c>
      <c r="BJ273">
        <v>1499.99064516129</v>
      </c>
      <c r="BK273">
        <v>0.973007096774194</v>
      </c>
      <c r="BL273">
        <v>0.0269932806451613</v>
      </c>
      <c r="BM273">
        <v>0</v>
      </c>
      <c r="BN273">
        <v>2.18913548387097</v>
      </c>
      <c r="BO273">
        <v>0</v>
      </c>
      <c r="BP273">
        <v>1406.08322580645</v>
      </c>
      <c r="BQ273">
        <v>15082.7064516129</v>
      </c>
      <c r="BR273">
        <v>37.1189032258064</v>
      </c>
      <c r="BS273">
        <v>38.502</v>
      </c>
      <c r="BT273">
        <v>38.125</v>
      </c>
      <c r="BU273">
        <v>37.125</v>
      </c>
      <c r="BV273">
        <v>36.812</v>
      </c>
      <c r="BW273">
        <v>1459.50032258065</v>
      </c>
      <c r="BX273">
        <v>40.4903225806452</v>
      </c>
      <c r="BY273">
        <v>0</v>
      </c>
      <c r="BZ273">
        <v>1558976628.9</v>
      </c>
      <c r="CA273">
        <v>2.21785</v>
      </c>
      <c r="CB273">
        <v>0.207675209586062</v>
      </c>
      <c r="CC273">
        <v>-1471.69881811619</v>
      </c>
      <c r="CD273">
        <v>1354.31884615385</v>
      </c>
      <c r="CE273">
        <v>15</v>
      </c>
      <c r="CF273">
        <v>1558976055.6</v>
      </c>
      <c r="CG273" t="s">
        <v>251</v>
      </c>
      <c r="CH273">
        <v>1</v>
      </c>
      <c r="CI273">
        <v>1.486</v>
      </c>
      <c r="CJ273">
        <v>0.026</v>
      </c>
      <c r="CK273">
        <v>400</v>
      </c>
      <c r="CL273">
        <v>14</v>
      </c>
      <c r="CM273">
        <v>0.67</v>
      </c>
      <c r="CN273">
        <v>0.11</v>
      </c>
      <c r="CO273">
        <v>-14.0608292682927</v>
      </c>
      <c r="CP273">
        <v>0.0276898954703925</v>
      </c>
      <c r="CQ273">
        <v>0.0996250219424095</v>
      </c>
      <c r="CR273">
        <v>1</v>
      </c>
      <c r="CS273">
        <v>2.20245882352941</v>
      </c>
      <c r="CT273">
        <v>0.161618379867262</v>
      </c>
      <c r="CU273">
        <v>0.165350115383811</v>
      </c>
      <c r="CV273">
        <v>1</v>
      </c>
      <c r="CW273">
        <v>-0.0251522069512195</v>
      </c>
      <c r="CX273">
        <v>-0.382092243553998</v>
      </c>
      <c r="CY273">
        <v>0.0403713495028661</v>
      </c>
      <c r="CZ273">
        <v>0</v>
      </c>
      <c r="DA273">
        <v>2</v>
      </c>
      <c r="DB273">
        <v>3</v>
      </c>
      <c r="DC273" t="s">
        <v>261</v>
      </c>
      <c r="DD273">
        <v>1.85576</v>
      </c>
      <c r="DE273">
        <v>1.85394</v>
      </c>
      <c r="DF273">
        <v>1.85501</v>
      </c>
      <c r="DG273">
        <v>1.85932</v>
      </c>
      <c r="DH273">
        <v>1.85364</v>
      </c>
      <c r="DI273">
        <v>1.85806</v>
      </c>
      <c r="DJ273">
        <v>1.85531</v>
      </c>
      <c r="DK273">
        <v>1.85385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1.486</v>
      </c>
      <c r="DZ273">
        <v>0.026</v>
      </c>
      <c r="EA273">
        <v>2</v>
      </c>
      <c r="EB273">
        <v>509.426</v>
      </c>
      <c r="EC273">
        <v>493.793</v>
      </c>
      <c r="ED273">
        <v>15.8914</v>
      </c>
      <c r="EE273">
        <v>21.301</v>
      </c>
      <c r="EF273">
        <v>29.9997</v>
      </c>
      <c r="EG273">
        <v>21.3692</v>
      </c>
      <c r="EH273">
        <v>21.3805</v>
      </c>
      <c r="EI273">
        <v>36.1274</v>
      </c>
      <c r="EJ273">
        <v>47.6917</v>
      </c>
      <c r="EK273">
        <v>0</v>
      </c>
      <c r="EL273">
        <v>15.8843</v>
      </c>
      <c r="EM273">
        <v>851.67</v>
      </c>
      <c r="EN273">
        <v>13.9773</v>
      </c>
      <c r="EO273">
        <v>101.974</v>
      </c>
      <c r="EP273">
        <v>102.345</v>
      </c>
    </row>
    <row r="274" spans="1:146">
      <c r="A274">
        <v>258</v>
      </c>
      <c r="B274">
        <v>1558976616.6</v>
      </c>
      <c r="C274">
        <v>514</v>
      </c>
      <c r="D274" t="s">
        <v>771</v>
      </c>
      <c r="E274" t="s">
        <v>772</v>
      </c>
      <c r="H274">
        <v>1558976606.26129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-0.0418362297643251</v>
      </c>
      <c r="AF274">
        <v>0.0469648329654772</v>
      </c>
      <c r="AG274">
        <v>3.49843377791157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1558976606.26129</v>
      </c>
      <c r="AU274">
        <v>813.271161290323</v>
      </c>
      <c r="AV274">
        <v>827.360129032258</v>
      </c>
      <c r="AW274">
        <v>13.8841548387097</v>
      </c>
      <c r="AX274">
        <v>13.9179290322581</v>
      </c>
      <c r="AY274">
        <v>500.016032258065</v>
      </c>
      <c r="AZ274">
        <v>100.770419354839</v>
      </c>
      <c r="BA274">
        <v>0.199990225806452</v>
      </c>
      <c r="BB274">
        <v>20.0236451612903</v>
      </c>
      <c r="BC274">
        <v>21.6211</v>
      </c>
      <c r="BD274">
        <v>999.9</v>
      </c>
      <c r="BE274">
        <v>0</v>
      </c>
      <c r="BF274">
        <v>0</v>
      </c>
      <c r="BG274">
        <v>10011.8767741935</v>
      </c>
      <c r="BH274">
        <v>0</v>
      </c>
      <c r="BI274">
        <v>183.397387096774</v>
      </c>
      <c r="BJ274">
        <v>1499.98967741936</v>
      </c>
      <c r="BK274">
        <v>0.97300735483871</v>
      </c>
      <c r="BL274">
        <v>0.0269930290322581</v>
      </c>
      <c r="BM274">
        <v>0</v>
      </c>
      <c r="BN274">
        <v>2.18321290322581</v>
      </c>
      <c r="BO274">
        <v>0</v>
      </c>
      <c r="BP274">
        <v>1328.59774193548</v>
      </c>
      <c r="BQ274">
        <v>15082.6967741935</v>
      </c>
      <c r="BR274">
        <v>37.120935483871</v>
      </c>
      <c r="BS274">
        <v>38.504</v>
      </c>
      <c r="BT274">
        <v>38.125</v>
      </c>
      <c r="BU274">
        <v>37.125</v>
      </c>
      <c r="BV274">
        <v>36.812</v>
      </c>
      <c r="BW274">
        <v>1459.49935483871</v>
      </c>
      <c r="BX274">
        <v>40.4903225806452</v>
      </c>
      <c r="BY274">
        <v>0</v>
      </c>
      <c r="BZ274">
        <v>1558976630.7</v>
      </c>
      <c r="CA274">
        <v>2.21684230769231</v>
      </c>
      <c r="CB274">
        <v>-0.260639317178865</v>
      </c>
      <c r="CC274">
        <v>-279.655047982346</v>
      </c>
      <c r="CD274">
        <v>1330.34653846154</v>
      </c>
      <c r="CE274">
        <v>15</v>
      </c>
      <c r="CF274">
        <v>1558976055.6</v>
      </c>
      <c r="CG274" t="s">
        <v>251</v>
      </c>
      <c r="CH274">
        <v>1</v>
      </c>
      <c r="CI274">
        <v>1.486</v>
      </c>
      <c r="CJ274">
        <v>0.026</v>
      </c>
      <c r="CK274">
        <v>400</v>
      </c>
      <c r="CL274">
        <v>14</v>
      </c>
      <c r="CM274">
        <v>0.67</v>
      </c>
      <c r="CN274">
        <v>0.11</v>
      </c>
      <c r="CO274">
        <v>-14.0879682926829</v>
      </c>
      <c r="CP274">
        <v>0.0099846689895524</v>
      </c>
      <c r="CQ274">
        <v>0.0997728870718195</v>
      </c>
      <c r="CR274">
        <v>1</v>
      </c>
      <c r="CS274">
        <v>2.19555</v>
      </c>
      <c r="CT274">
        <v>-0.00141251056633836</v>
      </c>
      <c r="CU274">
        <v>0.177861273187842</v>
      </c>
      <c r="CV274">
        <v>1</v>
      </c>
      <c r="CW274">
        <v>-0.033200428902439</v>
      </c>
      <c r="CX274">
        <v>-0.369917099163765</v>
      </c>
      <c r="CY274">
        <v>0.0396799813027742</v>
      </c>
      <c r="CZ274">
        <v>0</v>
      </c>
      <c r="DA274">
        <v>2</v>
      </c>
      <c r="DB274">
        <v>3</v>
      </c>
      <c r="DC274" t="s">
        <v>261</v>
      </c>
      <c r="DD274">
        <v>1.85576</v>
      </c>
      <c r="DE274">
        <v>1.85394</v>
      </c>
      <c r="DF274">
        <v>1.85501</v>
      </c>
      <c r="DG274">
        <v>1.85931</v>
      </c>
      <c r="DH274">
        <v>1.85364</v>
      </c>
      <c r="DI274">
        <v>1.85806</v>
      </c>
      <c r="DJ274">
        <v>1.85531</v>
      </c>
      <c r="DK274">
        <v>1.85386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1.486</v>
      </c>
      <c r="DZ274">
        <v>0.026</v>
      </c>
      <c r="EA274">
        <v>2</v>
      </c>
      <c r="EB274">
        <v>509.174</v>
      </c>
      <c r="EC274">
        <v>494.032</v>
      </c>
      <c r="ED274">
        <v>15.8809</v>
      </c>
      <c r="EE274">
        <v>21.2983</v>
      </c>
      <c r="EF274">
        <v>29.9996</v>
      </c>
      <c r="EG274">
        <v>21.3655</v>
      </c>
      <c r="EH274">
        <v>21.377</v>
      </c>
      <c r="EI274">
        <v>36.2631</v>
      </c>
      <c r="EJ274">
        <v>47.6917</v>
      </c>
      <c r="EK274">
        <v>0</v>
      </c>
      <c r="EL274">
        <v>15.8515</v>
      </c>
      <c r="EM274">
        <v>856.67</v>
      </c>
      <c r="EN274">
        <v>13.9773</v>
      </c>
      <c r="EO274">
        <v>101.976</v>
      </c>
      <c r="EP274">
        <v>102.346</v>
      </c>
    </row>
    <row r="275" spans="1:146">
      <c r="A275">
        <v>259</v>
      </c>
      <c r="B275">
        <v>1558976618.6</v>
      </c>
      <c r="C275">
        <v>516</v>
      </c>
      <c r="D275" t="s">
        <v>773</v>
      </c>
      <c r="E275" t="s">
        <v>774</v>
      </c>
      <c r="H275">
        <v>1558976608.26129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-0.041830433469385</v>
      </c>
      <c r="AF275">
        <v>0.0469583261166237</v>
      </c>
      <c r="AG275">
        <v>3.49805093606574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1558976608.26129</v>
      </c>
      <c r="AU275">
        <v>816.612548387097</v>
      </c>
      <c r="AV275">
        <v>830.674612903226</v>
      </c>
      <c r="AW275">
        <v>13.8884935483871</v>
      </c>
      <c r="AX275">
        <v>13.929164516129</v>
      </c>
      <c r="AY275">
        <v>500.016903225807</v>
      </c>
      <c r="AZ275">
        <v>100.770451612903</v>
      </c>
      <c r="BA275">
        <v>0.199994709677419</v>
      </c>
      <c r="BB275">
        <v>20.025635483871</v>
      </c>
      <c r="BC275">
        <v>21.6230258064516</v>
      </c>
      <c r="BD275">
        <v>999.9</v>
      </c>
      <c r="BE275">
        <v>0</v>
      </c>
      <c r="BF275">
        <v>0</v>
      </c>
      <c r="BG275">
        <v>10010.4864516129</v>
      </c>
      <c r="BH275">
        <v>0</v>
      </c>
      <c r="BI275">
        <v>186.762967741935</v>
      </c>
      <c r="BJ275">
        <v>1500.00161290323</v>
      </c>
      <c r="BK275">
        <v>0.973007612903226</v>
      </c>
      <c r="BL275">
        <v>0.0269927774193548</v>
      </c>
      <c r="BM275">
        <v>0</v>
      </c>
      <c r="BN275">
        <v>2.18926129032258</v>
      </c>
      <c r="BO275">
        <v>0</v>
      </c>
      <c r="BP275">
        <v>1384.27516129032</v>
      </c>
      <c r="BQ275">
        <v>15082.8161290323</v>
      </c>
      <c r="BR275">
        <v>37.120935483871</v>
      </c>
      <c r="BS275">
        <v>38.504</v>
      </c>
      <c r="BT275">
        <v>38.129</v>
      </c>
      <c r="BU275">
        <v>37.125</v>
      </c>
      <c r="BV275">
        <v>36.812</v>
      </c>
      <c r="BW275">
        <v>1459.51129032258</v>
      </c>
      <c r="BX275">
        <v>40.4903225806452</v>
      </c>
      <c r="BY275">
        <v>0</v>
      </c>
      <c r="BZ275">
        <v>1558976632.5</v>
      </c>
      <c r="CA275">
        <v>2.22636153846154</v>
      </c>
      <c r="CB275">
        <v>-0.130468375066154</v>
      </c>
      <c r="CC275">
        <v>1651.04443766528</v>
      </c>
      <c r="CD275">
        <v>1361.51423076923</v>
      </c>
      <c r="CE275">
        <v>15</v>
      </c>
      <c r="CF275">
        <v>1558976055.6</v>
      </c>
      <c r="CG275" t="s">
        <v>251</v>
      </c>
      <c r="CH275">
        <v>1</v>
      </c>
      <c r="CI275">
        <v>1.486</v>
      </c>
      <c r="CJ275">
        <v>0.026</v>
      </c>
      <c r="CK275">
        <v>400</v>
      </c>
      <c r="CL275">
        <v>14</v>
      </c>
      <c r="CM275">
        <v>0.67</v>
      </c>
      <c r="CN275">
        <v>0.11</v>
      </c>
      <c r="CO275">
        <v>-14.0661658536585</v>
      </c>
      <c r="CP275">
        <v>0.0552313588850277</v>
      </c>
      <c r="CQ275">
        <v>0.105997500223069</v>
      </c>
      <c r="CR275">
        <v>1</v>
      </c>
      <c r="CS275">
        <v>2.20832058823529</v>
      </c>
      <c r="CT275">
        <v>-0.126862401402303</v>
      </c>
      <c r="CU275">
        <v>0.16380574000467</v>
      </c>
      <c r="CV275">
        <v>1</v>
      </c>
      <c r="CW275">
        <v>-0.0402661093902439</v>
      </c>
      <c r="CX275">
        <v>-0.319915638397215</v>
      </c>
      <c r="CY275">
        <v>0.0370133945610303</v>
      </c>
      <c r="CZ275">
        <v>0</v>
      </c>
      <c r="DA275">
        <v>2</v>
      </c>
      <c r="DB275">
        <v>3</v>
      </c>
      <c r="DC275" t="s">
        <v>261</v>
      </c>
      <c r="DD275">
        <v>1.85576</v>
      </c>
      <c r="DE275">
        <v>1.85394</v>
      </c>
      <c r="DF275">
        <v>1.85501</v>
      </c>
      <c r="DG275">
        <v>1.8593</v>
      </c>
      <c r="DH275">
        <v>1.85364</v>
      </c>
      <c r="DI275">
        <v>1.85806</v>
      </c>
      <c r="DJ275">
        <v>1.8553</v>
      </c>
      <c r="DK275">
        <v>1.85385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1.486</v>
      </c>
      <c r="DZ275">
        <v>0.026</v>
      </c>
      <c r="EA275">
        <v>2</v>
      </c>
      <c r="EB275">
        <v>509.285</v>
      </c>
      <c r="EC275">
        <v>493.751</v>
      </c>
      <c r="ED275">
        <v>15.8679</v>
      </c>
      <c r="EE275">
        <v>21.2956</v>
      </c>
      <c r="EF275">
        <v>29.9996</v>
      </c>
      <c r="EG275">
        <v>21.3628</v>
      </c>
      <c r="EH275">
        <v>21.3733</v>
      </c>
      <c r="EI275">
        <v>36.3657</v>
      </c>
      <c r="EJ275">
        <v>47.6917</v>
      </c>
      <c r="EK275">
        <v>0</v>
      </c>
      <c r="EL275">
        <v>15.8515</v>
      </c>
      <c r="EM275">
        <v>856.67</v>
      </c>
      <c r="EN275">
        <v>13.9773</v>
      </c>
      <c r="EO275">
        <v>101.976</v>
      </c>
      <c r="EP275">
        <v>102.346</v>
      </c>
    </row>
    <row r="276" spans="1:146">
      <c r="A276">
        <v>260</v>
      </c>
      <c r="B276">
        <v>1558976620.6</v>
      </c>
      <c r="C276">
        <v>518</v>
      </c>
      <c r="D276" t="s">
        <v>775</v>
      </c>
      <c r="E276" t="s">
        <v>776</v>
      </c>
      <c r="H276">
        <v>1558976610.26129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-0.0418027649473783</v>
      </c>
      <c r="AF276">
        <v>0.0469272657767754</v>
      </c>
      <c r="AG276">
        <v>3.49622318988241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1558976610.26129</v>
      </c>
      <c r="AU276">
        <v>819.946612903226</v>
      </c>
      <c r="AV276">
        <v>833.995225806452</v>
      </c>
      <c r="AW276">
        <v>13.8937225806452</v>
      </c>
      <c r="AX276">
        <v>13.9405677419355</v>
      </c>
      <c r="AY276">
        <v>500.017548387097</v>
      </c>
      <c r="AZ276">
        <v>100.770580645161</v>
      </c>
      <c r="BA276">
        <v>0.200019387096774</v>
      </c>
      <c r="BB276">
        <v>20.0280677419355</v>
      </c>
      <c r="BC276">
        <v>21.6247161290323</v>
      </c>
      <c r="BD276">
        <v>999.9</v>
      </c>
      <c r="BE276">
        <v>0</v>
      </c>
      <c r="BF276">
        <v>0</v>
      </c>
      <c r="BG276">
        <v>10003.8522580645</v>
      </c>
      <c r="BH276">
        <v>0</v>
      </c>
      <c r="BI276">
        <v>188.529741935484</v>
      </c>
      <c r="BJ276">
        <v>1500.00161290323</v>
      </c>
      <c r="BK276">
        <v>0.973007483870968</v>
      </c>
      <c r="BL276">
        <v>0.0269929032258065</v>
      </c>
      <c r="BM276">
        <v>0</v>
      </c>
      <c r="BN276">
        <v>2.17306451612903</v>
      </c>
      <c r="BO276">
        <v>0</v>
      </c>
      <c r="BP276">
        <v>1456.47193548387</v>
      </c>
      <c r="BQ276">
        <v>15082.8161290323</v>
      </c>
      <c r="BR276">
        <v>37.1229677419355</v>
      </c>
      <c r="BS276">
        <v>38.504</v>
      </c>
      <c r="BT276">
        <v>38.131</v>
      </c>
      <c r="BU276">
        <v>37.125</v>
      </c>
      <c r="BV276">
        <v>36.812</v>
      </c>
      <c r="BW276">
        <v>1459.51129032258</v>
      </c>
      <c r="BX276">
        <v>40.4903225806452</v>
      </c>
      <c r="BY276">
        <v>0</v>
      </c>
      <c r="BZ276">
        <v>1558976634.9</v>
      </c>
      <c r="CA276">
        <v>2.19167307692308</v>
      </c>
      <c r="CB276">
        <v>-0.223558976389941</v>
      </c>
      <c r="CC276">
        <v>3344.12581397323</v>
      </c>
      <c r="CD276">
        <v>1466.02153846154</v>
      </c>
      <c r="CE276">
        <v>15</v>
      </c>
      <c r="CF276">
        <v>1558976055.6</v>
      </c>
      <c r="CG276" t="s">
        <v>251</v>
      </c>
      <c r="CH276">
        <v>1</v>
      </c>
      <c r="CI276">
        <v>1.486</v>
      </c>
      <c r="CJ276">
        <v>0.026</v>
      </c>
      <c r="CK276">
        <v>400</v>
      </c>
      <c r="CL276">
        <v>14</v>
      </c>
      <c r="CM276">
        <v>0.67</v>
      </c>
      <c r="CN276">
        <v>0.11</v>
      </c>
      <c r="CO276">
        <v>-14.0483097560976</v>
      </c>
      <c r="CP276">
        <v>0.0959686411150022</v>
      </c>
      <c r="CQ276">
        <v>0.111423947167472</v>
      </c>
      <c r="CR276">
        <v>1</v>
      </c>
      <c r="CS276">
        <v>2.20253823529412</v>
      </c>
      <c r="CT276">
        <v>-0.0414496556904314</v>
      </c>
      <c r="CU276">
        <v>0.175327731799799</v>
      </c>
      <c r="CV276">
        <v>1</v>
      </c>
      <c r="CW276">
        <v>-0.0466069508536585</v>
      </c>
      <c r="CX276">
        <v>-0.235335807595821</v>
      </c>
      <c r="CY276">
        <v>0.032535145521826</v>
      </c>
      <c r="CZ276">
        <v>0</v>
      </c>
      <c r="DA276">
        <v>2</v>
      </c>
      <c r="DB276">
        <v>3</v>
      </c>
      <c r="DC276" t="s">
        <v>261</v>
      </c>
      <c r="DD276">
        <v>1.85576</v>
      </c>
      <c r="DE276">
        <v>1.85394</v>
      </c>
      <c r="DF276">
        <v>1.85501</v>
      </c>
      <c r="DG276">
        <v>1.8593</v>
      </c>
      <c r="DH276">
        <v>1.85364</v>
      </c>
      <c r="DI276">
        <v>1.85806</v>
      </c>
      <c r="DJ276">
        <v>1.8553</v>
      </c>
      <c r="DK276">
        <v>1.85385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1.486</v>
      </c>
      <c r="DZ276">
        <v>0.026</v>
      </c>
      <c r="EA276">
        <v>2</v>
      </c>
      <c r="EB276">
        <v>509.319</v>
      </c>
      <c r="EC276">
        <v>493.52</v>
      </c>
      <c r="ED276">
        <v>15.8528</v>
      </c>
      <c r="EE276">
        <v>21.2929</v>
      </c>
      <c r="EF276">
        <v>29.9997</v>
      </c>
      <c r="EG276">
        <v>21.3601</v>
      </c>
      <c r="EH276">
        <v>21.3697</v>
      </c>
      <c r="EI276">
        <v>36.4778</v>
      </c>
      <c r="EJ276">
        <v>47.6917</v>
      </c>
      <c r="EK276">
        <v>0</v>
      </c>
      <c r="EL276">
        <v>15.8132</v>
      </c>
      <c r="EM276">
        <v>861.67</v>
      </c>
      <c r="EN276">
        <v>13.9773</v>
      </c>
      <c r="EO276">
        <v>101.976</v>
      </c>
      <c r="EP276">
        <v>102.347</v>
      </c>
    </row>
    <row r="277" spans="1:146">
      <c r="A277">
        <v>261</v>
      </c>
      <c r="B277">
        <v>1558976622.6</v>
      </c>
      <c r="C277">
        <v>520</v>
      </c>
      <c r="D277" t="s">
        <v>777</v>
      </c>
      <c r="E277" t="s">
        <v>778</v>
      </c>
      <c r="H277">
        <v>1558976612.26129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-0.0417809723164063</v>
      </c>
      <c r="AF277">
        <v>0.0469028016393701</v>
      </c>
      <c r="AG277">
        <v>3.49478329850224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1558976612.26129</v>
      </c>
      <c r="AU277">
        <v>823.278</v>
      </c>
      <c r="AV277">
        <v>837.348741935484</v>
      </c>
      <c r="AW277">
        <v>13.8996516129032</v>
      </c>
      <c r="AX277">
        <v>13.9512806451613</v>
      </c>
      <c r="AY277">
        <v>500.016290322581</v>
      </c>
      <c r="AZ277">
        <v>100.77064516129</v>
      </c>
      <c r="BA277">
        <v>0.20000964516129</v>
      </c>
      <c r="BB277">
        <v>20.0309193548387</v>
      </c>
      <c r="BC277">
        <v>21.6265612903226</v>
      </c>
      <c r="BD277">
        <v>999.9</v>
      </c>
      <c r="BE277">
        <v>0</v>
      </c>
      <c r="BF277">
        <v>0</v>
      </c>
      <c r="BG277">
        <v>9998.63064516129</v>
      </c>
      <c r="BH277">
        <v>0</v>
      </c>
      <c r="BI277">
        <v>187.335225806452</v>
      </c>
      <c r="BJ277">
        <v>1500.00129032258</v>
      </c>
      <c r="BK277">
        <v>0.973007483870968</v>
      </c>
      <c r="BL277">
        <v>0.0269929032258065</v>
      </c>
      <c r="BM277">
        <v>0</v>
      </c>
      <c r="BN277">
        <v>2.16338709677419</v>
      </c>
      <c r="BO277">
        <v>0</v>
      </c>
      <c r="BP277">
        <v>1473.32193548387</v>
      </c>
      <c r="BQ277">
        <v>15082.8064516129</v>
      </c>
      <c r="BR277">
        <v>37.131</v>
      </c>
      <c r="BS277">
        <v>38.504</v>
      </c>
      <c r="BT277">
        <v>38.137</v>
      </c>
      <c r="BU277">
        <v>37.125</v>
      </c>
      <c r="BV277">
        <v>36.812</v>
      </c>
      <c r="BW277">
        <v>1459.51096774194</v>
      </c>
      <c r="BX277">
        <v>40.4903225806452</v>
      </c>
      <c r="BY277">
        <v>0</v>
      </c>
      <c r="BZ277">
        <v>1558976636.7</v>
      </c>
      <c r="CA277">
        <v>2.16850384615385</v>
      </c>
      <c r="CB277">
        <v>-0.0749367506653579</v>
      </c>
      <c r="CC277">
        <v>3426.93812883312</v>
      </c>
      <c r="CD277">
        <v>1522.06076923077</v>
      </c>
      <c r="CE277">
        <v>15</v>
      </c>
      <c r="CF277">
        <v>1558976055.6</v>
      </c>
      <c r="CG277" t="s">
        <v>251</v>
      </c>
      <c r="CH277">
        <v>1</v>
      </c>
      <c r="CI277">
        <v>1.486</v>
      </c>
      <c r="CJ277">
        <v>0.026</v>
      </c>
      <c r="CK277">
        <v>400</v>
      </c>
      <c r="CL277">
        <v>14</v>
      </c>
      <c r="CM277">
        <v>0.67</v>
      </c>
      <c r="CN277">
        <v>0.11</v>
      </c>
      <c r="CO277">
        <v>-14.0704682926829</v>
      </c>
      <c r="CP277">
        <v>-0.0158216027874481</v>
      </c>
      <c r="CQ277">
        <v>0.117481922717403</v>
      </c>
      <c r="CR277">
        <v>1</v>
      </c>
      <c r="CS277">
        <v>2.20332647058824</v>
      </c>
      <c r="CT277">
        <v>-0.550293322062574</v>
      </c>
      <c r="CU277">
        <v>0.173100359038645</v>
      </c>
      <c r="CV277">
        <v>1</v>
      </c>
      <c r="CW277">
        <v>-0.0515813374390244</v>
      </c>
      <c r="CX277">
        <v>-0.127780824878049</v>
      </c>
      <c r="CY277">
        <v>0.0273440459137338</v>
      </c>
      <c r="CZ277">
        <v>0</v>
      </c>
      <c r="DA277">
        <v>2</v>
      </c>
      <c r="DB277">
        <v>3</v>
      </c>
      <c r="DC277" t="s">
        <v>261</v>
      </c>
      <c r="DD277">
        <v>1.85575</v>
      </c>
      <c r="DE277">
        <v>1.85394</v>
      </c>
      <c r="DF277">
        <v>1.85501</v>
      </c>
      <c r="DG277">
        <v>1.85929</v>
      </c>
      <c r="DH277">
        <v>1.85364</v>
      </c>
      <c r="DI277">
        <v>1.85806</v>
      </c>
      <c r="DJ277">
        <v>1.8553</v>
      </c>
      <c r="DK277">
        <v>1.85388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1.486</v>
      </c>
      <c r="DZ277">
        <v>0.026</v>
      </c>
      <c r="EA277">
        <v>2</v>
      </c>
      <c r="EB277">
        <v>509.223</v>
      </c>
      <c r="EC277">
        <v>493.596</v>
      </c>
      <c r="ED277">
        <v>15.84</v>
      </c>
      <c r="EE277">
        <v>21.2902</v>
      </c>
      <c r="EF277">
        <v>29.9997</v>
      </c>
      <c r="EG277">
        <v>21.3565</v>
      </c>
      <c r="EH277">
        <v>21.3661</v>
      </c>
      <c r="EI277">
        <v>36.6141</v>
      </c>
      <c r="EJ277">
        <v>47.6917</v>
      </c>
      <c r="EK277">
        <v>0</v>
      </c>
      <c r="EL277">
        <v>15.8132</v>
      </c>
      <c r="EM277">
        <v>866.67</v>
      </c>
      <c r="EN277">
        <v>13.9773</v>
      </c>
      <c r="EO277">
        <v>101.977</v>
      </c>
      <c r="EP277">
        <v>102.347</v>
      </c>
    </row>
    <row r="278" spans="1:146">
      <c r="A278">
        <v>262</v>
      </c>
      <c r="B278">
        <v>1558976624.6</v>
      </c>
      <c r="C278">
        <v>522</v>
      </c>
      <c r="D278" t="s">
        <v>779</v>
      </c>
      <c r="E278" t="s">
        <v>780</v>
      </c>
      <c r="H278">
        <v>1558976614.26129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-0.0417796109842922</v>
      </c>
      <c r="AF278">
        <v>0.0469012734248127</v>
      </c>
      <c r="AG278">
        <v>3.49469334328678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1558976614.26129</v>
      </c>
      <c r="AU278">
        <v>826.615322580645</v>
      </c>
      <c r="AV278">
        <v>840.674903225806</v>
      </c>
      <c r="AW278">
        <v>13.906135483871</v>
      </c>
      <c r="AX278">
        <v>13.9606129032258</v>
      </c>
      <c r="AY278">
        <v>500.012967741935</v>
      </c>
      <c r="AZ278">
        <v>100.770612903226</v>
      </c>
      <c r="BA278">
        <v>0.199991967741936</v>
      </c>
      <c r="BB278">
        <v>20.0337967741935</v>
      </c>
      <c r="BC278">
        <v>21.6286935483871</v>
      </c>
      <c r="BD278">
        <v>999.9</v>
      </c>
      <c r="BE278">
        <v>0</v>
      </c>
      <c r="BF278">
        <v>0</v>
      </c>
      <c r="BG278">
        <v>9998.30806451613</v>
      </c>
      <c r="BH278">
        <v>0</v>
      </c>
      <c r="BI278">
        <v>184.819967741935</v>
      </c>
      <c r="BJ278">
        <v>1500.00774193548</v>
      </c>
      <c r="BK278">
        <v>0.973007612903226</v>
      </c>
      <c r="BL278">
        <v>0.0269927774193548</v>
      </c>
      <c r="BM278">
        <v>0</v>
      </c>
      <c r="BN278">
        <v>2.14972258064516</v>
      </c>
      <c r="BO278">
        <v>0</v>
      </c>
      <c r="BP278">
        <v>1479.29129032258</v>
      </c>
      <c r="BQ278">
        <v>15082.8709677419</v>
      </c>
      <c r="BR278">
        <v>37.133</v>
      </c>
      <c r="BS278">
        <v>38.504</v>
      </c>
      <c r="BT278">
        <v>38.141</v>
      </c>
      <c r="BU278">
        <v>37.125</v>
      </c>
      <c r="BV278">
        <v>36.812</v>
      </c>
      <c r="BW278">
        <v>1459.51741935484</v>
      </c>
      <c r="BX278">
        <v>40.4903225806452</v>
      </c>
      <c r="BY278">
        <v>0</v>
      </c>
      <c r="BZ278">
        <v>1558976638.5</v>
      </c>
      <c r="CA278">
        <v>2.18764230769231</v>
      </c>
      <c r="CB278">
        <v>0.0334188065748669</v>
      </c>
      <c r="CC278">
        <v>2235.06119397972</v>
      </c>
      <c r="CD278">
        <v>1540.14384615385</v>
      </c>
      <c r="CE278">
        <v>15</v>
      </c>
      <c r="CF278">
        <v>1558976055.6</v>
      </c>
      <c r="CG278" t="s">
        <v>251</v>
      </c>
      <c r="CH278">
        <v>1</v>
      </c>
      <c r="CI278">
        <v>1.486</v>
      </c>
      <c r="CJ278">
        <v>0.026</v>
      </c>
      <c r="CK278">
        <v>400</v>
      </c>
      <c r="CL278">
        <v>14</v>
      </c>
      <c r="CM278">
        <v>0.67</v>
      </c>
      <c r="CN278">
        <v>0.11</v>
      </c>
      <c r="CO278">
        <v>-14.0623073170732</v>
      </c>
      <c r="CP278">
        <v>-0.0914592334495096</v>
      </c>
      <c r="CQ278">
        <v>0.120413831938321</v>
      </c>
      <c r="CR278">
        <v>1</v>
      </c>
      <c r="CS278">
        <v>2.19355882352941</v>
      </c>
      <c r="CT278">
        <v>-0.180516539376428</v>
      </c>
      <c r="CU278">
        <v>0.165755901532143</v>
      </c>
      <c r="CV278">
        <v>1</v>
      </c>
      <c r="CW278">
        <v>-0.05458776</v>
      </c>
      <c r="CX278">
        <v>-0.00880330452960951</v>
      </c>
      <c r="CY278">
        <v>0.023237280018598</v>
      </c>
      <c r="CZ278">
        <v>1</v>
      </c>
      <c r="DA278">
        <v>3</v>
      </c>
      <c r="DB278">
        <v>3</v>
      </c>
      <c r="DC278" t="s">
        <v>252</v>
      </c>
      <c r="DD278">
        <v>1.85573</v>
      </c>
      <c r="DE278">
        <v>1.85394</v>
      </c>
      <c r="DF278">
        <v>1.85501</v>
      </c>
      <c r="DG278">
        <v>1.85929</v>
      </c>
      <c r="DH278">
        <v>1.85364</v>
      </c>
      <c r="DI278">
        <v>1.85806</v>
      </c>
      <c r="DJ278">
        <v>1.85531</v>
      </c>
      <c r="DK278">
        <v>1.85388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1.486</v>
      </c>
      <c r="DZ278">
        <v>0.026</v>
      </c>
      <c r="EA278">
        <v>2</v>
      </c>
      <c r="EB278">
        <v>509.295</v>
      </c>
      <c r="EC278">
        <v>493.497</v>
      </c>
      <c r="ED278">
        <v>15.823</v>
      </c>
      <c r="EE278">
        <v>21.287</v>
      </c>
      <c r="EF278">
        <v>29.9997</v>
      </c>
      <c r="EG278">
        <v>21.3529</v>
      </c>
      <c r="EH278">
        <v>21.3628</v>
      </c>
      <c r="EI278">
        <v>36.7195</v>
      </c>
      <c r="EJ278">
        <v>47.6917</v>
      </c>
      <c r="EK278">
        <v>0</v>
      </c>
      <c r="EL278">
        <v>15.8132</v>
      </c>
      <c r="EM278">
        <v>866.67</v>
      </c>
      <c r="EN278">
        <v>13.9773</v>
      </c>
      <c r="EO278">
        <v>101.977</v>
      </c>
      <c r="EP278">
        <v>102.347</v>
      </c>
    </row>
    <row r="279" spans="1:146">
      <c r="A279">
        <v>263</v>
      </c>
      <c r="B279">
        <v>1558976626.6</v>
      </c>
      <c r="C279">
        <v>524</v>
      </c>
      <c r="D279" t="s">
        <v>781</v>
      </c>
      <c r="E279" t="s">
        <v>782</v>
      </c>
      <c r="H279">
        <v>1558976616.26129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-0.0417881574449047</v>
      </c>
      <c r="AF279">
        <v>0.0469108675755613</v>
      </c>
      <c r="AG279">
        <v>3.49525806626789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1558976616.26129</v>
      </c>
      <c r="AU279">
        <v>829.953774193548</v>
      </c>
      <c r="AV279">
        <v>844.001806451613</v>
      </c>
      <c r="AW279">
        <v>13.9129064516129</v>
      </c>
      <c r="AX279">
        <v>13.9687548387097</v>
      </c>
      <c r="AY279">
        <v>500.011290322581</v>
      </c>
      <c r="AZ279">
        <v>100.770483870968</v>
      </c>
      <c r="BA279">
        <v>0.199986161290323</v>
      </c>
      <c r="BB279">
        <v>20.0365387096774</v>
      </c>
      <c r="BC279">
        <v>21.6311677419355</v>
      </c>
      <c r="BD279">
        <v>999.9</v>
      </c>
      <c r="BE279">
        <v>0</v>
      </c>
      <c r="BF279">
        <v>0</v>
      </c>
      <c r="BG279">
        <v>10000.3661290323</v>
      </c>
      <c r="BH279">
        <v>0</v>
      </c>
      <c r="BI279">
        <v>182.117483870968</v>
      </c>
      <c r="BJ279">
        <v>1500.00258064516</v>
      </c>
      <c r="BK279">
        <v>0.973007612903226</v>
      </c>
      <c r="BL279">
        <v>0.0269927774193548</v>
      </c>
      <c r="BM279">
        <v>0</v>
      </c>
      <c r="BN279">
        <v>2.13488064516129</v>
      </c>
      <c r="BO279">
        <v>0</v>
      </c>
      <c r="BP279">
        <v>1453.89764516129</v>
      </c>
      <c r="BQ279">
        <v>15082.8193548387</v>
      </c>
      <c r="BR279">
        <v>37.139</v>
      </c>
      <c r="BS279">
        <v>38.508</v>
      </c>
      <c r="BT279">
        <v>38.147</v>
      </c>
      <c r="BU279">
        <v>37.125</v>
      </c>
      <c r="BV279">
        <v>36.812</v>
      </c>
      <c r="BW279">
        <v>1459.51225806452</v>
      </c>
      <c r="BX279">
        <v>40.4903225806452</v>
      </c>
      <c r="BY279">
        <v>0</v>
      </c>
      <c r="BZ279">
        <v>1558976640.9</v>
      </c>
      <c r="CA279">
        <v>2.17743846153846</v>
      </c>
      <c r="CB279">
        <v>-0.428369225763261</v>
      </c>
      <c r="CC279">
        <v>-453.916716130038</v>
      </c>
      <c r="CD279">
        <v>1491.15284615385</v>
      </c>
      <c r="CE279">
        <v>15</v>
      </c>
      <c r="CF279">
        <v>1558976055.6</v>
      </c>
      <c r="CG279" t="s">
        <v>251</v>
      </c>
      <c r="CH279">
        <v>1</v>
      </c>
      <c r="CI279">
        <v>1.486</v>
      </c>
      <c r="CJ279">
        <v>0.026</v>
      </c>
      <c r="CK279">
        <v>400</v>
      </c>
      <c r="CL279">
        <v>14</v>
      </c>
      <c r="CM279">
        <v>0.67</v>
      </c>
      <c r="CN279">
        <v>0.11</v>
      </c>
      <c r="CO279">
        <v>-14.046243902439</v>
      </c>
      <c r="CP279">
        <v>0.0178118466898621</v>
      </c>
      <c r="CQ279">
        <v>0.127884385760562</v>
      </c>
      <c r="CR279">
        <v>1</v>
      </c>
      <c r="CS279">
        <v>2.17989411764706</v>
      </c>
      <c r="CT279">
        <v>-0.292619256291455</v>
      </c>
      <c r="CU279">
        <v>0.169925313942153</v>
      </c>
      <c r="CV279">
        <v>1</v>
      </c>
      <c r="CW279">
        <v>-0.0560878658536585</v>
      </c>
      <c r="CX279">
        <v>0.119708410452961</v>
      </c>
      <c r="CY279">
        <v>0.0206765106143227</v>
      </c>
      <c r="CZ279">
        <v>0</v>
      </c>
      <c r="DA279">
        <v>2</v>
      </c>
      <c r="DB279">
        <v>3</v>
      </c>
      <c r="DC279" t="s">
        <v>261</v>
      </c>
      <c r="DD279">
        <v>1.85574</v>
      </c>
      <c r="DE279">
        <v>1.85394</v>
      </c>
      <c r="DF279">
        <v>1.85501</v>
      </c>
      <c r="DG279">
        <v>1.85931</v>
      </c>
      <c r="DH279">
        <v>1.85364</v>
      </c>
      <c r="DI279">
        <v>1.85806</v>
      </c>
      <c r="DJ279">
        <v>1.85532</v>
      </c>
      <c r="DK279">
        <v>1.85387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1.486</v>
      </c>
      <c r="DZ279">
        <v>0.026</v>
      </c>
      <c r="EA279">
        <v>2</v>
      </c>
      <c r="EB279">
        <v>509.212</v>
      </c>
      <c r="EC279">
        <v>493.486</v>
      </c>
      <c r="ED279">
        <v>15.8084</v>
      </c>
      <c r="EE279">
        <v>21.2843</v>
      </c>
      <c r="EF279">
        <v>29.9996</v>
      </c>
      <c r="EG279">
        <v>21.3493</v>
      </c>
      <c r="EH279">
        <v>21.3601</v>
      </c>
      <c r="EI279">
        <v>36.8279</v>
      </c>
      <c r="EJ279">
        <v>47.6917</v>
      </c>
      <c r="EK279">
        <v>0</v>
      </c>
      <c r="EL279">
        <v>15.7682</v>
      </c>
      <c r="EM279">
        <v>871.67</v>
      </c>
      <c r="EN279">
        <v>13.9773</v>
      </c>
      <c r="EO279">
        <v>101.977</v>
      </c>
      <c r="EP279">
        <v>102.347</v>
      </c>
    </row>
    <row r="280" spans="1:146">
      <c r="A280">
        <v>264</v>
      </c>
      <c r="B280">
        <v>1558976628.6</v>
      </c>
      <c r="C280">
        <v>526</v>
      </c>
      <c r="D280" t="s">
        <v>783</v>
      </c>
      <c r="E280" t="s">
        <v>784</v>
      </c>
      <c r="H280">
        <v>1558976618.26129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-0.0417847881773499</v>
      </c>
      <c r="AF280">
        <v>0.0469070852775671</v>
      </c>
      <c r="AG280">
        <v>3.49503544060172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1558976618.26129</v>
      </c>
      <c r="AU280">
        <v>833.291838709677</v>
      </c>
      <c r="AV280">
        <v>847.363935483871</v>
      </c>
      <c r="AW280">
        <v>13.9196290322581</v>
      </c>
      <c r="AX280">
        <v>13.9738064516129</v>
      </c>
      <c r="AY280">
        <v>500.015967741936</v>
      </c>
      <c r="AZ280">
        <v>100.770290322581</v>
      </c>
      <c r="BA280">
        <v>0.199997032258065</v>
      </c>
      <c r="BB280">
        <v>20.0388935483871</v>
      </c>
      <c r="BC280">
        <v>21.6349774193548</v>
      </c>
      <c r="BD280">
        <v>999.9</v>
      </c>
      <c r="BE280">
        <v>0</v>
      </c>
      <c r="BF280">
        <v>0</v>
      </c>
      <c r="BG280">
        <v>9999.57903225807</v>
      </c>
      <c r="BH280">
        <v>0</v>
      </c>
      <c r="BI280">
        <v>180.297967741935</v>
      </c>
      <c r="BJ280">
        <v>1499.99612903226</v>
      </c>
      <c r="BK280">
        <v>0.973007612903226</v>
      </c>
      <c r="BL280">
        <v>0.0269927774193548</v>
      </c>
      <c r="BM280">
        <v>0</v>
      </c>
      <c r="BN280">
        <v>2.13494516129032</v>
      </c>
      <c r="BO280">
        <v>0</v>
      </c>
      <c r="BP280">
        <v>1422.31448387097</v>
      </c>
      <c r="BQ280">
        <v>15082.7548387097</v>
      </c>
      <c r="BR280">
        <v>37.145</v>
      </c>
      <c r="BS280">
        <v>38.508</v>
      </c>
      <c r="BT280">
        <v>38.153</v>
      </c>
      <c r="BU280">
        <v>37.125</v>
      </c>
      <c r="BV280">
        <v>36.816064516129</v>
      </c>
      <c r="BW280">
        <v>1459.50580645161</v>
      </c>
      <c r="BX280">
        <v>40.4903225806452</v>
      </c>
      <c r="BY280">
        <v>0</v>
      </c>
      <c r="BZ280">
        <v>1558976642.7</v>
      </c>
      <c r="CA280">
        <v>2.16207692307692</v>
      </c>
      <c r="CB280">
        <v>-0.28144272577621</v>
      </c>
      <c r="CC280">
        <v>-2723.11360562822</v>
      </c>
      <c r="CD280">
        <v>1463.41811538462</v>
      </c>
      <c r="CE280">
        <v>15</v>
      </c>
      <c r="CF280">
        <v>1558976055.6</v>
      </c>
      <c r="CG280" t="s">
        <v>251</v>
      </c>
      <c r="CH280">
        <v>1</v>
      </c>
      <c r="CI280">
        <v>1.486</v>
      </c>
      <c r="CJ280">
        <v>0.026</v>
      </c>
      <c r="CK280">
        <v>400</v>
      </c>
      <c r="CL280">
        <v>14</v>
      </c>
      <c r="CM280">
        <v>0.67</v>
      </c>
      <c r="CN280">
        <v>0.11</v>
      </c>
      <c r="CO280">
        <v>-14.0714756097561</v>
      </c>
      <c r="CP280">
        <v>0.0110926829268286</v>
      </c>
      <c r="CQ280">
        <v>0.12711181515287</v>
      </c>
      <c r="CR280">
        <v>1</v>
      </c>
      <c r="CS280">
        <v>2.16947647058824</v>
      </c>
      <c r="CT280">
        <v>-0.146888419273039</v>
      </c>
      <c r="CU280">
        <v>0.158722221393269</v>
      </c>
      <c r="CV280">
        <v>1</v>
      </c>
      <c r="CW280">
        <v>-0.0546525365853659</v>
      </c>
      <c r="CX280">
        <v>0.21528779163763</v>
      </c>
      <c r="CY280">
        <v>0.0222421561755913</v>
      </c>
      <c r="CZ280">
        <v>0</v>
      </c>
      <c r="DA280">
        <v>2</v>
      </c>
      <c r="DB280">
        <v>3</v>
      </c>
      <c r="DC280" t="s">
        <v>261</v>
      </c>
      <c r="DD280">
        <v>1.85575</v>
      </c>
      <c r="DE280">
        <v>1.85394</v>
      </c>
      <c r="DF280">
        <v>1.85501</v>
      </c>
      <c r="DG280">
        <v>1.85931</v>
      </c>
      <c r="DH280">
        <v>1.85364</v>
      </c>
      <c r="DI280">
        <v>1.85806</v>
      </c>
      <c r="DJ280">
        <v>1.85532</v>
      </c>
      <c r="DK280">
        <v>1.85389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1.486</v>
      </c>
      <c r="DZ280">
        <v>0.026</v>
      </c>
      <c r="EA280">
        <v>2</v>
      </c>
      <c r="EB280">
        <v>509.176</v>
      </c>
      <c r="EC280">
        <v>493.601</v>
      </c>
      <c r="ED280">
        <v>15.7907</v>
      </c>
      <c r="EE280">
        <v>21.2812</v>
      </c>
      <c r="EF280">
        <v>29.9997</v>
      </c>
      <c r="EG280">
        <v>21.3457</v>
      </c>
      <c r="EH280">
        <v>21.3571</v>
      </c>
      <c r="EI280">
        <v>36.964</v>
      </c>
      <c r="EJ280">
        <v>47.6917</v>
      </c>
      <c r="EK280">
        <v>0</v>
      </c>
      <c r="EL280">
        <v>15.7682</v>
      </c>
      <c r="EM280">
        <v>876.67</v>
      </c>
      <c r="EN280">
        <v>13.9773</v>
      </c>
      <c r="EO280">
        <v>101.978</v>
      </c>
      <c r="EP280">
        <v>102.348</v>
      </c>
    </row>
    <row r="281" spans="1:146">
      <c r="A281">
        <v>265</v>
      </c>
      <c r="B281">
        <v>1558976630.6</v>
      </c>
      <c r="C281">
        <v>528</v>
      </c>
      <c r="D281" t="s">
        <v>785</v>
      </c>
      <c r="E281" t="s">
        <v>786</v>
      </c>
      <c r="H281">
        <v>1558976620.26129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-0.0417720073164027</v>
      </c>
      <c r="AF281">
        <v>0.0468927376414889</v>
      </c>
      <c r="AG281">
        <v>3.49419088301033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1558976620.26129</v>
      </c>
      <c r="AU281">
        <v>836.634290322581</v>
      </c>
      <c r="AV281">
        <v>850.695</v>
      </c>
      <c r="AW281">
        <v>13.9258161290323</v>
      </c>
      <c r="AX281">
        <v>13.9743129032258</v>
      </c>
      <c r="AY281">
        <v>500.019290322581</v>
      </c>
      <c r="AZ281">
        <v>100.770161290323</v>
      </c>
      <c r="BA281">
        <v>0.200013806451613</v>
      </c>
      <c r="BB281">
        <v>20.0407516129032</v>
      </c>
      <c r="BC281">
        <v>21.6387870967742</v>
      </c>
      <c r="BD281">
        <v>999.9</v>
      </c>
      <c r="BE281">
        <v>0</v>
      </c>
      <c r="BF281">
        <v>0</v>
      </c>
      <c r="BG281">
        <v>9996.53322580645</v>
      </c>
      <c r="BH281">
        <v>0</v>
      </c>
      <c r="BI281">
        <v>180.040483870968</v>
      </c>
      <c r="BJ281">
        <v>1499.99290322581</v>
      </c>
      <c r="BK281">
        <v>0.973006451612903</v>
      </c>
      <c r="BL281">
        <v>0.0269939</v>
      </c>
      <c r="BM281">
        <v>0</v>
      </c>
      <c r="BN281">
        <v>2.16602258064516</v>
      </c>
      <c r="BO281">
        <v>0</v>
      </c>
      <c r="BP281">
        <v>1395.42609677419</v>
      </c>
      <c r="BQ281">
        <v>15082.7161290323</v>
      </c>
      <c r="BR281">
        <v>37.151</v>
      </c>
      <c r="BS281">
        <v>38.508</v>
      </c>
      <c r="BT281">
        <v>38.159</v>
      </c>
      <c r="BU281">
        <v>37.125</v>
      </c>
      <c r="BV281">
        <v>36.8180967741935</v>
      </c>
      <c r="BW281">
        <v>1459.50129032258</v>
      </c>
      <c r="BX281">
        <v>40.4916129032258</v>
      </c>
      <c r="BY281">
        <v>0</v>
      </c>
      <c r="BZ281">
        <v>1558976644.5</v>
      </c>
      <c r="CA281">
        <v>2.17475</v>
      </c>
      <c r="CB281">
        <v>0.430088897862395</v>
      </c>
      <c r="CC281">
        <v>-4167.89123155067</v>
      </c>
      <c r="CD281">
        <v>1422.57703846154</v>
      </c>
      <c r="CE281">
        <v>15</v>
      </c>
      <c r="CF281">
        <v>1558976055.6</v>
      </c>
      <c r="CG281" t="s">
        <v>251</v>
      </c>
      <c r="CH281">
        <v>1</v>
      </c>
      <c r="CI281">
        <v>1.486</v>
      </c>
      <c r="CJ281">
        <v>0.026</v>
      </c>
      <c r="CK281">
        <v>400</v>
      </c>
      <c r="CL281">
        <v>14</v>
      </c>
      <c r="CM281">
        <v>0.67</v>
      </c>
      <c r="CN281">
        <v>0.11</v>
      </c>
      <c r="CO281">
        <v>-14.0642365853659</v>
      </c>
      <c r="CP281">
        <v>0.0175275261324018</v>
      </c>
      <c r="CQ281">
        <v>0.132250998900921</v>
      </c>
      <c r="CR281">
        <v>1</v>
      </c>
      <c r="CS281">
        <v>2.18887647058824</v>
      </c>
      <c r="CT281">
        <v>-0.161369425316102</v>
      </c>
      <c r="CU281">
        <v>0.154111981934496</v>
      </c>
      <c r="CV281">
        <v>1</v>
      </c>
      <c r="CW281">
        <v>-0.0490951512195122</v>
      </c>
      <c r="CX281">
        <v>0.238995380487811</v>
      </c>
      <c r="CY281">
        <v>0.0236688225985065</v>
      </c>
      <c r="CZ281">
        <v>0</v>
      </c>
      <c r="DA281">
        <v>2</v>
      </c>
      <c r="DB281">
        <v>3</v>
      </c>
      <c r="DC281" t="s">
        <v>261</v>
      </c>
      <c r="DD281">
        <v>1.85575</v>
      </c>
      <c r="DE281">
        <v>1.85394</v>
      </c>
      <c r="DF281">
        <v>1.855</v>
      </c>
      <c r="DG281">
        <v>1.8593</v>
      </c>
      <c r="DH281">
        <v>1.85364</v>
      </c>
      <c r="DI281">
        <v>1.85806</v>
      </c>
      <c r="DJ281">
        <v>1.85531</v>
      </c>
      <c r="DK281">
        <v>1.85389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1.486</v>
      </c>
      <c r="DZ281">
        <v>0.026</v>
      </c>
      <c r="EA281">
        <v>2</v>
      </c>
      <c r="EB281">
        <v>509.349</v>
      </c>
      <c r="EC281">
        <v>493.516</v>
      </c>
      <c r="ED281">
        <v>15.7702</v>
      </c>
      <c r="EE281">
        <v>21.2785</v>
      </c>
      <c r="EF281">
        <v>29.9997</v>
      </c>
      <c r="EG281">
        <v>21.3429</v>
      </c>
      <c r="EH281">
        <v>21.3535</v>
      </c>
      <c r="EI281">
        <v>37.0686</v>
      </c>
      <c r="EJ281">
        <v>47.6917</v>
      </c>
      <c r="EK281">
        <v>0</v>
      </c>
      <c r="EL281">
        <v>15.7204</v>
      </c>
      <c r="EM281">
        <v>876.67</v>
      </c>
      <c r="EN281">
        <v>13.9773</v>
      </c>
      <c r="EO281">
        <v>101.979</v>
      </c>
      <c r="EP281">
        <v>102.348</v>
      </c>
    </row>
    <row r="282" spans="1:146">
      <c r="A282">
        <v>266</v>
      </c>
      <c r="B282">
        <v>1558976632.6</v>
      </c>
      <c r="C282">
        <v>530</v>
      </c>
      <c r="D282" t="s">
        <v>787</v>
      </c>
      <c r="E282" t="s">
        <v>788</v>
      </c>
      <c r="H282">
        <v>1558976622.26129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-0.0417657528218543</v>
      </c>
      <c r="AF282">
        <v>0.0468857164234345</v>
      </c>
      <c r="AG282">
        <v>3.4937775538354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1558976622.26129</v>
      </c>
      <c r="AU282">
        <v>839.972516129032</v>
      </c>
      <c r="AV282">
        <v>854.019870967742</v>
      </c>
      <c r="AW282">
        <v>13.9307419354839</v>
      </c>
      <c r="AX282">
        <v>13.972035483871</v>
      </c>
      <c r="AY282">
        <v>500.021064516129</v>
      </c>
      <c r="AZ282">
        <v>100.770161290323</v>
      </c>
      <c r="BA282">
        <v>0.200008741935484</v>
      </c>
      <c r="BB282">
        <v>20.0420129032258</v>
      </c>
      <c r="BC282">
        <v>21.639335483871</v>
      </c>
      <c r="BD282">
        <v>999.9</v>
      </c>
      <c r="BE282">
        <v>0</v>
      </c>
      <c r="BF282">
        <v>0</v>
      </c>
      <c r="BG282">
        <v>9995.0364516129</v>
      </c>
      <c r="BH282">
        <v>0</v>
      </c>
      <c r="BI282">
        <v>182.91164516129</v>
      </c>
      <c r="BJ282">
        <v>1499.99774193548</v>
      </c>
      <c r="BK282">
        <v>0.973004838709677</v>
      </c>
      <c r="BL282">
        <v>0.0269954580645161</v>
      </c>
      <c r="BM282">
        <v>0</v>
      </c>
      <c r="BN282">
        <v>2.16995483870968</v>
      </c>
      <c r="BO282">
        <v>0</v>
      </c>
      <c r="BP282">
        <v>1362.31096774194</v>
      </c>
      <c r="BQ282">
        <v>15082.7580645161</v>
      </c>
      <c r="BR282">
        <v>37.157</v>
      </c>
      <c r="BS282">
        <v>38.51</v>
      </c>
      <c r="BT282">
        <v>38.165</v>
      </c>
      <c r="BU282">
        <v>37.125</v>
      </c>
      <c r="BV282">
        <v>36.8201290322581</v>
      </c>
      <c r="BW282">
        <v>1459.50419354839</v>
      </c>
      <c r="BX282">
        <v>40.4935483870968</v>
      </c>
      <c r="BY282">
        <v>0</v>
      </c>
      <c r="BZ282">
        <v>1558976646.9</v>
      </c>
      <c r="CA282">
        <v>2.18605</v>
      </c>
      <c r="CB282">
        <v>0.343244451376096</v>
      </c>
      <c r="CC282">
        <v>-5021.27247217567</v>
      </c>
      <c r="CD282">
        <v>1339.00015384615</v>
      </c>
      <c r="CE282">
        <v>15</v>
      </c>
      <c r="CF282">
        <v>1558976055.6</v>
      </c>
      <c r="CG282" t="s">
        <v>251</v>
      </c>
      <c r="CH282">
        <v>1</v>
      </c>
      <c r="CI282">
        <v>1.486</v>
      </c>
      <c r="CJ282">
        <v>0.026</v>
      </c>
      <c r="CK282">
        <v>400</v>
      </c>
      <c r="CL282">
        <v>14</v>
      </c>
      <c r="CM282">
        <v>0.67</v>
      </c>
      <c r="CN282">
        <v>0.11</v>
      </c>
      <c r="CO282">
        <v>-14.0458268292683</v>
      </c>
      <c r="CP282">
        <v>0.266331010452981</v>
      </c>
      <c r="CQ282">
        <v>0.145270017762366</v>
      </c>
      <c r="CR282">
        <v>1</v>
      </c>
      <c r="CS282">
        <v>2.19252941176471</v>
      </c>
      <c r="CT282">
        <v>-0.0129983723550717</v>
      </c>
      <c r="CU282">
        <v>0.152482804294571</v>
      </c>
      <c r="CV282">
        <v>1</v>
      </c>
      <c r="CW282">
        <v>-0.0418142414634146</v>
      </c>
      <c r="CX282">
        <v>0.221895152613242</v>
      </c>
      <c r="CY282">
        <v>0.0220824732856667</v>
      </c>
      <c r="CZ282">
        <v>0</v>
      </c>
      <c r="DA282">
        <v>2</v>
      </c>
      <c r="DB282">
        <v>3</v>
      </c>
      <c r="DC282" t="s">
        <v>261</v>
      </c>
      <c r="DD282">
        <v>1.85576</v>
      </c>
      <c r="DE282">
        <v>1.85394</v>
      </c>
      <c r="DF282">
        <v>1.855</v>
      </c>
      <c r="DG282">
        <v>1.8593</v>
      </c>
      <c r="DH282">
        <v>1.85364</v>
      </c>
      <c r="DI282">
        <v>1.85806</v>
      </c>
      <c r="DJ282">
        <v>1.85531</v>
      </c>
      <c r="DK282">
        <v>1.85389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1.486</v>
      </c>
      <c r="DZ282">
        <v>0.026</v>
      </c>
      <c r="EA282">
        <v>2</v>
      </c>
      <c r="EB282">
        <v>509.23</v>
      </c>
      <c r="EC282">
        <v>493.576</v>
      </c>
      <c r="ED282">
        <v>15.7533</v>
      </c>
      <c r="EE282">
        <v>21.2758</v>
      </c>
      <c r="EF282">
        <v>29.9997</v>
      </c>
      <c r="EG282">
        <v>21.3402</v>
      </c>
      <c r="EH282">
        <v>21.3499</v>
      </c>
      <c r="EI282">
        <v>37.1832</v>
      </c>
      <c r="EJ282">
        <v>47.6917</v>
      </c>
      <c r="EK282">
        <v>0</v>
      </c>
      <c r="EL282">
        <v>15.7204</v>
      </c>
      <c r="EM282">
        <v>881.67</v>
      </c>
      <c r="EN282">
        <v>13.9773</v>
      </c>
      <c r="EO282">
        <v>101.978</v>
      </c>
      <c r="EP282">
        <v>102.348</v>
      </c>
    </row>
    <row r="283" spans="1:146">
      <c r="A283">
        <v>267</v>
      </c>
      <c r="B283">
        <v>1558976634.6</v>
      </c>
      <c r="C283">
        <v>532</v>
      </c>
      <c r="D283" t="s">
        <v>789</v>
      </c>
      <c r="E283" t="s">
        <v>790</v>
      </c>
      <c r="H283">
        <v>1558976624.26129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-0.0417607815770494</v>
      </c>
      <c r="AF283">
        <v>0.0468801357656361</v>
      </c>
      <c r="AG283">
        <v>3.49344901293341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1558976624.26129</v>
      </c>
      <c r="AU283">
        <v>843.313903225806</v>
      </c>
      <c r="AV283">
        <v>857.367387096774</v>
      </c>
      <c r="AW283">
        <v>13.9340870967742</v>
      </c>
      <c r="AX283">
        <v>13.9687709677419</v>
      </c>
      <c r="AY283">
        <v>500.01335483871</v>
      </c>
      <c r="AZ283">
        <v>100.770161290323</v>
      </c>
      <c r="BA283">
        <v>0.200000258064516</v>
      </c>
      <c r="BB283">
        <v>20.0424806451613</v>
      </c>
      <c r="BC283">
        <v>21.6365870967742</v>
      </c>
      <c r="BD283">
        <v>999.9</v>
      </c>
      <c r="BE283">
        <v>0</v>
      </c>
      <c r="BF283">
        <v>0</v>
      </c>
      <c r="BG283">
        <v>9993.84677419355</v>
      </c>
      <c r="BH283">
        <v>0</v>
      </c>
      <c r="BI283">
        <v>186.166709677419</v>
      </c>
      <c r="BJ283">
        <v>1499.99903225806</v>
      </c>
      <c r="BK283">
        <v>0.973004806451613</v>
      </c>
      <c r="BL283">
        <v>0.0269954677419355</v>
      </c>
      <c r="BM283">
        <v>0</v>
      </c>
      <c r="BN283">
        <v>2.16477096774193</v>
      </c>
      <c r="BO283">
        <v>0</v>
      </c>
      <c r="BP283">
        <v>1355.39032258064</v>
      </c>
      <c r="BQ283">
        <v>15082.7709677419</v>
      </c>
      <c r="BR283">
        <v>37.163</v>
      </c>
      <c r="BS283">
        <v>38.516</v>
      </c>
      <c r="BT283">
        <v>38.171</v>
      </c>
      <c r="BU283">
        <v>37.125</v>
      </c>
      <c r="BV283">
        <v>36.8262258064516</v>
      </c>
      <c r="BW283">
        <v>1459.50548387097</v>
      </c>
      <c r="BX283">
        <v>40.4935483870968</v>
      </c>
      <c r="BY283">
        <v>0</v>
      </c>
      <c r="BZ283">
        <v>1558976648.7</v>
      </c>
      <c r="CA283">
        <v>2.17165769230769</v>
      </c>
      <c r="CB283">
        <v>0.547285477441339</v>
      </c>
      <c r="CC283">
        <v>-3766.44423739064</v>
      </c>
      <c r="CD283">
        <v>1263.97361538462</v>
      </c>
      <c r="CE283">
        <v>15</v>
      </c>
      <c r="CF283">
        <v>1558976055.6</v>
      </c>
      <c r="CG283" t="s">
        <v>251</v>
      </c>
      <c r="CH283">
        <v>1</v>
      </c>
      <c r="CI283">
        <v>1.486</v>
      </c>
      <c r="CJ283">
        <v>0.026</v>
      </c>
      <c r="CK283">
        <v>400</v>
      </c>
      <c r="CL283">
        <v>14</v>
      </c>
      <c r="CM283">
        <v>0.67</v>
      </c>
      <c r="CN283">
        <v>0.11</v>
      </c>
      <c r="CO283">
        <v>-14.0539902439024</v>
      </c>
      <c r="CP283">
        <v>0.315627177700345</v>
      </c>
      <c r="CQ283">
        <v>0.141584779058047</v>
      </c>
      <c r="CR283">
        <v>1</v>
      </c>
      <c r="CS283">
        <v>2.18686176470588</v>
      </c>
      <c r="CT283">
        <v>0.176617075232463</v>
      </c>
      <c r="CU283">
        <v>0.143357377402453</v>
      </c>
      <c r="CV283">
        <v>1</v>
      </c>
      <c r="CW283">
        <v>-0.0351200512195122</v>
      </c>
      <c r="CX283">
        <v>0.196180544947735</v>
      </c>
      <c r="CY283">
        <v>0.0196838955325453</v>
      </c>
      <c r="CZ283">
        <v>0</v>
      </c>
      <c r="DA283">
        <v>2</v>
      </c>
      <c r="DB283">
        <v>3</v>
      </c>
      <c r="DC283" t="s">
        <v>261</v>
      </c>
      <c r="DD283">
        <v>1.85576</v>
      </c>
      <c r="DE283">
        <v>1.85394</v>
      </c>
      <c r="DF283">
        <v>1.85501</v>
      </c>
      <c r="DG283">
        <v>1.85931</v>
      </c>
      <c r="DH283">
        <v>1.85364</v>
      </c>
      <c r="DI283">
        <v>1.85806</v>
      </c>
      <c r="DJ283">
        <v>1.85532</v>
      </c>
      <c r="DK283">
        <v>1.85389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1.486</v>
      </c>
      <c r="DZ283">
        <v>0.026</v>
      </c>
      <c r="EA283">
        <v>2</v>
      </c>
      <c r="EB283">
        <v>509.071</v>
      </c>
      <c r="EC283">
        <v>493.572</v>
      </c>
      <c r="ED283">
        <v>15.7313</v>
      </c>
      <c r="EE283">
        <v>21.2731</v>
      </c>
      <c r="EF283">
        <v>29.9997</v>
      </c>
      <c r="EG283">
        <v>21.3367</v>
      </c>
      <c r="EH283">
        <v>21.3463</v>
      </c>
      <c r="EI283">
        <v>37.3181</v>
      </c>
      <c r="EJ283">
        <v>47.6917</v>
      </c>
      <c r="EK283">
        <v>0</v>
      </c>
      <c r="EL283">
        <v>15.7204</v>
      </c>
      <c r="EM283">
        <v>886.67</v>
      </c>
      <c r="EN283">
        <v>13.9773</v>
      </c>
      <c r="EO283">
        <v>101.979</v>
      </c>
      <c r="EP283">
        <v>102.348</v>
      </c>
    </row>
    <row r="284" spans="1:146">
      <c r="A284">
        <v>268</v>
      </c>
      <c r="B284">
        <v>1558976636.6</v>
      </c>
      <c r="C284">
        <v>534</v>
      </c>
      <c r="D284" t="s">
        <v>791</v>
      </c>
      <c r="E284" t="s">
        <v>792</v>
      </c>
      <c r="H284">
        <v>1558976626.26129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-0.0417644817036734</v>
      </c>
      <c r="AF284">
        <v>0.0468842894819204</v>
      </c>
      <c r="AG284">
        <v>3.4936935491549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1558976626.26129</v>
      </c>
      <c r="AU284">
        <v>846.658838709677</v>
      </c>
      <c r="AV284">
        <v>860.685483870968</v>
      </c>
      <c r="AW284">
        <v>13.9358677419355</v>
      </c>
      <c r="AX284">
        <v>13.9650258064516</v>
      </c>
      <c r="AY284">
        <v>500.008419354839</v>
      </c>
      <c r="AZ284">
        <v>100.770161290323</v>
      </c>
      <c r="BA284">
        <v>0.199993</v>
      </c>
      <c r="BB284">
        <v>20.0419967741935</v>
      </c>
      <c r="BC284">
        <v>21.6334258064516</v>
      </c>
      <c r="BD284">
        <v>999.9</v>
      </c>
      <c r="BE284">
        <v>0</v>
      </c>
      <c r="BF284">
        <v>0</v>
      </c>
      <c r="BG284">
        <v>9994.73225806452</v>
      </c>
      <c r="BH284">
        <v>0</v>
      </c>
      <c r="BI284">
        <v>187.224322580645</v>
      </c>
      <c r="BJ284">
        <v>1499.99741935484</v>
      </c>
      <c r="BK284">
        <v>0.973004806451613</v>
      </c>
      <c r="BL284">
        <v>0.0269954677419355</v>
      </c>
      <c r="BM284">
        <v>0</v>
      </c>
      <c r="BN284">
        <v>2.17173548387097</v>
      </c>
      <c r="BO284">
        <v>0</v>
      </c>
      <c r="BP284">
        <v>1331.23741935484</v>
      </c>
      <c r="BQ284">
        <v>15082.7548387097</v>
      </c>
      <c r="BR284">
        <v>37.169</v>
      </c>
      <c r="BS284">
        <v>38.516</v>
      </c>
      <c r="BT284">
        <v>38.177</v>
      </c>
      <c r="BU284">
        <v>37.125</v>
      </c>
      <c r="BV284">
        <v>36.8323225806451</v>
      </c>
      <c r="BW284">
        <v>1459.50387096774</v>
      </c>
      <c r="BX284">
        <v>40.4935483870968</v>
      </c>
      <c r="BY284">
        <v>0</v>
      </c>
      <c r="BZ284">
        <v>1558976650.5</v>
      </c>
      <c r="CA284">
        <v>2.18242692307692</v>
      </c>
      <c r="CB284">
        <v>0.121029069563546</v>
      </c>
      <c r="CC284">
        <v>-1995.52317823158</v>
      </c>
      <c r="CD284">
        <v>1151.75873076923</v>
      </c>
      <c r="CE284">
        <v>15</v>
      </c>
      <c r="CF284">
        <v>1558976055.6</v>
      </c>
      <c r="CG284" t="s">
        <v>251</v>
      </c>
      <c r="CH284">
        <v>1</v>
      </c>
      <c r="CI284">
        <v>1.486</v>
      </c>
      <c r="CJ284">
        <v>0.026</v>
      </c>
      <c r="CK284">
        <v>400</v>
      </c>
      <c r="CL284">
        <v>14</v>
      </c>
      <c r="CM284">
        <v>0.67</v>
      </c>
      <c r="CN284">
        <v>0.11</v>
      </c>
      <c r="CO284">
        <v>-14.0301317073171</v>
      </c>
      <c r="CP284">
        <v>0.147898954703867</v>
      </c>
      <c r="CQ284">
        <v>0.136171909712121</v>
      </c>
      <c r="CR284">
        <v>1</v>
      </c>
      <c r="CS284">
        <v>2.18486764705882</v>
      </c>
      <c r="CT284">
        <v>0.266258620257902</v>
      </c>
      <c r="CU284">
        <v>0.143375485476563</v>
      </c>
      <c r="CV284">
        <v>1</v>
      </c>
      <c r="CW284">
        <v>-0.0295247975609756</v>
      </c>
      <c r="CX284">
        <v>0.167210489895468</v>
      </c>
      <c r="CY284">
        <v>0.0171150285777818</v>
      </c>
      <c r="CZ284">
        <v>0</v>
      </c>
      <c r="DA284">
        <v>2</v>
      </c>
      <c r="DB284">
        <v>3</v>
      </c>
      <c r="DC284" t="s">
        <v>261</v>
      </c>
      <c r="DD284">
        <v>1.85574</v>
      </c>
      <c r="DE284">
        <v>1.85394</v>
      </c>
      <c r="DF284">
        <v>1.85501</v>
      </c>
      <c r="DG284">
        <v>1.85932</v>
      </c>
      <c r="DH284">
        <v>1.85364</v>
      </c>
      <c r="DI284">
        <v>1.85806</v>
      </c>
      <c r="DJ284">
        <v>1.85531</v>
      </c>
      <c r="DK284">
        <v>1.85386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1.486</v>
      </c>
      <c r="DZ284">
        <v>0.026</v>
      </c>
      <c r="EA284">
        <v>2</v>
      </c>
      <c r="EB284">
        <v>509.301</v>
      </c>
      <c r="EC284">
        <v>493.186</v>
      </c>
      <c r="ED284">
        <v>15.7127</v>
      </c>
      <c r="EE284">
        <v>21.2708</v>
      </c>
      <c r="EF284">
        <v>29.9998</v>
      </c>
      <c r="EG284">
        <v>21.3334</v>
      </c>
      <c r="EH284">
        <v>21.3435</v>
      </c>
      <c r="EI284">
        <v>37.4197</v>
      </c>
      <c r="EJ284">
        <v>47.6917</v>
      </c>
      <c r="EK284">
        <v>0</v>
      </c>
      <c r="EL284">
        <v>15.6807</v>
      </c>
      <c r="EM284">
        <v>886.67</v>
      </c>
      <c r="EN284">
        <v>13.9773</v>
      </c>
      <c r="EO284">
        <v>101.98</v>
      </c>
      <c r="EP284">
        <v>102.35</v>
      </c>
    </row>
    <row r="285" spans="1:146">
      <c r="A285">
        <v>269</v>
      </c>
      <c r="B285">
        <v>1558976638.6</v>
      </c>
      <c r="C285">
        <v>536</v>
      </c>
      <c r="D285" t="s">
        <v>793</v>
      </c>
      <c r="E285" t="s">
        <v>794</v>
      </c>
      <c r="H285">
        <v>1558976628.26129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-0.0417775907428723</v>
      </c>
      <c r="AF285">
        <v>0.0468990055268361</v>
      </c>
      <c r="AG285">
        <v>3.49455984623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1558976628.26129</v>
      </c>
      <c r="AU285">
        <v>849.997516129032</v>
      </c>
      <c r="AV285">
        <v>864.018967741936</v>
      </c>
      <c r="AW285">
        <v>13.9364483870968</v>
      </c>
      <c r="AX285">
        <v>13.9607451612903</v>
      </c>
      <c r="AY285">
        <v>500.013935483871</v>
      </c>
      <c r="AZ285">
        <v>100.770096774194</v>
      </c>
      <c r="BA285">
        <v>0.199982451612903</v>
      </c>
      <c r="BB285">
        <v>20.0406774193548</v>
      </c>
      <c r="BC285">
        <v>21.6306870967742</v>
      </c>
      <c r="BD285">
        <v>999.9</v>
      </c>
      <c r="BE285">
        <v>0</v>
      </c>
      <c r="BF285">
        <v>0</v>
      </c>
      <c r="BG285">
        <v>9997.87580645161</v>
      </c>
      <c r="BH285">
        <v>0</v>
      </c>
      <c r="BI285">
        <v>187.532161290323</v>
      </c>
      <c r="BJ285">
        <v>1499.99193548387</v>
      </c>
      <c r="BK285">
        <v>0.973004806451613</v>
      </c>
      <c r="BL285">
        <v>0.0269954677419355</v>
      </c>
      <c r="BM285">
        <v>0</v>
      </c>
      <c r="BN285">
        <v>2.19493548387097</v>
      </c>
      <c r="BO285">
        <v>0</v>
      </c>
      <c r="BP285">
        <v>1265.29748387097</v>
      </c>
      <c r="BQ285">
        <v>15082.7</v>
      </c>
      <c r="BR285">
        <v>37.175</v>
      </c>
      <c r="BS285">
        <v>38.522</v>
      </c>
      <c r="BT285">
        <v>38.181</v>
      </c>
      <c r="BU285">
        <v>37.125</v>
      </c>
      <c r="BV285">
        <v>36.8384193548387</v>
      </c>
      <c r="BW285">
        <v>1459.49838709677</v>
      </c>
      <c r="BX285">
        <v>40.4935483870968</v>
      </c>
      <c r="BY285">
        <v>0</v>
      </c>
      <c r="BZ285">
        <v>1558976652.9</v>
      </c>
      <c r="CA285">
        <v>2.19726538461538</v>
      </c>
      <c r="CB285">
        <v>0.370574366331838</v>
      </c>
      <c r="CC285">
        <v>-137.486765872984</v>
      </c>
      <c r="CD285">
        <v>1037.02492307692</v>
      </c>
      <c r="CE285">
        <v>15</v>
      </c>
      <c r="CF285">
        <v>1558976055.6</v>
      </c>
      <c r="CG285" t="s">
        <v>251</v>
      </c>
      <c r="CH285">
        <v>1</v>
      </c>
      <c r="CI285">
        <v>1.486</v>
      </c>
      <c r="CJ285">
        <v>0.026</v>
      </c>
      <c r="CK285">
        <v>400</v>
      </c>
      <c r="CL285">
        <v>14</v>
      </c>
      <c r="CM285">
        <v>0.67</v>
      </c>
      <c r="CN285">
        <v>0.11</v>
      </c>
      <c r="CO285">
        <v>-14.0189634146341</v>
      </c>
      <c r="CP285">
        <v>0.24154076655052</v>
      </c>
      <c r="CQ285">
        <v>0.136563748637766</v>
      </c>
      <c r="CR285">
        <v>1</v>
      </c>
      <c r="CS285">
        <v>2.19172058823529</v>
      </c>
      <c r="CT285">
        <v>0.21176747214225</v>
      </c>
      <c r="CU285">
        <v>0.142857946266278</v>
      </c>
      <c r="CV285">
        <v>1</v>
      </c>
      <c r="CW285">
        <v>-0.0246224443902439</v>
      </c>
      <c r="CX285">
        <v>0.13850444655052</v>
      </c>
      <c r="CY285">
        <v>0.0145176343480143</v>
      </c>
      <c r="CZ285">
        <v>0</v>
      </c>
      <c r="DA285">
        <v>2</v>
      </c>
      <c r="DB285">
        <v>3</v>
      </c>
      <c r="DC285" t="s">
        <v>261</v>
      </c>
      <c r="DD285">
        <v>1.85572</v>
      </c>
      <c r="DE285">
        <v>1.85394</v>
      </c>
      <c r="DF285">
        <v>1.85501</v>
      </c>
      <c r="DG285">
        <v>1.85932</v>
      </c>
      <c r="DH285">
        <v>1.85364</v>
      </c>
      <c r="DI285">
        <v>1.85806</v>
      </c>
      <c r="DJ285">
        <v>1.8553</v>
      </c>
      <c r="DK285">
        <v>1.85383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1.486</v>
      </c>
      <c r="DZ285">
        <v>0.026</v>
      </c>
      <c r="EA285">
        <v>2</v>
      </c>
      <c r="EB285">
        <v>509.198</v>
      </c>
      <c r="EC285">
        <v>493.207</v>
      </c>
      <c r="ED285">
        <v>15.695</v>
      </c>
      <c r="EE285">
        <v>21.2681</v>
      </c>
      <c r="EF285">
        <v>29.9997</v>
      </c>
      <c r="EG285">
        <v>21.3307</v>
      </c>
      <c r="EH285">
        <v>21.3408</v>
      </c>
      <c r="EI285">
        <v>37.5304</v>
      </c>
      <c r="EJ285">
        <v>47.6917</v>
      </c>
      <c r="EK285">
        <v>0</v>
      </c>
      <c r="EL285">
        <v>15.6807</v>
      </c>
      <c r="EM285">
        <v>891.67</v>
      </c>
      <c r="EN285">
        <v>13.9773</v>
      </c>
      <c r="EO285">
        <v>101.979</v>
      </c>
      <c r="EP285">
        <v>102.35</v>
      </c>
    </row>
    <row r="286" spans="1:146">
      <c r="A286">
        <v>270</v>
      </c>
      <c r="B286">
        <v>1558976640.6</v>
      </c>
      <c r="C286">
        <v>538</v>
      </c>
      <c r="D286" t="s">
        <v>795</v>
      </c>
      <c r="E286" t="s">
        <v>796</v>
      </c>
      <c r="H286">
        <v>1558976630.26129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-0.0417890188719938</v>
      </c>
      <c r="AF286">
        <v>0.046911834602934</v>
      </c>
      <c r="AG286">
        <v>3.49531498438799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1558976630.26129</v>
      </c>
      <c r="AU286">
        <v>853.340322580645</v>
      </c>
      <c r="AV286">
        <v>867.387193548387</v>
      </c>
      <c r="AW286">
        <v>13.9359225806452</v>
      </c>
      <c r="AX286">
        <v>13.9559838709677</v>
      </c>
      <c r="AY286">
        <v>500.014387096774</v>
      </c>
      <c r="AZ286">
        <v>100.770032258065</v>
      </c>
      <c r="BA286">
        <v>0.199982677419355</v>
      </c>
      <c r="BB286">
        <v>20.0387419354839</v>
      </c>
      <c r="BC286">
        <v>21.6268096774194</v>
      </c>
      <c r="BD286">
        <v>999.9</v>
      </c>
      <c r="BE286">
        <v>0</v>
      </c>
      <c r="BF286">
        <v>0</v>
      </c>
      <c r="BG286">
        <v>10000.6170967742</v>
      </c>
      <c r="BH286">
        <v>0</v>
      </c>
      <c r="BI286">
        <v>190.267032258064</v>
      </c>
      <c r="BJ286">
        <v>1499.98483870968</v>
      </c>
      <c r="BK286">
        <v>0.973004806451613</v>
      </c>
      <c r="BL286">
        <v>0.0269954677419355</v>
      </c>
      <c r="BM286">
        <v>0</v>
      </c>
      <c r="BN286">
        <v>2.20122258064516</v>
      </c>
      <c r="BO286">
        <v>0</v>
      </c>
      <c r="BP286">
        <v>1173.55235483871</v>
      </c>
      <c r="BQ286">
        <v>15082.6258064516</v>
      </c>
      <c r="BR286">
        <v>37.181</v>
      </c>
      <c r="BS286">
        <v>38.526</v>
      </c>
      <c r="BT286">
        <v>38.183</v>
      </c>
      <c r="BU286">
        <v>37.125</v>
      </c>
      <c r="BV286">
        <v>36.8445161290322</v>
      </c>
      <c r="BW286">
        <v>1459.49129032258</v>
      </c>
      <c r="BX286">
        <v>40.4935483870968</v>
      </c>
      <c r="BY286">
        <v>0</v>
      </c>
      <c r="BZ286">
        <v>1558976654.7</v>
      </c>
      <c r="CA286">
        <v>2.19086538461538</v>
      </c>
      <c r="CB286">
        <v>-0.147435893750187</v>
      </c>
      <c r="CC286">
        <v>235.249949165118</v>
      </c>
      <c r="CD286">
        <v>1010.93696153846</v>
      </c>
      <c r="CE286">
        <v>15</v>
      </c>
      <c r="CF286">
        <v>1558976055.6</v>
      </c>
      <c r="CG286" t="s">
        <v>251</v>
      </c>
      <c r="CH286">
        <v>1</v>
      </c>
      <c r="CI286">
        <v>1.486</v>
      </c>
      <c r="CJ286">
        <v>0.026</v>
      </c>
      <c r="CK286">
        <v>400</v>
      </c>
      <c r="CL286">
        <v>14</v>
      </c>
      <c r="CM286">
        <v>0.67</v>
      </c>
      <c r="CN286">
        <v>0.11</v>
      </c>
      <c r="CO286">
        <v>-14.0455780487805</v>
      </c>
      <c r="CP286">
        <v>0.270466202090588</v>
      </c>
      <c r="CQ286">
        <v>0.133986021317106</v>
      </c>
      <c r="CR286">
        <v>1</v>
      </c>
      <c r="CS286">
        <v>2.18574411764706</v>
      </c>
      <c r="CT286">
        <v>0.267446322907874</v>
      </c>
      <c r="CU286">
        <v>0.126205989862457</v>
      </c>
      <c r="CV286">
        <v>1</v>
      </c>
      <c r="CW286">
        <v>-0.0203044148780488</v>
      </c>
      <c r="CX286">
        <v>0.109341953937283</v>
      </c>
      <c r="CY286">
        <v>0.0117232995231396</v>
      </c>
      <c r="CZ286">
        <v>0</v>
      </c>
      <c r="DA286">
        <v>2</v>
      </c>
      <c r="DB286">
        <v>3</v>
      </c>
      <c r="DC286" t="s">
        <v>261</v>
      </c>
      <c r="DD286">
        <v>1.85572</v>
      </c>
      <c r="DE286">
        <v>1.85394</v>
      </c>
      <c r="DF286">
        <v>1.85501</v>
      </c>
      <c r="DG286">
        <v>1.85931</v>
      </c>
      <c r="DH286">
        <v>1.85364</v>
      </c>
      <c r="DI286">
        <v>1.85806</v>
      </c>
      <c r="DJ286">
        <v>1.85529</v>
      </c>
      <c r="DK286">
        <v>1.85385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1.486</v>
      </c>
      <c r="DZ286">
        <v>0.026</v>
      </c>
      <c r="EA286">
        <v>2</v>
      </c>
      <c r="EB286">
        <v>508.982</v>
      </c>
      <c r="EC286">
        <v>493.48</v>
      </c>
      <c r="ED286">
        <v>15.6765</v>
      </c>
      <c r="EE286">
        <v>21.2654</v>
      </c>
      <c r="EF286">
        <v>29.9996</v>
      </c>
      <c r="EG286">
        <v>21.3276</v>
      </c>
      <c r="EH286">
        <v>21.3374</v>
      </c>
      <c r="EI286">
        <v>37.6637</v>
      </c>
      <c r="EJ286">
        <v>47.6917</v>
      </c>
      <c r="EK286">
        <v>0</v>
      </c>
      <c r="EL286">
        <v>15.6575</v>
      </c>
      <c r="EM286">
        <v>896.67</v>
      </c>
      <c r="EN286">
        <v>13.9773</v>
      </c>
      <c r="EO286">
        <v>101.979</v>
      </c>
      <c r="EP286">
        <v>102.351</v>
      </c>
    </row>
    <row r="287" spans="1:146">
      <c r="A287">
        <v>271</v>
      </c>
      <c r="B287">
        <v>1558976642.6</v>
      </c>
      <c r="C287">
        <v>540</v>
      </c>
      <c r="D287" t="s">
        <v>797</v>
      </c>
      <c r="E287" t="s">
        <v>798</v>
      </c>
      <c r="H287">
        <v>1558976632.26129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-0.0418027244331634</v>
      </c>
      <c r="AF287">
        <v>0.04692722029602</v>
      </c>
      <c r="AG287">
        <v>3.49622051325541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1558976632.26129</v>
      </c>
      <c r="AU287">
        <v>856.69035483871</v>
      </c>
      <c r="AV287">
        <v>870.722290322581</v>
      </c>
      <c r="AW287">
        <v>13.9343516129032</v>
      </c>
      <c r="AX287">
        <v>13.9509322580645</v>
      </c>
      <c r="AY287">
        <v>500.013193548387</v>
      </c>
      <c r="AZ287">
        <v>100.770161290323</v>
      </c>
      <c r="BA287">
        <v>0.199976193548387</v>
      </c>
      <c r="BB287">
        <v>20.0359032258065</v>
      </c>
      <c r="BC287">
        <v>21.6221096774194</v>
      </c>
      <c r="BD287">
        <v>999.9</v>
      </c>
      <c r="BE287">
        <v>0</v>
      </c>
      <c r="BF287">
        <v>0</v>
      </c>
      <c r="BG287">
        <v>10003.8841935484</v>
      </c>
      <c r="BH287">
        <v>0</v>
      </c>
      <c r="BI287">
        <v>197.664741935484</v>
      </c>
      <c r="BJ287">
        <v>1499.98516129032</v>
      </c>
      <c r="BK287">
        <v>0.973005064516129</v>
      </c>
      <c r="BL287">
        <v>0.0269952161290323</v>
      </c>
      <c r="BM287">
        <v>0</v>
      </c>
      <c r="BN287">
        <v>2.20006774193548</v>
      </c>
      <c r="BO287">
        <v>0</v>
      </c>
      <c r="BP287">
        <v>1081.659</v>
      </c>
      <c r="BQ287">
        <v>15082.635483871</v>
      </c>
      <c r="BR287">
        <v>37.183</v>
      </c>
      <c r="BS287">
        <v>38.532</v>
      </c>
      <c r="BT287">
        <v>38.185</v>
      </c>
      <c r="BU287">
        <v>37.125</v>
      </c>
      <c r="BV287">
        <v>36.8506129032258</v>
      </c>
      <c r="BW287">
        <v>1459.49193548387</v>
      </c>
      <c r="BX287">
        <v>40.4932258064516</v>
      </c>
      <c r="BY287">
        <v>0</v>
      </c>
      <c r="BZ287">
        <v>1558976656.5</v>
      </c>
      <c r="CA287">
        <v>2.18338846153846</v>
      </c>
      <c r="CB287">
        <v>-0.614362391745319</v>
      </c>
      <c r="CC287">
        <v>41.7450607813242</v>
      </c>
      <c r="CD287">
        <v>1015.66934615385</v>
      </c>
      <c r="CE287">
        <v>15</v>
      </c>
      <c r="CF287">
        <v>1558976055.6</v>
      </c>
      <c r="CG287" t="s">
        <v>251</v>
      </c>
      <c r="CH287">
        <v>1</v>
      </c>
      <c r="CI287">
        <v>1.486</v>
      </c>
      <c r="CJ287">
        <v>0.026</v>
      </c>
      <c r="CK287">
        <v>400</v>
      </c>
      <c r="CL287">
        <v>14</v>
      </c>
      <c r="CM287">
        <v>0.67</v>
      </c>
      <c r="CN287">
        <v>0.11</v>
      </c>
      <c r="CO287">
        <v>-14.033843902439</v>
      </c>
      <c r="CP287">
        <v>0.0304954703832625</v>
      </c>
      <c r="CQ287">
        <v>0.128238978604601</v>
      </c>
      <c r="CR287">
        <v>1</v>
      </c>
      <c r="CS287">
        <v>2.18337352941176</v>
      </c>
      <c r="CT287">
        <v>-0.0772239889820939</v>
      </c>
      <c r="CU287">
        <v>0.139242951683113</v>
      </c>
      <c r="CV287">
        <v>1</v>
      </c>
      <c r="CW287">
        <v>-0.0167612143902439</v>
      </c>
      <c r="CX287">
        <v>0.0791221195818823</v>
      </c>
      <c r="CY287">
        <v>0.00865083895659331</v>
      </c>
      <c r="CZ287">
        <v>1</v>
      </c>
      <c r="DA287">
        <v>3</v>
      </c>
      <c r="DB287">
        <v>3</v>
      </c>
      <c r="DC287" t="s">
        <v>252</v>
      </c>
      <c r="DD287">
        <v>1.85571</v>
      </c>
      <c r="DE287">
        <v>1.85394</v>
      </c>
      <c r="DF287">
        <v>1.85501</v>
      </c>
      <c r="DG287">
        <v>1.8593</v>
      </c>
      <c r="DH287">
        <v>1.85364</v>
      </c>
      <c r="DI287">
        <v>1.85806</v>
      </c>
      <c r="DJ287">
        <v>1.85529</v>
      </c>
      <c r="DK287">
        <v>1.85385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1.486</v>
      </c>
      <c r="DZ287">
        <v>0.026</v>
      </c>
      <c r="EA287">
        <v>2</v>
      </c>
      <c r="EB287">
        <v>509.134</v>
      </c>
      <c r="EC287">
        <v>493.3</v>
      </c>
      <c r="ED287">
        <v>15.6641</v>
      </c>
      <c r="EE287">
        <v>21.2627</v>
      </c>
      <c r="EF287">
        <v>29.9996</v>
      </c>
      <c r="EG287">
        <v>21.3244</v>
      </c>
      <c r="EH287">
        <v>21.3341</v>
      </c>
      <c r="EI287">
        <v>37.7643</v>
      </c>
      <c r="EJ287">
        <v>47.6917</v>
      </c>
      <c r="EK287">
        <v>0</v>
      </c>
      <c r="EL287">
        <v>15.6575</v>
      </c>
      <c r="EM287">
        <v>896.67</v>
      </c>
      <c r="EN287">
        <v>13.9773</v>
      </c>
      <c r="EO287">
        <v>101.98</v>
      </c>
      <c r="EP287">
        <v>102.352</v>
      </c>
    </row>
    <row r="288" spans="1:146">
      <c r="A288">
        <v>272</v>
      </c>
      <c r="B288">
        <v>1558976644.6</v>
      </c>
      <c r="C288">
        <v>542</v>
      </c>
      <c r="D288" t="s">
        <v>799</v>
      </c>
      <c r="E288" t="s">
        <v>800</v>
      </c>
      <c r="H288">
        <v>1558976634.26129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-0.0418170310298178</v>
      </c>
      <c r="AF288">
        <v>0.0469432807040913</v>
      </c>
      <c r="AG288">
        <v>3.49716564153851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1558976634.26129</v>
      </c>
      <c r="AU288">
        <v>860.036032258064</v>
      </c>
      <c r="AV288">
        <v>874.057483870968</v>
      </c>
      <c r="AW288">
        <v>13.931964516129</v>
      </c>
      <c r="AX288">
        <v>13.9458548387097</v>
      </c>
      <c r="AY288">
        <v>500.015741935484</v>
      </c>
      <c r="AZ288">
        <v>100.77035483871</v>
      </c>
      <c r="BA288">
        <v>0.199973677419355</v>
      </c>
      <c r="BB288">
        <v>20.0320064516129</v>
      </c>
      <c r="BC288">
        <v>21.6168451612903</v>
      </c>
      <c r="BD288">
        <v>999.9</v>
      </c>
      <c r="BE288">
        <v>0</v>
      </c>
      <c r="BF288">
        <v>0</v>
      </c>
      <c r="BG288">
        <v>10007.2887096774</v>
      </c>
      <c r="BH288">
        <v>0</v>
      </c>
      <c r="BI288">
        <v>206.392</v>
      </c>
      <c r="BJ288">
        <v>1499.99064516129</v>
      </c>
      <c r="BK288">
        <v>0.973005193548387</v>
      </c>
      <c r="BL288">
        <v>0.0269950903225807</v>
      </c>
      <c r="BM288">
        <v>0</v>
      </c>
      <c r="BN288">
        <v>2.20484516129032</v>
      </c>
      <c r="BO288">
        <v>0</v>
      </c>
      <c r="BP288">
        <v>1028.462</v>
      </c>
      <c r="BQ288">
        <v>15082.6935483871</v>
      </c>
      <c r="BR288">
        <v>37.185</v>
      </c>
      <c r="BS288">
        <v>38.538</v>
      </c>
      <c r="BT288">
        <v>38.187</v>
      </c>
      <c r="BU288">
        <v>37.129</v>
      </c>
      <c r="BV288">
        <v>36.8567096774193</v>
      </c>
      <c r="BW288">
        <v>1459.49741935484</v>
      </c>
      <c r="BX288">
        <v>40.4932258064516</v>
      </c>
      <c r="BY288">
        <v>0</v>
      </c>
      <c r="BZ288">
        <v>1558976658.9</v>
      </c>
      <c r="CA288">
        <v>2.19098461538462</v>
      </c>
      <c r="CB288">
        <v>-0.648929912666411</v>
      </c>
      <c r="CC288">
        <v>-151.247144497962</v>
      </c>
      <c r="CD288">
        <v>1030.20765384615</v>
      </c>
      <c r="CE288">
        <v>15</v>
      </c>
      <c r="CF288">
        <v>1558976055.6</v>
      </c>
      <c r="CG288" t="s">
        <v>251</v>
      </c>
      <c r="CH288">
        <v>1</v>
      </c>
      <c r="CI288">
        <v>1.486</v>
      </c>
      <c r="CJ288">
        <v>0.026</v>
      </c>
      <c r="CK288">
        <v>400</v>
      </c>
      <c r="CL288">
        <v>14</v>
      </c>
      <c r="CM288">
        <v>0.67</v>
      </c>
      <c r="CN288">
        <v>0.11</v>
      </c>
      <c r="CO288">
        <v>-14.0188292682927</v>
      </c>
      <c r="CP288">
        <v>-0.0880181184669102</v>
      </c>
      <c r="CQ288">
        <v>0.124759863472236</v>
      </c>
      <c r="CR288">
        <v>1</v>
      </c>
      <c r="CS288">
        <v>2.17912647058824</v>
      </c>
      <c r="CT288">
        <v>-0.100001903092525</v>
      </c>
      <c r="CU288">
        <v>0.14638249113563</v>
      </c>
      <c r="CV288">
        <v>1</v>
      </c>
      <c r="CW288">
        <v>-0.0140497343902439</v>
      </c>
      <c r="CX288">
        <v>0.0542738385365871</v>
      </c>
      <c r="CY288">
        <v>0.00593006424272035</v>
      </c>
      <c r="CZ288">
        <v>1</v>
      </c>
      <c r="DA288">
        <v>3</v>
      </c>
      <c r="DB288">
        <v>3</v>
      </c>
      <c r="DC288" t="s">
        <v>252</v>
      </c>
      <c r="DD288">
        <v>1.85571</v>
      </c>
      <c r="DE288">
        <v>1.85394</v>
      </c>
      <c r="DF288">
        <v>1.85501</v>
      </c>
      <c r="DG288">
        <v>1.85929</v>
      </c>
      <c r="DH288">
        <v>1.85364</v>
      </c>
      <c r="DI288">
        <v>1.85806</v>
      </c>
      <c r="DJ288">
        <v>1.85528</v>
      </c>
      <c r="DK288">
        <v>1.85385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1.486</v>
      </c>
      <c r="DZ288">
        <v>0.026</v>
      </c>
      <c r="EA288">
        <v>2</v>
      </c>
      <c r="EB288">
        <v>509.169</v>
      </c>
      <c r="EC288">
        <v>493.353</v>
      </c>
      <c r="ED288">
        <v>15.6524</v>
      </c>
      <c r="EE288">
        <v>21.2605</v>
      </c>
      <c r="EF288">
        <v>29.9996</v>
      </c>
      <c r="EG288">
        <v>21.3217</v>
      </c>
      <c r="EH288">
        <v>21.3313</v>
      </c>
      <c r="EI288">
        <v>37.8746</v>
      </c>
      <c r="EJ288">
        <v>47.6917</v>
      </c>
      <c r="EK288">
        <v>0</v>
      </c>
      <c r="EL288">
        <v>15.6575</v>
      </c>
      <c r="EM288">
        <v>901.67</v>
      </c>
      <c r="EN288">
        <v>13.9773</v>
      </c>
      <c r="EO288">
        <v>101.98</v>
      </c>
      <c r="EP288">
        <v>102.352</v>
      </c>
    </row>
    <row r="289" spans="1:146">
      <c r="A289">
        <v>273</v>
      </c>
      <c r="B289">
        <v>1558976646.6</v>
      </c>
      <c r="C289">
        <v>544</v>
      </c>
      <c r="D289" t="s">
        <v>801</v>
      </c>
      <c r="E289" t="s">
        <v>802</v>
      </c>
      <c r="H289">
        <v>1558976636.26129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-0.0418089833608759</v>
      </c>
      <c r="AF289">
        <v>0.0469342464906895</v>
      </c>
      <c r="AG289">
        <v>3.49663400708135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1558976636.26129</v>
      </c>
      <c r="AU289">
        <v>863.381129032258</v>
      </c>
      <c r="AV289">
        <v>877.422225806451</v>
      </c>
      <c r="AW289">
        <v>13.9287774193548</v>
      </c>
      <c r="AX289">
        <v>13.9408903225806</v>
      </c>
      <c r="AY289">
        <v>500.01735483871</v>
      </c>
      <c r="AZ289">
        <v>100.770483870968</v>
      </c>
      <c r="BA289">
        <v>0.200001806451613</v>
      </c>
      <c r="BB289">
        <v>20.0268677419355</v>
      </c>
      <c r="BC289">
        <v>21.610864516129</v>
      </c>
      <c r="BD289">
        <v>999.9</v>
      </c>
      <c r="BE289">
        <v>0</v>
      </c>
      <c r="BF289">
        <v>0</v>
      </c>
      <c r="BG289">
        <v>10005.35</v>
      </c>
      <c r="BH289">
        <v>0</v>
      </c>
      <c r="BI289">
        <v>216.135677419355</v>
      </c>
      <c r="BJ289">
        <v>1499.99580645161</v>
      </c>
      <c r="BK289">
        <v>0.973005193548387</v>
      </c>
      <c r="BL289">
        <v>0.0269950903225807</v>
      </c>
      <c r="BM289">
        <v>0</v>
      </c>
      <c r="BN289">
        <v>2.22152580645161</v>
      </c>
      <c r="BO289">
        <v>0</v>
      </c>
      <c r="BP289">
        <v>1015.48</v>
      </c>
      <c r="BQ289">
        <v>15082.7451612903</v>
      </c>
      <c r="BR289">
        <v>37.187</v>
      </c>
      <c r="BS289">
        <v>38.542</v>
      </c>
      <c r="BT289">
        <v>38.187</v>
      </c>
      <c r="BU289">
        <v>37.135</v>
      </c>
      <c r="BV289">
        <v>36.8628064516129</v>
      </c>
      <c r="BW289">
        <v>1459.50258064516</v>
      </c>
      <c r="BX289">
        <v>40.4932258064516</v>
      </c>
      <c r="BY289">
        <v>0</v>
      </c>
      <c r="BZ289">
        <v>1558976660.7</v>
      </c>
      <c r="CA289">
        <v>2.18263846153846</v>
      </c>
      <c r="CB289">
        <v>-0.0375042769434312</v>
      </c>
      <c r="CC289">
        <v>-380.425709435912</v>
      </c>
      <c r="CD289">
        <v>1029.95861538462</v>
      </c>
      <c r="CE289">
        <v>15</v>
      </c>
      <c r="CF289">
        <v>1558976055.6</v>
      </c>
      <c r="CG289" t="s">
        <v>251</v>
      </c>
      <c r="CH289">
        <v>1</v>
      </c>
      <c r="CI289">
        <v>1.486</v>
      </c>
      <c r="CJ289">
        <v>0.026</v>
      </c>
      <c r="CK289">
        <v>400</v>
      </c>
      <c r="CL289">
        <v>14</v>
      </c>
      <c r="CM289">
        <v>0.67</v>
      </c>
      <c r="CN289">
        <v>0.11</v>
      </c>
      <c r="CO289">
        <v>-14.0414609756098</v>
      </c>
      <c r="CP289">
        <v>0.00437560975609626</v>
      </c>
      <c r="CQ289">
        <v>0.119567227498722</v>
      </c>
      <c r="CR289">
        <v>1</v>
      </c>
      <c r="CS289">
        <v>2.19022941176471</v>
      </c>
      <c r="CT289">
        <v>-0.0819788672865837</v>
      </c>
      <c r="CU289">
        <v>0.143544009503566</v>
      </c>
      <c r="CV289">
        <v>1</v>
      </c>
      <c r="CW289">
        <v>-0.012222146097561</v>
      </c>
      <c r="CX289">
        <v>0.0374645862020904</v>
      </c>
      <c r="CY289">
        <v>0.00414497684429784</v>
      </c>
      <c r="CZ289">
        <v>1</v>
      </c>
      <c r="DA289">
        <v>3</v>
      </c>
      <c r="DB289">
        <v>3</v>
      </c>
      <c r="DC289" t="s">
        <v>252</v>
      </c>
      <c r="DD289">
        <v>1.85572</v>
      </c>
      <c r="DE289">
        <v>1.85394</v>
      </c>
      <c r="DF289">
        <v>1.85501</v>
      </c>
      <c r="DG289">
        <v>1.8593</v>
      </c>
      <c r="DH289">
        <v>1.85364</v>
      </c>
      <c r="DI289">
        <v>1.85806</v>
      </c>
      <c r="DJ289">
        <v>1.85528</v>
      </c>
      <c r="DK289">
        <v>1.85386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1.486</v>
      </c>
      <c r="DZ289">
        <v>0.026</v>
      </c>
      <c r="EA289">
        <v>2</v>
      </c>
      <c r="EB289">
        <v>509.108</v>
      </c>
      <c r="EC289">
        <v>493.501</v>
      </c>
      <c r="ED289">
        <v>15.6441</v>
      </c>
      <c r="EE289">
        <v>21.2578</v>
      </c>
      <c r="EF289">
        <v>29.9995</v>
      </c>
      <c r="EG289">
        <v>21.3186</v>
      </c>
      <c r="EH289">
        <v>21.3283</v>
      </c>
      <c r="EI289">
        <v>38.0138</v>
      </c>
      <c r="EJ289">
        <v>47.6917</v>
      </c>
      <c r="EK289">
        <v>0</v>
      </c>
      <c r="EL289">
        <v>15.6496</v>
      </c>
      <c r="EM289">
        <v>906.67</v>
      </c>
      <c r="EN289">
        <v>13.9773</v>
      </c>
      <c r="EO289">
        <v>101.98</v>
      </c>
      <c r="EP289">
        <v>102.352</v>
      </c>
    </row>
    <row r="290" spans="1:146">
      <c r="A290">
        <v>274</v>
      </c>
      <c r="B290">
        <v>1558976648.6</v>
      </c>
      <c r="C290">
        <v>546</v>
      </c>
      <c r="D290" t="s">
        <v>803</v>
      </c>
      <c r="E290" t="s">
        <v>804</v>
      </c>
      <c r="H290">
        <v>1558976638.26129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-0.0417940542476685</v>
      </c>
      <c r="AF290">
        <v>0.0469174872532521</v>
      </c>
      <c r="AG290">
        <v>3.49564768465921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1558976638.26129</v>
      </c>
      <c r="AU290">
        <v>866.731096774193</v>
      </c>
      <c r="AV290">
        <v>880.745483870968</v>
      </c>
      <c r="AW290">
        <v>13.9250258064516</v>
      </c>
      <c r="AX290">
        <v>13.9359258064516</v>
      </c>
      <c r="AY290">
        <v>500.017677419355</v>
      </c>
      <c r="AZ290">
        <v>100.77064516129</v>
      </c>
      <c r="BA290">
        <v>0.200007935483871</v>
      </c>
      <c r="BB290">
        <v>20.0209903225806</v>
      </c>
      <c r="BC290">
        <v>21.6043225806452</v>
      </c>
      <c r="BD290">
        <v>999.9</v>
      </c>
      <c r="BE290">
        <v>0</v>
      </c>
      <c r="BF290">
        <v>0</v>
      </c>
      <c r="BG290">
        <v>10001.7612903226</v>
      </c>
      <c r="BH290">
        <v>0</v>
      </c>
      <c r="BI290">
        <v>225.167806451613</v>
      </c>
      <c r="BJ290">
        <v>1500.00258064516</v>
      </c>
      <c r="BK290">
        <v>0.973005193548387</v>
      </c>
      <c r="BL290">
        <v>0.0269950903225807</v>
      </c>
      <c r="BM290">
        <v>0</v>
      </c>
      <c r="BN290">
        <v>2.23247741935484</v>
      </c>
      <c r="BO290">
        <v>0</v>
      </c>
      <c r="BP290">
        <v>1017.60035483871</v>
      </c>
      <c r="BQ290">
        <v>15082.8129032258</v>
      </c>
      <c r="BR290">
        <v>37.187</v>
      </c>
      <c r="BS290">
        <v>38.544</v>
      </c>
      <c r="BT290">
        <v>38.187</v>
      </c>
      <c r="BU290">
        <v>37.141</v>
      </c>
      <c r="BV290">
        <v>36.8668709677419</v>
      </c>
      <c r="BW290">
        <v>1459.50935483871</v>
      </c>
      <c r="BX290">
        <v>40.4932258064516</v>
      </c>
      <c r="BY290">
        <v>0</v>
      </c>
      <c r="BZ290">
        <v>1558976662.5</v>
      </c>
      <c r="CA290">
        <v>2.18007692307692</v>
      </c>
      <c r="CB290">
        <v>0.0916786262405639</v>
      </c>
      <c r="CC290">
        <v>-707.192442824142</v>
      </c>
      <c r="CD290">
        <v>1023.05534615385</v>
      </c>
      <c r="CE290">
        <v>15</v>
      </c>
      <c r="CF290">
        <v>1558976055.6</v>
      </c>
      <c r="CG290" t="s">
        <v>251</v>
      </c>
      <c r="CH290">
        <v>1</v>
      </c>
      <c r="CI290">
        <v>1.486</v>
      </c>
      <c r="CJ290">
        <v>0.026</v>
      </c>
      <c r="CK290">
        <v>400</v>
      </c>
      <c r="CL290">
        <v>14</v>
      </c>
      <c r="CM290">
        <v>0.67</v>
      </c>
      <c r="CN290">
        <v>0.11</v>
      </c>
      <c r="CO290">
        <v>-14.0184048780488</v>
      </c>
      <c r="CP290">
        <v>-0.00192125435540889</v>
      </c>
      <c r="CQ290">
        <v>0.122176499578992</v>
      </c>
      <c r="CR290">
        <v>1</v>
      </c>
      <c r="CS290">
        <v>2.20088529411765</v>
      </c>
      <c r="CT290">
        <v>-0.0690745962188711</v>
      </c>
      <c r="CU290">
        <v>0.146094975418597</v>
      </c>
      <c r="CV290">
        <v>1</v>
      </c>
      <c r="CW290">
        <v>-0.010978672195122</v>
      </c>
      <c r="CX290">
        <v>0.0249080328919878</v>
      </c>
      <c r="CY290">
        <v>0.00282937043078794</v>
      </c>
      <c r="CZ290">
        <v>1</v>
      </c>
      <c r="DA290">
        <v>3</v>
      </c>
      <c r="DB290">
        <v>3</v>
      </c>
      <c r="DC290" t="s">
        <v>252</v>
      </c>
      <c r="DD290">
        <v>1.85574</v>
      </c>
      <c r="DE290">
        <v>1.85394</v>
      </c>
      <c r="DF290">
        <v>1.85501</v>
      </c>
      <c r="DG290">
        <v>1.8593</v>
      </c>
      <c r="DH290">
        <v>1.85364</v>
      </c>
      <c r="DI290">
        <v>1.85806</v>
      </c>
      <c r="DJ290">
        <v>1.85529</v>
      </c>
      <c r="DK290">
        <v>1.85387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1.486</v>
      </c>
      <c r="DZ290">
        <v>0.026</v>
      </c>
      <c r="EA290">
        <v>2</v>
      </c>
      <c r="EB290">
        <v>509.291</v>
      </c>
      <c r="EC290">
        <v>493.286</v>
      </c>
      <c r="ED290">
        <v>15.6399</v>
      </c>
      <c r="EE290">
        <v>21.2551</v>
      </c>
      <c r="EF290">
        <v>29.9995</v>
      </c>
      <c r="EG290">
        <v>21.3154</v>
      </c>
      <c r="EH290">
        <v>21.3247</v>
      </c>
      <c r="EI290">
        <v>38.1118</v>
      </c>
      <c r="EJ290">
        <v>47.6917</v>
      </c>
      <c r="EK290">
        <v>0</v>
      </c>
      <c r="EL290">
        <v>15.6496</v>
      </c>
      <c r="EM290">
        <v>906.67</v>
      </c>
      <c r="EN290">
        <v>13.9773</v>
      </c>
      <c r="EO290">
        <v>101.981</v>
      </c>
      <c r="EP290">
        <v>102.352</v>
      </c>
    </row>
    <row r="291" spans="1:146">
      <c r="A291">
        <v>275</v>
      </c>
      <c r="B291">
        <v>1558976650.6</v>
      </c>
      <c r="C291">
        <v>548</v>
      </c>
      <c r="D291" t="s">
        <v>805</v>
      </c>
      <c r="E291" t="s">
        <v>806</v>
      </c>
      <c r="H291">
        <v>1558976640.26129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-0.0417950497859267</v>
      </c>
      <c r="AF291">
        <v>0.0469186048321608</v>
      </c>
      <c r="AG291">
        <v>3.49571346077768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1558976640.26129</v>
      </c>
      <c r="AU291">
        <v>870.074387096774</v>
      </c>
      <c r="AV291">
        <v>884.077096774193</v>
      </c>
      <c r="AW291">
        <v>13.9209161290323</v>
      </c>
      <c r="AX291">
        <v>13.9308774193548</v>
      </c>
      <c r="AY291">
        <v>500.016032258065</v>
      </c>
      <c r="AZ291">
        <v>100.770838709677</v>
      </c>
      <c r="BA291">
        <v>0.199980225806452</v>
      </c>
      <c r="BB291">
        <v>20.014964516129</v>
      </c>
      <c r="BC291">
        <v>21.5973967741935</v>
      </c>
      <c r="BD291">
        <v>999.9</v>
      </c>
      <c r="BE291">
        <v>0</v>
      </c>
      <c r="BF291">
        <v>0</v>
      </c>
      <c r="BG291">
        <v>10001.9803225806</v>
      </c>
      <c r="BH291">
        <v>0</v>
      </c>
      <c r="BI291">
        <v>233.122483870968</v>
      </c>
      <c r="BJ291">
        <v>1500.00935483871</v>
      </c>
      <c r="BK291">
        <v>0.973005774193548</v>
      </c>
      <c r="BL291">
        <v>0.0269945290322581</v>
      </c>
      <c r="BM291">
        <v>0</v>
      </c>
      <c r="BN291">
        <v>2.20904193548387</v>
      </c>
      <c r="BO291">
        <v>0</v>
      </c>
      <c r="BP291">
        <v>1024.17077419355</v>
      </c>
      <c r="BQ291">
        <v>15082.8838709677</v>
      </c>
      <c r="BR291">
        <v>37.187</v>
      </c>
      <c r="BS291">
        <v>38.55</v>
      </c>
      <c r="BT291">
        <v>38.187</v>
      </c>
      <c r="BU291">
        <v>37.147</v>
      </c>
      <c r="BV291">
        <v>36.8689032258065</v>
      </c>
      <c r="BW291">
        <v>1459.51677419355</v>
      </c>
      <c r="BX291">
        <v>40.4925806451613</v>
      </c>
      <c r="BY291">
        <v>0</v>
      </c>
      <c r="BZ291">
        <v>1558976664.9</v>
      </c>
      <c r="CA291">
        <v>2.15843461538462</v>
      </c>
      <c r="CB291">
        <v>-0.388912823031875</v>
      </c>
      <c r="CC291">
        <v>119.96619079017</v>
      </c>
      <c r="CD291">
        <v>999.745269230769</v>
      </c>
      <c r="CE291">
        <v>15</v>
      </c>
      <c r="CF291">
        <v>1558976055.6</v>
      </c>
      <c r="CG291" t="s">
        <v>251</v>
      </c>
      <c r="CH291">
        <v>1</v>
      </c>
      <c r="CI291">
        <v>1.486</v>
      </c>
      <c r="CJ291">
        <v>0.026</v>
      </c>
      <c r="CK291">
        <v>400</v>
      </c>
      <c r="CL291">
        <v>14</v>
      </c>
      <c r="CM291">
        <v>0.67</v>
      </c>
      <c r="CN291">
        <v>0.11</v>
      </c>
      <c r="CO291">
        <v>-13.9999536585366</v>
      </c>
      <c r="CP291">
        <v>-0.0823986062717944</v>
      </c>
      <c r="CQ291">
        <v>0.123535199086918</v>
      </c>
      <c r="CR291">
        <v>1</v>
      </c>
      <c r="CS291">
        <v>2.17543235294118</v>
      </c>
      <c r="CT291">
        <v>-0.336222060848886</v>
      </c>
      <c r="CU291">
        <v>0.152629801500979</v>
      </c>
      <c r="CV291">
        <v>1</v>
      </c>
      <c r="CW291">
        <v>-0.0100200668292683</v>
      </c>
      <c r="CX291">
        <v>0.0171147800696867</v>
      </c>
      <c r="CY291">
        <v>0.00189753355239392</v>
      </c>
      <c r="CZ291">
        <v>1</v>
      </c>
      <c r="DA291">
        <v>3</v>
      </c>
      <c r="DB291">
        <v>3</v>
      </c>
      <c r="DC291" t="s">
        <v>252</v>
      </c>
      <c r="DD291">
        <v>1.85574</v>
      </c>
      <c r="DE291">
        <v>1.85394</v>
      </c>
      <c r="DF291">
        <v>1.85501</v>
      </c>
      <c r="DG291">
        <v>1.85929</v>
      </c>
      <c r="DH291">
        <v>1.85364</v>
      </c>
      <c r="DI291">
        <v>1.85806</v>
      </c>
      <c r="DJ291">
        <v>1.85529</v>
      </c>
      <c r="DK291">
        <v>1.85387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1.486</v>
      </c>
      <c r="DZ291">
        <v>0.026</v>
      </c>
      <c r="EA291">
        <v>2</v>
      </c>
      <c r="EB291">
        <v>509.218</v>
      </c>
      <c r="EC291">
        <v>493.511</v>
      </c>
      <c r="ED291">
        <v>15.637</v>
      </c>
      <c r="EE291">
        <v>21.2528</v>
      </c>
      <c r="EF291">
        <v>29.9995</v>
      </c>
      <c r="EG291">
        <v>21.3127</v>
      </c>
      <c r="EH291">
        <v>21.3215</v>
      </c>
      <c r="EI291">
        <v>38.2209</v>
      </c>
      <c r="EJ291">
        <v>47.6917</v>
      </c>
      <c r="EK291">
        <v>0</v>
      </c>
      <c r="EL291">
        <v>15.7973</v>
      </c>
      <c r="EM291">
        <v>911.67</v>
      </c>
      <c r="EN291">
        <v>13.9773</v>
      </c>
      <c r="EO291">
        <v>101.981</v>
      </c>
      <c r="EP291">
        <v>102.353</v>
      </c>
    </row>
    <row r="292" spans="1:146">
      <c r="A292">
        <v>276</v>
      </c>
      <c r="B292">
        <v>1558976652.6</v>
      </c>
      <c r="C292">
        <v>550</v>
      </c>
      <c r="D292" t="s">
        <v>807</v>
      </c>
      <c r="E292" t="s">
        <v>808</v>
      </c>
      <c r="H292">
        <v>1558976642.26129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-0.0417980727636875</v>
      </c>
      <c r="AF292">
        <v>0.0469219983895247</v>
      </c>
      <c r="AG292">
        <v>3.49591318830079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1558976642.26129</v>
      </c>
      <c r="AU292">
        <v>873.415838709677</v>
      </c>
      <c r="AV292">
        <v>887.448870967742</v>
      </c>
      <c r="AW292">
        <v>13.9167032258065</v>
      </c>
      <c r="AX292">
        <v>13.9259516129032</v>
      </c>
      <c r="AY292">
        <v>500.013709677419</v>
      </c>
      <c r="AZ292">
        <v>100.771</v>
      </c>
      <c r="BA292">
        <v>0.199971032258065</v>
      </c>
      <c r="BB292">
        <v>20.0089258064516</v>
      </c>
      <c r="BC292">
        <v>21.5920548387097</v>
      </c>
      <c r="BD292">
        <v>999.9</v>
      </c>
      <c r="BE292">
        <v>0</v>
      </c>
      <c r="BF292">
        <v>0</v>
      </c>
      <c r="BG292">
        <v>10002.6877419355</v>
      </c>
      <c r="BH292">
        <v>0</v>
      </c>
      <c r="BI292">
        <v>237.905419354839</v>
      </c>
      <c r="BJ292">
        <v>1500.01322580645</v>
      </c>
      <c r="BK292">
        <v>0.973007516129032</v>
      </c>
      <c r="BL292">
        <v>0.0269928451612903</v>
      </c>
      <c r="BM292">
        <v>0</v>
      </c>
      <c r="BN292">
        <v>2.19851290322581</v>
      </c>
      <c r="BO292">
        <v>0</v>
      </c>
      <c r="BP292">
        <v>1024.79441935484</v>
      </c>
      <c r="BQ292">
        <v>15082.9322580645</v>
      </c>
      <c r="BR292">
        <v>37.187</v>
      </c>
      <c r="BS292">
        <v>38.554</v>
      </c>
      <c r="BT292">
        <v>38.187</v>
      </c>
      <c r="BU292">
        <v>37.153</v>
      </c>
      <c r="BV292">
        <v>36.8729677419355</v>
      </c>
      <c r="BW292">
        <v>1459.52258064516</v>
      </c>
      <c r="BX292">
        <v>40.4906451612903</v>
      </c>
      <c r="BY292">
        <v>0</v>
      </c>
      <c r="BZ292">
        <v>1558976666.7</v>
      </c>
      <c r="CA292">
        <v>2.1597</v>
      </c>
      <c r="CB292">
        <v>-0.380423935575889</v>
      </c>
      <c r="CC292">
        <v>40.7927206271889</v>
      </c>
      <c r="CD292">
        <v>995.903192307692</v>
      </c>
      <c r="CE292">
        <v>15</v>
      </c>
      <c r="CF292">
        <v>1558976055.6</v>
      </c>
      <c r="CG292" t="s">
        <v>251</v>
      </c>
      <c r="CH292">
        <v>1</v>
      </c>
      <c r="CI292">
        <v>1.486</v>
      </c>
      <c r="CJ292">
        <v>0.026</v>
      </c>
      <c r="CK292">
        <v>400</v>
      </c>
      <c r="CL292">
        <v>14</v>
      </c>
      <c r="CM292">
        <v>0.67</v>
      </c>
      <c r="CN292">
        <v>0.11</v>
      </c>
      <c r="CO292">
        <v>-14.0332365853659</v>
      </c>
      <c r="CP292">
        <v>-0.0701456445992991</v>
      </c>
      <c r="CQ292">
        <v>0.121476362763673</v>
      </c>
      <c r="CR292">
        <v>1</v>
      </c>
      <c r="CS292">
        <v>2.16782058823529</v>
      </c>
      <c r="CT292">
        <v>-0.148803043110739</v>
      </c>
      <c r="CU292">
        <v>0.156949815470183</v>
      </c>
      <c r="CV292">
        <v>1</v>
      </c>
      <c r="CW292">
        <v>-0.00931730268292683</v>
      </c>
      <c r="CX292">
        <v>0.0151432348432053</v>
      </c>
      <c r="CY292">
        <v>0.00166017697296142</v>
      </c>
      <c r="CZ292">
        <v>1</v>
      </c>
      <c r="DA292">
        <v>3</v>
      </c>
      <c r="DB292">
        <v>3</v>
      </c>
      <c r="DC292" t="s">
        <v>252</v>
      </c>
      <c r="DD292">
        <v>1.85574</v>
      </c>
      <c r="DE292">
        <v>1.85394</v>
      </c>
      <c r="DF292">
        <v>1.85501</v>
      </c>
      <c r="DG292">
        <v>1.8593</v>
      </c>
      <c r="DH292">
        <v>1.85364</v>
      </c>
      <c r="DI292">
        <v>1.85806</v>
      </c>
      <c r="DJ292">
        <v>1.8553</v>
      </c>
      <c r="DK292">
        <v>1.85386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1.486</v>
      </c>
      <c r="DZ292">
        <v>0.026</v>
      </c>
      <c r="EA292">
        <v>2</v>
      </c>
      <c r="EB292">
        <v>509.08</v>
      </c>
      <c r="EC292">
        <v>493.727</v>
      </c>
      <c r="ED292">
        <v>15.657</v>
      </c>
      <c r="EE292">
        <v>21.2501</v>
      </c>
      <c r="EF292">
        <v>29.9991</v>
      </c>
      <c r="EG292">
        <v>21.3096</v>
      </c>
      <c r="EH292">
        <v>21.3188</v>
      </c>
      <c r="EI292">
        <v>38.3601</v>
      </c>
      <c r="EJ292">
        <v>47.6917</v>
      </c>
      <c r="EK292">
        <v>0</v>
      </c>
      <c r="EL292">
        <v>15.7973</v>
      </c>
      <c r="EM292">
        <v>916.67</v>
      </c>
      <c r="EN292">
        <v>13.9773</v>
      </c>
      <c r="EO292">
        <v>101.981</v>
      </c>
      <c r="EP292">
        <v>102.355</v>
      </c>
    </row>
    <row r="293" spans="1:146">
      <c r="A293">
        <v>277</v>
      </c>
      <c r="B293">
        <v>1558976654.6</v>
      </c>
      <c r="C293">
        <v>552</v>
      </c>
      <c r="D293" t="s">
        <v>809</v>
      </c>
      <c r="E293" t="s">
        <v>810</v>
      </c>
      <c r="H293">
        <v>1558976644.26129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-0.0417965630455416</v>
      </c>
      <c r="AF293">
        <v>0.0469203035986474</v>
      </c>
      <c r="AG293">
        <v>3.49581344216468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1558976644.26129</v>
      </c>
      <c r="AU293">
        <v>876.762967741936</v>
      </c>
      <c r="AV293">
        <v>890.787096774193</v>
      </c>
      <c r="AW293">
        <v>13.9125806451613</v>
      </c>
      <c r="AX293">
        <v>13.9212387096774</v>
      </c>
      <c r="AY293">
        <v>500.017258064516</v>
      </c>
      <c r="AZ293">
        <v>100.771</v>
      </c>
      <c r="BA293">
        <v>0.199989419354839</v>
      </c>
      <c r="BB293">
        <v>20.0034806451613</v>
      </c>
      <c r="BC293">
        <v>21.5882870967742</v>
      </c>
      <c r="BD293">
        <v>999.9</v>
      </c>
      <c r="BE293">
        <v>0</v>
      </c>
      <c r="BF293">
        <v>0</v>
      </c>
      <c r="BG293">
        <v>10002.3264516129</v>
      </c>
      <c r="BH293">
        <v>0</v>
      </c>
      <c r="BI293">
        <v>236.365064516129</v>
      </c>
      <c r="BJ293">
        <v>1500.00806451613</v>
      </c>
      <c r="BK293">
        <v>0.973008</v>
      </c>
      <c r="BL293">
        <v>0.0269924</v>
      </c>
      <c r="BM293">
        <v>0</v>
      </c>
      <c r="BN293">
        <v>2.19434193548387</v>
      </c>
      <c r="BO293">
        <v>0</v>
      </c>
      <c r="BP293">
        <v>1017.75648387097</v>
      </c>
      <c r="BQ293">
        <v>15082.8806451613</v>
      </c>
      <c r="BR293">
        <v>37.187</v>
      </c>
      <c r="BS293">
        <v>38.556</v>
      </c>
      <c r="BT293">
        <v>38.187</v>
      </c>
      <c r="BU293">
        <v>37.159</v>
      </c>
      <c r="BV293">
        <v>36.875</v>
      </c>
      <c r="BW293">
        <v>1459.51806451613</v>
      </c>
      <c r="BX293">
        <v>40.49</v>
      </c>
      <c r="BY293">
        <v>0</v>
      </c>
      <c r="BZ293">
        <v>1558976668.5</v>
      </c>
      <c r="CA293">
        <v>2.14827692307692</v>
      </c>
      <c r="CB293">
        <v>0.0885264918052394</v>
      </c>
      <c r="CC293">
        <v>149.422908440672</v>
      </c>
      <c r="CD293">
        <v>1004.76238461538</v>
      </c>
      <c r="CE293">
        <v>15</v>
      </c>
      <c r="CF293">
        <v>1558976055.6</v>
      </c>
      <c r="CG293" t="s">
        <v>251</v>
      </c>
      <c r="CH293">
        <v>1</v>
      </c>
      <c r="CI293">
        <v>1.486</v>
      </c>
      <c r="CJ293">
        <v>0.026</v>
      </c>
      <c r="CK293">
        <v>400</v>
      </c>
      <c r="CL293">
        <v>14</v>
      </c>
      <c r="CM293">
        <v>0.67</v>
      </c>
      <c r="CN293">
        <v>0.11</v>
      </c>
      <c r="CO293">
        <v>-14.0275463414634</v>
      </c>
      <c r="CP293">
        <v>-0.0798522648083722</v>
      </c>
      <c r="CQ293">
        <v>0.123644411662621</v>
      </c>
      <c r="CR293">
        <v>1</v>
      </c>
      <c r="CS293">
        <v>2.15999117647059</v>
      </c>
      <c r="CT293">
        <v>-0.138241442343831</v>
      </c>
      <c r="CU293">
        <v>0.158809353642971</v>
      </c>
      <c r="CV293">
        <v>1</v>
      </c>
      <c r="CW293">
        <v>-0.00874147048780488</v>
      </c>
      <c r="CX293">
        <v>0.0160079788850171</v>
      </c>
      <c r="CY293">
        <v>0.00175491541656217</v>
      </c>
      <c r="CZ293">
        <v>1</v>
      </c>
      <c r="DA293">
        <v>3</v>
      </c>
      <c r="DB293">
        <v>3</v>
      </c>
      <c r="DC293" t="s">
        <v>252</v>
      </c>
      <c r="DD293">
        <v>1.85574</v>
      </c>
      <c r="DE293">
        <v>1.85394</v>
      </c>
      <c r="DF293">
        <v>1.85501</v>
      </c>
      <c r="DG293">
        <v>1.85932</v>
      </c>
      <c r="DH293">
        <v>1.85364</v>
      </c>
      <c r="DI293">
        <v>1.85806</v>
      </c>
      <c r="DJ293">
        <v>1.8553</v>
      </c>
      <c r="DK293">
        <v>1.85387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1.486</v>
      </c>
      <c r="DZ293">
        <v>0.026</v>
      </c>
      <c r="EA293">
        <v>2</v>
      </c>
      <c r="EB293">
        <v>509.418</v>
      </c>
      <c r="EC293">
        <v>493.534</v>
      </c>
      <c r="ED293">
        <v>15.7155</v>
      </c>
      <c r="EE293">
        <v>21.2479</v>
      </c>
      <c r="EF293">
        <v>29.9987</v>
      </c>
      <c r="EG293">
        <v>21.3064</v>
      </c>
      <c r="EH293">
        <v>21.3158</v>
      </c>
      <c r="EI293">
        <v>38.4559</v>
      </c>
      <c r="EJ293">
        <v>47.4127</v>
      </c>
      <c r="EK293">
        <v>0</v>
      </c>
      <c r="EL293">
        <v>15.7973</v>
      </c>
      <c r="EM293">
        <v>916.67</v>
      </c>
      <c r="EN293">
        <v>13.9773</v>
      </c>
      <c r="EO293">
        <v>101.981</v>
      </c>
      <c r="EP293">
        <v>102.354</v>
      </c>
    </row>
    <row r="294" spans="1:146">
      <c r="A294">
        <v>278</v>
      </c>
      <c r="B294">
        <v>1558976656.6</v>
      </c>
      <c r="C294">
        <v>554</v>
      </c>
      <c r="D294" t="s">
        <v>811</v>
      </c>
      <c r="E294" t="s">
        <v>812</v>
      </c>
      <c r="H294">
        <v>1558976646.26129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-0.0417953375466673</v>
      </c>
      <c r="AF294">
        <v>0.0469189278688014</v>
      </c>
      <c r="AG294">
        <v>3.49573247328924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1558976646.26129</v>
      </c>
      <c r="AU294">
        <v>880.102322580645</v>
      </c>
      <c r="AV294">
        <v>894.124967741935</v>
      </c>
      <c r="AW294">
        <v>13.9088290322581</v>
      </c>
      <c r="AX294">
        <v>13.916435483871</v>
      </c>
      <c r="AY294">
        <v>500.022290322581</v>
      </c>
      <c r="AZ294">
        <v>100.771064516129</v>
      </c>
      <c r="BA294">
        <v>0.199996096774194</v>
      </c>
      <c r="BB294">
        <v>19.9991129032258</v>
      </c>
      <c r="BC294">
        <v>21.5824516129032</v>
      </c>
      <c r="BD294">
        <v>999.9</v>
      </c>
      <c r="BE294">
        <v>0</v>
      </c>
      <c r="BF294">
        <v>0</v>
      </c>
      <c r="BG294">
        <v>10002.0267741935</v>
      </c>
      <c r="BH294">
        <v>0</v>
      </c>
      <c r="BI294">
        <v>233.300806451613</v>
      </c>
      <c r="BJ294">
        <v>1500.00806451613</v>
      </c>
      <c r="BK294">
        <v>0.973008</v>
      </c>
      <c r="BL294">
        <v>0.0269924</v>
      </c>
      <c r="BM294">
        <v>0</v>
      </c>
      <c r="BN294">
        <v>2.19094838709677</v>
      </c>
      <c r="BO294">
        <v>0</v>
      </c>
      <c r="BP294">
        <v>1006.91209677419</v>
      </c>
      <c r="BQ294">
        <v>15082.8838709677</v>
      </c>
      <c r="BR294">
        <v>37.187</v>
      </c>
      <c r="BS294">
        <v>38.558</v>
      </c>
      <c r="BT294">
        <v>38.187</v>
      </c>
      <c r="BU294">
        <v>37.165</v>
      </c>
      <c r="BV294">
        <v>36.875</v>
      </c>
      <c r="BW294">
        <v>1459.51806451613</v>
      </c>
      <c r="BX294">
        <v>40.49</v>
      </c>
      <c r="BY294">
        <v>0</v>
      </c>
      <c r="BZ294">
        <v>1558976670.9</v>
      </c>
      <c r="CA294">
        <v>2.15450384615385</v>
      </c>
      <c r="CB294">
        <v>0.0548547019344567</v>
      </c>
      <c r="CC294">
        <v>26.9592498891204</v>
      </c>
      <c r="CD294">
        <v>1010.44153846154</v>
      </c>
      <c r="CE294">
        <v>15</v>
      </c>
      <c r="CF294">
        <v>1558976055.6</v>
      </c>
      <c r="CG294" t="s">
        <v>251</v>
      </c>
      <c r="CH294">
        <v>1</v>
      </c>
      <c r="CI294">
        <v>1.486</v>
      </c>
      <c r="CJ294">
        <v>0.026</v>
      </c>
      <c r="CK294">
        <v>400</v>
      </c>
      <c r="CL294">
        <v>14</v>
      </c>
      <c r="CM294">
        <v>0.67</v>
      </c>
      <c r="CN294">
        <v>0.11</v>
      </c>
      <c r="CO294">
        <v>-14.0200658536585</v>
      </c>
      <c r="CP294">
        <v>0.00328013937282919</v>
      </c>
      <c r="CQ294">
        <v>0.12832977642369</v>
      </c>
      <c r="CR294">
        <v>1</v>
      </c>
      <c r="CS294">
        <v>2.1615</v>
      </c>
      <c r="CT294">
        <v>0.0179863277826131</v>
      </c>
      <c r="CU294">
        <v>0.17169294582789</v>
      </c>
      <c r="CV294">
        <v>1</v>
      </c>
      <c r="CW294">
        <v>-0.00771969029268293</v>
      </c>
      <c r="CX294">
        <v>0.0211060992334499</v>
      </c>
      <c r="CY294">
        <v>0.00249208867427765</v>
      </c>
      <c r="CZ294">
        <v>1</v>
      </c>
      <c r="DA294">
        <v>3</v>
      </c>
      <c r="DB294">
        <v>3</v>
      </c>
      <c r="DC294" t="s">
        <v>252</v>
      </c>
      <c r="DD294">
        <v>1.85574</v>
      </c>
      <c r="DE294">
        <v>1.85394</v>
      </c>
      <c r="DF294">
        <v>1.85501</v>
      </c>
      <c r="DG294">
        <v>1.85932</v>
      </c>
      <c r="DH294">
        <v>1.85364</v>
      </c>
      <c r="DI294">
        <v>1.85806</v>
      </c>
      <c r="DJ294">
        <v>1.8553</v>
      </c>
      <c r="DK294">
        <v>1.85388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1.486</v>
      </c>
      <c r="DZ294">
        <v>0.026</v>
      </c>
      <c r="EA294">
        <v>2</v>
      </c>
      <c r="EB294">
        <v>509.375</v>
      </c>
      <c r="EC294">
        <v>493.695</v>
      </c>
      <c r="ED294">
        <v>15.7693</v>
      </c>
      <c r="EE294">
        <v>21.2456</v>
      </c>
      <c r="EF294">
        <v>29.9991</v>
      </c>
      <c r="EG294">
        <v>21.3037</v>
      </c>
      <c r="EH294">
        <v>21.3125</v>
      </c>
      <c r="EI294">
        <v>38.57</v>
      </c>
      <c r="EJ294">
        <v>47.4127</v>
      </c>
      <c r="EK294">
        <v>0</v>
      </c>
      <c r="EL294">
        <v>15.8088</v>
      </c>
      <c r="EM294">
        <v>921.67</v>
      </c>
      <c r="EN294">
        <v>13.9773</v>
      </c>
      <c r="EO294">
        <v>101.981</v>
      </c>
      <c r="EP294">
        <v>102.355</v>
      </c>
    </row>
    <row r="295" spans="1:146">
      <c r="A295">
        <v>279</v>
      </c>
      <c r="B295">
        <v>1558976658.6</v>
      </c>
      <c r="C295">
        <v>556</v>
      </c>
      <c r="D295" t="s">
        <v>813</v>
      </c>
      <c r="E295" t="s">
        <v>814</v>
      </c>
      <c r="H295">
        <v>1558976648.26129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-0.0417903656450188</v>
      </c>
      <c r="AF295">
        <v>0.0469133464736384</v>
      </c>
      <c r="AG295">
        <v>3.49540397053611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1558976648.26129</v>
      </c>
      <c r="AU295">
        <v>883.440935483871</v>
      </c>
      <c r="AV295">
        <v>897.480193548387</v>
      </c>
      <c r="AW295">
        <v>13.9056903225806</v>
      </c>
      <c r="AX295">
        <v>13.9127451612903</v>
      </c>
      <c r="AY295">
        <v>500.018612903226</v>
      </c>
      <c r="AZ295">
        <v>100.771258064516</v>
      </c>
      <c r="BA295">
        <v>0.199998419354839</v>
      </c>
      <c r="BB295">
        <v>19.9957064516129</v>
      </c>
      <c r="BC295">
        <v>21.5757967741935</v>
      </c>
      <c r="BD295">
        <v>999.9</v>
      </c>
      <c r="BE295">
        <v>0</v>
      </c>
      <c r="BF295">
        <v>0</v>
      </c>
      <c r="BG295">
        <v>10000.8177419355</v>
      </c>
      <c r="BH295">
        <v>0</v>
      </c>
      <c r="BI295">
        <v>230.726483870968</v>
      </c>
      <c r="BJ295">
        <v>1500.00709677419</v>
      </c>
      <c r="BK295">
        <v>0.973008</v>
      </c>
      <c r="BL295">
        <v>0.0269924</v>
      </c>
      <c r="BM295">
        <v>0</v>
      </c>
      <c r="BN295">
        <v>2.18223548387097</v>
      </c>
      <c r="BO295">
        <v>0</v>
      </c>
      <c r="BP295">
        <v>1001.8135483871</v>
      </c>
      <c r="BQ295">
        <v>15082.8741935484</v>
      </c>
      <c r="BR295">
        <v>37.187</v>
      </c>
      <c r="BS295">
        <v>38.56</v>
      </c>
      <c r="BT295">
        <v>38.1890322580645</v>
      </c>
      <c r="BU295">
        <v>37.171</v>
      </c>
      <c r="BV295">
        <v>36.875</v>
      </c>
      <c r="BW295">
        <v>1459.51709677419</v>
      </c>
      <c r="BX295">
        <v>40.49</v>
      </c>
      <c r="BY295">
        <v>0</v>
      </c>
      <c r="BZ295">
        <v>1558976672.7</v>
      </c>
      <c r="CA295">
        <v>2.19011923076923</v>
      </c>
      <c r="CB295">
        <v>0.0223760735469513</v>
      </c>
      <c r="CC295">
        <v>-50.0700147166887</v>
      </c>
      <c r="CD295">
        <v>1003.50684615385</v>
      </c>
      <c r="CE295">
        <v>15</v>
      </c>
      <c r="CF295">
        <v>1558976055.6</v>
      </c>
      <c r="CG295" t="s">
        <v>251</v>
      </c>
      <c r="CH295">
        <v>1</v>
      </c>
      <c r="CI295">
        <v>1.486</v>
      </c>
      <c r="CJ295">
        <v>0.026</v>
      </c>
      <c r="CK295">
        <v>400</v>
      </c>
      <c r="CL295">
        <v>14</v>
      </c>
      <c r="CM295">
        <v>0.67</v>
      </c>
      <c r="CN295">
        <v>0.11</v>
      </c>
      <c r="CO295">
        <v>-14.0397585365854</v>
      </c>
      <c r="CP295">
        <v>0.198892682926834</v>
      </c>
      <c r="CQ295">
        <v>0.119071661094936</v>
      </c>
      <c r="CR295">
        <v>1</v>
      </c>
      <c r="CS295">
        <v>2.16636764705882</v>
      </c>
      <c r="CT295">
        <v>-0.00429332206257017</v>
      </c>
      <c r="CU295">
        <v>0.169638901477414</v>
      </c>
      <c r="CV295">
        <v>1</v>
      </c>
      <c r="CW295">
        <v>-0.0070085993902439</v>
      </c>
      <c r="CX295">
        <v>0.0209877919233453</v>
      </c>
      <c r="CY295">
        <v>0.00275940138304836</v>
      </c>
      <c r="CZ295">
        <v>1</v>
      </c>
      <c r="DA295">
        <v>3</v>
      </c>
      <c r="DB295">
        <v>3</v>
      </c>
      <c r="DC295" t="s">
        <v>252</v>
      </c>
      <c r="DD295">
        <v>1.85575</v>
      </c>
      <c r="DE295">
        <v>1.85394</v>
      </c>
      <c r="DF295">
        <v>1.85501</v>
      </c>
      <c r="DG295">
        <v>1.8593</v>
      </c>
      <c r="DH295">
        <v>1.85364</v>
      </c>
      <c r="DI295">
        <v>1.85806</v>
      </c>
      <c r="DJ295">
        <v>1.8553</v>
      </c>
      <c r="DK295">
        <v>1.85387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1.486</v>
      </c>
      <c r="DZ295">
        <v>0.026</v>
      </c>
      <c r="EA295">
        <v>2</v>
      </c>
      <c r="EB295">
        <v>509.129</v>
      </c>
      <c r="EC295">
        <v>493.797</v>
      </c>
      <c r="ED295">
        <v>15.7956</v>
      </c>
      <c r="EE295">
        <v>21.2429</v>
      </c>
      <c r="EF295">
        <v>29.9996</v>
      </c>
      <c r="EG295">
        <v>21.3006</v>
      </c>
      <c r="EH295">
        <v>21.3098</v>
      </c>
      <c r="EI295">
        <v>38.7073</v>
      </c>
      <c r="EJ295">
        <v>47.4127</v>
      </c>
      <c r="EK295">
        <v>0</v>
      </c>
      <c r="EL295">
        <v>15.8088</v>
      </c>
      <c r="EM295">
        <v>926.67</v>
      </c>
      <c r="EN295">
        <v>13.9773</v>
      </c>
      <c r="EO295">
        <v>101.982</v>
      </c>
      <c r="EP295">
        <v>102.355</v>
      </c>
    </row>
    <row r="296" spans="1:146">
      <c r="A296">
        <v>280</v>
      </c>
      <c r="B296">
        <v>1558976660.6</v>
      </c>
      <c r="C296">
        <v>558</v>
      </c>
      <c r="D296" t="s">
        <v>815</v>
      </c>
      <c r="E296" t="s">
        <v>816</v>
      </c>
      <c r="H296">
        <v>1558976650.26129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-0.0417871569701331</v>
      </c>
      <c r="AF296">
        <v>0.0469097444549838</v>
      </c>
      <c r="AG296">
        <v>3.49519196016466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1558976650.26129</v>
      </c>
      <c r="AU296">
        <v>886.783774193548</v>
      </c>
      <c r="AV296">
        <v>900.801258064516</v>
      </c>
      <c r="AW296">
        <v>13.9030967741936</v>
      </c>
      <c r="AX296">
        <v>13.9116483870968</v>
      </c>
      <c r="AY296">
        <v>500.016032258065</v>
      </c>
      <c r="AZ296">
        <v>100.771419354839</v>
      </c>
      <c r="BA296">
        <v>0.199992451612903</v>
      </c>
      <c r="BB296">
        <v>19.9928903225806</v>
      </c>
      <c r="BC296">
        <v>21.5731225806452</v>
      </c>
      <c r="BD296">
        <v>999.9</v>
      </c>
      <c r="BE296">
        <v>0</v>
      </c>
      <c r="BF296">
        <v>0</v>
      </c>
      <c r="BG296">
        <v>10000.0338709677</v>
      </c>
      <c r="BH296">
        <v>0</v>
      </c>
      <c r="BI296">
        <v>227.876741935484</v>
      </c>
      <c r="BJ296">
        <v>1500.00903225806</v>
      </c>
      <c r="BK296">
        <v>0.973008</v>
      </c>
      <c r="BL296">
        <v>0.0269924</v>
      </c>
      <c r="BM296">
        <v>0</v>
      </c>
      <c r="BN296">
        <v>2.18482903225806</v>
      </c>
      <c r="BO296">
        <v>0</v>
      </c>
      <c r="BP296">
        <v>1008.35119354839</v>
      </c>
      <c r="BQ296">
        <v>15082.8935483871</v>
      </c>
      <c r="BR296">
        <v>37.187</v>
      </c>
      <c r="BS296">
        <v>38.562</v>
      </c>
      <c r="BT296">
        <v>38.1890322580645</v>
      </c>
      <c r="BU296">
        <v>37.177</v>
      </c>
      <c r="BV296">
        <v>36.875</v>
      </c>
      <c r="BW296">
        <v>1459.51903225806</v>
      </c>
      <c r="BX296">
        <v>40.49</v>
      </c>
      <c r="BY296">
        <v>0</v>
      </c>
      <c r="BZ296">
        <v>1558976674.5</v>
      </c>
      <c r="CA296">
        <v>2.18521923076923</v>
      </c>
      <c r="CB296">
        <v>0.178164107534045</v>
      </c>
      <c r="CC296">
        <v>0.173198023462509</v>
      </c>
      <c r="CD296">
        <v>995.462230769231</v>
      </c>
      <c r="CE296">
        <v>15</v>
      </c>
      <c r="CF296">
        <v>1558976055.6</v>
      </c>
      <c r="CG296" t="s">
        <v>251</v>
      </c>
      <c r="CH296">
        <v>1</v>
      </c>
      <c r="CI296">
        <v>1.486</v>
      </c>
      <c r="CJ296">
        <v>0.026</v>
      </c>
      <c r="CK296">
        <v>400</v>
      </c>
      <c r="CL296">
        <v>14</v>
      </c>
      <c r="CM296">
        <v>0.67</v>
      </c>
      <c r="CN296">
        <v>0.11</v>
      </c>
      <c r="CO296">
        <v>-14.0203</v>
      </c>
      <c r="CP296">
        <v>0.201179790940762</v>
      </c>
      <c r="CQ296">
        <v>0.120534308444505</v>
      </c>
      <c r="CR296">
        <v>1</v>
      </c>
      <c r="CS296">
        <v>2.17202352941176</v>
      </c>
      <c r="CT296">
        <v>0.365027169149802</v>
      </c>
      <c r="CU296">
        <v>0.175810665303906</v>
      </c>
      <c r="CV296">
        <v>1</v>
      </c>
      <c r="CW296">
        <v>-0.0082732406097561</v>
      </c>
      <c r="CX296">
        <v>-0.00558091532404201</v>
      </c>
      <c r="CY296">
        <v>0.00545667834307479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1.85394</v>
      </c>
      <c r="DF296">
        <v>1.85501</v>
      </c>
      <c r="DG296">
        <v>1.85929</v>
      </c>
      <c r="DH296">
        <v>1.85364</v>
      </c>
      <c r="DI296">
        <v>1.85806</v>
      </c>
      <c r="DJ296">
        <v>1.8553</v>
      </c>
      <c r="DK296">
        <v>1.85387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1.486</v>
      </c>
      <c r="DZ296">
        <v>0.026</v>
      </c>
      <c r="EA296">
        <v>2</v>
      </c>
      <c r="EB296">
        <v>508.323</v>
      </c>
      <c r="EC296">
        <v>492.239</v>
      </c>
      <c r="ED296">
        <v>15.8118</v>
      </c>
      <c r="EE296">
        <v>21.2407</v>
      </c>
      <c r="EF296">
        <v>29.9996</v>
      </c>
      <c r="EG296">
        <v>21.2978</v>
      </c>
      <c r="EH296">
        <v>21.3071</v>
      </c>
      <c r="EI296">
        <v>38.802</v>
      </c>
      <c r="EJ296">
        <v>47.4127</v>
      </c>
      <c r="EK296">
        <v>0</v>
      </c>
      <c r="EL296">
        <v>15.8159</v>
      </c>
      <c r="EM296">
        <v>926.67</v>
      </c>
      <c r="EN296">
        <v>13.9773</v>
      </c>
      <c r="EO296">
        <v>101.983</v>
      </c>
      <c r="EP296">
        <v>102.356</v>
      </c>
    </row>
    <row r="297" spans="1:146">
      <c r="A297">
        <v>281</v>
      </c>
      <c r="B297">
        <v>1558976662.6</v>
      </c>
      <c r="C297">
        <v>560</v>
      </c>
      <c r="D297" t="s">
        <v>817</v>
      </c>
      <c r="E297" t="s">
        <v>818</v>
      </c>
      <c r="H297">
        <v>1558976652.26129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-0.0417871135256385</v>
      </c>
      <c r="AF297">
        <v>0.0469096956847327</v>
      </c>
      <c r="AG297">
        <v>3.49518908956871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1558976652.26129</v>
      </c>
      <c r="AU297">
        <v>890.119</v>
      </c>
      <c r="AV297">
        <v>904.128806451613</v>
      </c>
      <c r="AW297">
        <v>13.9013096774194</v>
      </c>
      <c r="AX297">
        <v>13.9121064516129</v>
      </c>
      <c r="AY297">
        <v>499.986612903226</v>
      </c>
      <c r="AZ297">
        <v>100.771516129032</v>
      </c>
      <c r="BA297">
        <v>0.199979387096774</v>
      </c>
      <c r="BB297">
        <v>19.9905322580645</v>
      </c>
      <c r="BC297">
        <v>21.5721870967742</v>
      </c>
      <c r="BD297">
        <v>999.9</v>
      </c>
      <c r="BE297">
        <v>0</v>
      </c>
      <c r="BF297">
        <v>0</v>
      </c>
      <c r="BG297">
        <v>10000.0138709677</v>
      </c>
      <c r="BH297">
        <v>0</v>
      </c>
      <c r="BI297">
        <v>221.978322580645</v>
      </c>
      <c r="BJ297">
        <v>1500</v>
      </c>
      <c r="BK297">
        <v>0.973007741935484</v>
      </c>
      <c r="BL297">
        <v>0.0269926516129032</v>
      </c>
      <c r="BM297">
        <v>0</v>
      </c>
      <c r="BN297">
        <v>2.1899064516129</v>
      </c>
      <c r="BO297">
        <v>0</v>
      </c>
      <c r="BP297">
        <v>988.738419354839</v>
      </c>
      <c r="BQ297">
        <v>15082.8032258065</v>
      </c>
      <c r="BR297">
        <v>37.187</v>
      </c>
      <c r="BS297">
        <v>38.562</v>
      </c>
      <c r="BT297">
        <v>38.191064516129</v>
      </c>
      <c r="BU297">
        <v>37.183</v>
      </c>
      <c r="BV297">
        <v>36.881</v>
      </c>
      <c r="BW297">
        <v>1459.51</v>
      </c>
      <c r="BX297">
        <v>40.49</v>
      </c>
      <c r="BY297">
        <v>0</v>
      </c>
      <c r="BZ297">
        <v>1558976676.9</v>
      </c>
      <c r="CA297">
        <v>2.16290384615385</v>
      </c>
      <c r="CB297">
        <v>0.533405135930115</v>
      </c>
      <c r="CC297">
        <v>-838.318016768629</v>
      </c>
      <c r="CD297">
        <v>961.935153846154</v>
      </c>
      <c r="CE297">
        <v>15</v>
      </c>
      <c r="CF297">
        <v>1558976055.6</v>
      </c>
      <c r="CG297" t="s">
        <v>251</v>
      </c>
      <c r="CH297">
        <v>1</v>
      </c>
      <c r="CI297">
        <v>1.486</v>
      </c>
      <c r="CJ297">
        <v>0.026</v>
      </c>
      <c r="CK297">
        <v>400</v>
      </c>
      <c r="CL297">
        <v>14</v>
      </c>
      <c r="CM297">
        <v>0.67</v>
      </c>
      <c r="CN297">
        <v>0.11</v>
      </c>
      <c r="CO297">
        <v>-14.007243902439</v>
      </c>
      <c r="CP297">
        <v>0.081407665505224</v>
      </c>
      <c r="CQ297">
        <v>0.119743903656177</v>
      </c>
      <c r="CR297">
        <v>1</v>
      </c>
      <c r="CS297">
        <v>2.18224411764706</v>
      </c>
      <c r="CT297">
        <v>0.172238687867788</v>
      </c>
      <c r="CU297">
        <v>0.164453519611034</v>
      </c>
      <c r="CV297">
        <v>1</v>
      </c>
      <c r="CW297">
        <v>-0.0105418445121951</v>
      </c>
      <c r="CX297">
        <v>-0.0447126006898917</v>
      </c>
      <c r="CY297">
        <v>0.00903343347546325</v>
      </c>
      <c r="CZ297">
        <v>1</v>
      </c>
      <c r="DA297">
        <v>3</v>
      </c>
      <c r="DB297">
        <v>3</v>
      </c>
      <c r="DC297" t="s">
        <v>252</v>
      </c>
      <c r="DD297">
        <v>1.85577</v>
      </c>
      <c r="DE297">
        <v>1.85394</v>
      </c>
      <c r="DF297">
        <v>1.85501</v>
      </c>
      <c r="DG297">
        <v>1.85931</v>
      </c>
      <c r="DH297">
        <v>1.85364</v>
      </c>
      <c r="DI297">
        <v>1.85806</v>
      </c>
      <c r="DJ297">
        <v>1.85531</v>
      </c>
      <c r="DK297">
        <v>1.85388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1.486</v>
      </c>
      <c r="DZ297">
        <v>0.026</v>
      </c>
      <c r="EA297">
        <v>2</v>
      </c>
      <c r="EB297">
        <v>508.865</v>
      </c>
      <c r="EC297">
        <v>490.018</v>
      </c>
      <c r="ED297">
        <v>15.822</v>
      </c>
      <c r="EE297">
        <v>21.2384</v>
      </c>
      <c r="EF297">
        <v>29.9997</v>
      </c>
      <c r="EG297">
        <v>21.2951</v>
      </c>
      <c r="EH297">
        <v>21.3044</v>
      </c>
      <c r="EI297">
        <v>38.9175</v>
      </c>
      <c r="EJ297">
        <v>47.4127</v>
      </c>
      <c r="EK297">
        <v>0</v>
      </c>
      <c r="EL297">
        <v>15.8159</v>
      </c>
      <c r="EM297">
        <v>931.67</v>
      </c>
      <c r="EN297">
        <v>13.9773</v>
      </c>
      <c r="EO297">
        <v>101.982</v>
      </c>
      <c r="EP297">
        <v>102.356</v>
      </c>
    </row>
    <row r="298" spans="1:146">
      <c r="A298">
        <v>282</v>
      </c>
      <c r="B298">
        <v>1558976664.6</v>
      </c>
      <c r="C298">
        <v>562</v>
      </c>
      <c r="D298" t="s">
        <v>819</v>
      </c>
      <c r="E298" t="s">
        <v>820</v>
      </c>
      <c r="H298">
        <v>1558976654.26129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-0.0417759259122195</v>
      </c>
      <c r="AF298">
        <v>0.0468971366085812</v>
      </c>
      <c r="AG298">
        <v>3.49444983292854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1558976654.26129</v>
      </c>
      <c r="AU298">
        <v>893.451548387097</v>
      </c>
      <c r="AV298">
        <v>907.474419354839</v>
      </c>
      <c r="AW298">
        <v>13.9004</v>
      </c>
      <c r="AX298">
        <v>13.9129064516129</v>
      </c>
      <c r="AY298">
        <v>499.933032258065</v>
      </c>
      <c r="AZ298">
        <v>100.77135483871</v>
      </c>
      <c r="BA298">
        <v>0.199993903225806</v>
      </c>
      <c r="BB298">
        <v>19.9884193548387</v>
      </c>
      <c r="BC298">
        <v>21.5698193548387</v>
      </c>
      <c r="BD298">
        <v>999.9</v>
      </c>
      <c r="BE298">
        <v>0</v>
      </c>
      <c r="BF298">
        <v>0</v>
      </c>
      <c r="BG298">
        <v>9997.35258064516</v>
      </c>
      <c r="BH298">
        <v>0</v>
      </c>
      <c r="BI298">
        <v>216.861741935484</v>
      </c>
      <c r="BJ298">
        <v>1500.00258064516</v>
      </c>
      <c r="BK298">
        <v>0.973007741935484</v>
      </c>
      <c r="BL298">
        <v>0.0269926516129032</v>
      </c>
      <c r="BM298">
        <v>0</v>
      </c>
      <c r="BN298">
        <v>2.17907419354839</v>
      </c>
      <c r="BO298">
        <v>0</v>
      </c>
      <c r="BP298">
        <v>953.556967741936</v>
      </c>
      <c r="BQ298">
        <v>15082.8290322581</v>
      </c>
      <c r="BR298">
        <v>37.187</v>
      </c>
      <c r="BS298">
        <v>38.562</v>
      </c>
      <c r="BT298">
        <v>38.191064516129</v>
      </c>
      <c r="BU298">
        <v>37.187</v>
      </c>
      <c r="BV298">
        <v>36.883</v>
      </c>
      <c r="BW298">
        <v>1459.51258064516</v>
      </c>
      <c r="BX298">
        <v>40.49</v>
      </c>
      <c r="BY298">
        <v>0</v>
      </c>
      <c r="BZ298">
        <v>1558976678.7</v>
      </c>
      <c r="CA298">
        <v>2.16457692307692</v>
      </c>
      <c r="CB298">
        <v>-0.119152134959591</v>
      </c>
      <c r="CC298">
        <v>-1501.26427428174</v>
      </c>
      <c r="CD298">
        <v>936.831769230769</v>
      </c>
      <c r="CE298">
        <v>15</v>
      </c>
      <c r="CF298">
        <v>1558976055.6</v>
      </c>
      <c r="CG298" t="s">
        <v>251</v>
      </c>
      <c r="CH298">
        <v>1</v>
      </c>
      <c r="CI298">
        <v>1.486</v>
      </c>
      <c r="CJ298">
        <v>0.026</v>
      </c>
      <c r="CK298">
        <v>400</v>
      </c>
      <c r="CL298">
        <v>14</v>
      </c>
      <c r="CM298">
        <v>0.67</v>
      </c>
      <c r="CN298">
        <v>0.11</v>
      </c>
      <c r="CO298">
        <v>-14.0228853658537</v>
      </c>
      <c r="CP298">
        <v>0.0422675958188164</v>
      </c>
      <c r="CQ298">
        <v>0.120379443916098</v>
      </c>
      <c r="CR298">
        <v>1</v>
      </c>
      <c r="CS298">
        <v>2.17250294117647</v>
      </c>
      <c r="CT298">
        <v>0.0380845308537738</v>
      </c>
      <c r="CU298">
        <v>0.161061757401414</v>
      </c>
      <c r="CV298">
        <v>1</v>
      </c>
      <c r="CW298">
        <v>-0.0123291720731707</v>
      </c>
      <c r="CX298">
        <v>-0.0675085982508708</v>
      </c>
      <c r="CY298">
        <v>0.0102887702685076</v>
      </c>
      <c r="CZ298">
        <v>1</v>
      </c>
      <c r="DA298">
        <v>3</v>
      </c>
      <c r="DB298">
        <v>3</v>
      </c>
      <c r="DC298" t="s">
        <v>252</v>
      </c>
      <c r="DD298">
        <v>1.85576</v>
      </c>
      <c r="DE298">
        <v>1.85394</v>
      </c>
      <c r="DF298">
        <v>1.85501</v>
      </c>
      <c r="DG298">
        <v>1.85931</v>
      </c>
      <c r="DH298">
        <v>1.85364</v>
      </c>
      <c r="DI298">
        <v>1.85806</v>
      </c>
      <c r="DJ298">
        <v>1.85532</v>
      </c>
      <c r="DK298">
        <v>1.8539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1.486</v>
      </c>
      <c r="DZ298">
        <v>0.026</v>
      </c>
      <c r="EA298">
        <v>2</v>
      </c>
      <c r="EB298">
        <v>509.874</v>
      </c>
      <c r="EC298">
        <v>480.154</v>
      </c>
      <c r="ED298">
        <v>15.8292</v>
      </c>
      <c r="EE298">
        <v>21.2357</v>
      </c>
      <c r="EF298">
        <v>29.9998</v>
      </c>
      <c r="EG298">
        <v>21.292</v>
      </c>
      <c r="EH298">
        <v>21.3014</v>
      </c>
      <c r="EI298">
        <v>39.0543</v>
      </c>
      <c r="EJ298">
        <v>47.4127</v>
      </c>
      <c r="EK298">
        <v>0</v>
      </c>
      <c r="EL298">
        <v>15.8159</v>
      </c>
      <c r="EM298">
        <v>936.67</v>
      </c>
      <c r="EN298">
        <v>13.9773</v>
      </c>
      <c r="EO298">
        <v>101.981</v>
      </c>
      <c r="EP298">
        <v>102.355</v>
      </c>
    </row>
    <row r="299" spans="1:146">
      <c r="A299">
        <v>283</v>
      </c>
      <c r="B299">
        <v>1558976666.6</v>
      </c>
      <c r="C299">
        <v>564</v>
      </c>
      <c r="D299" t="s">
        <v>821</v>
      </c>
      <c r="E299" t="s">
        <v>822</v>
      </c>
      <c r="H299">
        <v>1558976656.26129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-0.0417647217176875</v>
      </c>
      <c r="AF299">
        <v>0.0468845589186776</v>
      </c>
      <c r="AG299">
        <v>3.49370941108504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1558976656.26129</v>
      </c>
      <c r="AU299">
        <v>896.77635483871</v>
      </c>
      <c r="AV299">
        <v>910.785290322581</v>
      </c>
      <c r="AW299">
        <v>13.9000419354839</v>
      </c>
      <c r="AX299">
        <v>13.9138677419355</v>
      </c>
      <c r="AY299">
        <v>499.937516129032</v>
      </c>
      <c r="AZ299">
        <v>100.771322580645</v>
      </c>
      <c r="BA299">
        <v>0.200010451612903</v>
      </c>
      <c r="BB299">
        <v>19.9865387096774</v>
      </c>
      <c r="BC299">
        <v>21.5688709677419</v>
      </c>
      <c r="BD299">
        <v>999.9</v>
      </c>
      <c r="BE299">
        <v>0</v>
      </c>
      <c r="BF299">
        <v>0</v>
      </c>
      <c r="BG299">
        <v>9994.67451612903</v>
      </c>
      <c r="BH299">
        <v>0</v>
      </c>
      <c r="BI299">
        <v>220.902935483871</v>
      </c>
      <c r="BJ299">
        <v>1499.99387096774</v>
      </c>
      <c r="BK299">
        <v>0.973007483870968</v>
      </c>
      <c r="BL299">
        <v>0.0269929032258065</v>
      </c>
      <c r="BM299">
        <v>0</v>
      </c>
      <c r="BN299">
        <v>2.16596774193548</v>
      </c>
      <c r="BO299">
        <v>0</v>
      </c>
      <c r="BP299">
        <v>922.108451612903</v>
      </c>
      <c r="BQ299">
        <v>15082.735483871</v>
      </c>
      <c r="BR299">
        <v>37.187</v>
      </c>
      <c r="BS299">
        <v>38.562</v>
      </c>
      <c r="BT299">
        <v>38.1971612903226</v>
      </c>
      <c r="BU299">
        <v>37.187</v>
      </c>
      <c r="BV299">
        <v>36.883</v>
      </c>
      <c r="BW299">
        <v>1459.50387096774</v>
      </c>
      <c r="BX299">
        <v>40.49</v>
      </c>
      <c r="BY299">
        <v>0</v>
      </c>
      <c r="BZ299">
        <v>1558976680.5</v>
      </c>
      <c r="CA299">
        <v>2.17805384615385</v>
      </c>
      <c r="CB299">
        <v>-0.322755554629118</v>
      </c>
      <c r="CC299">
        <v>-1721.31507418988</v>
      </c>
      <c r="CD299">
        <v>886.308923076923</v>
      </c>
      <c r="CE299">
        <v>15</v>
      </c>
      <c r="CF299">
        <v>1558976055.6</v>
      </c>
      <c r="CG299" t="s">
        <v>251</v>
      </c>
      <c r="CH299">
        <v>1</v>
      </c>
      <c r="CI299">
        <v>1.486</v>
      </c>
      <c r="CJ299">
        <v>0.026</v>
      </c>
      <c r="CK299">
        <v>400</v>
      </c>
      <c r="CL299">
        <v>14</v>
      </c>
      <c r="CM299">
        <v>0.67</v>
      </c>
      <c r="CN299">
        <v>0.11</v>
      </c>
      <c r="CO299">
        <v>-14.0102317073171</v>
      </c>
      <c r="CP299">
        <v>-0.107138675958204</v>
      </c>
      <c r="CQ299">
        <v>0.116237117700119</v>
      </c>
      <c r="CR299">
        <v>1</v>
      </c>
      <c r="CS299">
        <v>2.16011470588235</v>
      </c>
      <c r="CT299">
        <v>-0.279888769249942</v>
      </c>
      <c r="CU299">
        <v>0.170118809923005</v>
      </c>
      <c r="CV299">
        <v>1</v>
      </c>
      <c r="CW299">
        <v>-0.0137159313414634</v>
      </c>
      <c r="CX299">
        <v>-0.0753939611080131</v>
      </c>
      <c r="CY299">
        <v>0.0106071785731541</v>
      </c>
      <c r="CZ299">
        <v>1</v>
      </c>
      <c r="DA299">
        <v>3</v>
      </c>
      <c r="DB299">
        <v>3</v>
      </c>
      <c r="DC299" t="s">
        <v>252</v>
      </c>
      <c r="DD299">
        <v>1.85577</v>
      </c>
      <c r="DE299">
        <v>1.85394</v>
      </c>
      <c r="DF299">
        <v>1.85501</v>
      </c>
      <c r="DG299">
        <v>1.8593</v>
      </c>
      <c r="DH299">
        <v>1.85364</v>
      </c>
      <c r="DI299">
        <v>1.85806</v>
      </c>
      <c r="DJ299">
        <v>1.85531</v>
      </c>
      <c r="DK299">
        <v>1.85391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1.486</v>
      </c>
      <c r="DZ299">
        <v>0.026</v>
      </c>
      <c r="EA299">
        <v>2</v>
      </c>
      <c r="EB299">
        <v>512.374</v>
      </c>
      <c r="EC299">
        <v>472.287</v>
      </c>
      <c r="ED299">
        <v>15.8329</v>
      </c>
      <c r="EE299">
        <v>21.2335</v>
      </c>
      <c r="EF299">
        <v>29.9998</v>
      </c>
      <c r="EG299">
        <v>21.2893</v>
      </c>
      <c r="EH299">
        <v>21.2986</v>
      </c>
      <c r="EI299">
        <v>39.1522</v>
      </c>
      <c r="EJ299">
        <v>47.4127</v>
      </c>
      <c r="EK299">
        <v>0</v>
      </c>
      <c r="EL299">
        <v>15.8245</v>
      </c>
      <c r="EM299">
        <v>936.67</v>
      </c>
      <c r="EN299">
        <v>13.9773</v>
      </c>
      <c r="EO299">
        <v>101.981</v>
      </c>
      <c r="EP299">
        <v>102.354</v>
      </c>
    </row>
    <row r="300" spans="1:146">
      <c r="A300">
        <v>284</v>
      </c>
      <c r="B300">
        <v>1558976668.6</v>
      </c>
      <c r="C300">
        <v>566</v>
      </c>
      <c r="D300" t="s">
        <v>823</v>
      </c>
      <c r="E300" t="s">
        <v>824</v>
      </c>
      <c r="H300">
        <v>1558976658.26129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-0.0417799533224059</v>
      </c>
      <c r="AF300">
        <v>0.0469016577293358</v>
      </c>
      <c r="AG300">
        <v>3.49471596468101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1558976658.26129</v>
      </c>
      <c r="AU300">
        <v>900.094516129032</v>
      </c>
      <c r="AV300">
        <v>914.114967741935</v>
      </c>
      <c r="AW300">
        <v>13.9002774193548</v>
      </c>
      <c r="AX300">
        <v>13.9148806451613</v>
      </c>
      <c r="AY300">
        <v>500.014677419355</v>
      </c>
      <c r="AZ300">
        <v>100.771451612903</v>
      </c>
      <c r="BA300">
        <v>0.199956032258065</v>
      </c>
      <c r="BB300">
        <v>19.9848064516129</v>
      </c>
      <c r="BC300">
        <v>21.5713580645161</v>
      </c>
      <c r="BD300">
        <v>999.9</v>
      </c>
      <c r="BE300">
        <v>0</v>
      </c>
      <c r="BF300">
        <v>0</v>
      </c>
      <c r="BG300">
        <v>9998.30677419355</v>
      </c>
      <c r="BH300">
        <v>0</v>
      </c>
      <c r="BI300">
        <v>221.396032258065</v>
      </c>
      <c r="BJ300">
        <v>1499.9935483871</v>
      </c>
      <c r="BK300">
        <v>0.97300735483871</v>
      </c>
      <c r="BL300">
        <v>0.0269930290322581</v>
      </c>
      <c r="BM300">
        <v>0</v>
      </c>
      <c r="BN300">
        <v>2.15905483870968</v>
      </c>
      <c r="BO300">
        <v>0</v>
      </c>
      <c r="BP300">
        <v>881.967483870968</v>
      </c>
      <c r="BQ300">
        <v>15082.735483871</v>
      </c>
      <c r="BR300">
        <v>37.187</v>
      </c>
      <c r="BS300">
        <v>38.562</v>
      </c>
      <c r="BT300">
        <v>38.1971612903226</v>
      </c>
      <c r="BU300">
        <v>37.187</v>
      </c>
      <c r="BV300">
        <v>36.883</v>
      </c>
      <c r="BW300">
        <v>1459.5035483871</v>
      </c>
      <c r="BX300">
        <v>40.49</v>
      </c>
      <c r="BY300">
        <v>0</v>
      </c>
      <c r="BZ300">
        <v>1558976682.9</v>
      </c>
      <c r="CA300">
        <v>2.18224615384615</v>
      </c>
      <c r="CB300">
        <v>-0.18085470222506</v>
      </c>
      <c r="CC300">
        <v>-2268.27548673781</v>
      </c>
      <c r="CD300">
        <v>823.395538461539</v>
      </c>
      <c r="CE300">
        <v>15</v>
      </c>
      <c r="CF300">
        <v>1558976055.6</v>
      </c>
      <c r="CG300" t="s">
        <v>251</v>
      </c>
      <c r="CH300">
        <v>1</v>
      </c>
      <c r="CI300">
        <v>1.486</v>
      </c>
      <c r="CJ300">
        <v>0.026</v>
      </c>
      <c r="CK300">
        <v>400</v>
      </c>
      <c r="CL300">
        <v>14</v>
      </c>
      <c r="CM300">
        <v>0.67</v>
      </c>
      <c r="CN300">
        <v>0.11</v>
      </c>
      <c r="CO300">
        <v>-14.0166829268293</v>
      </c>
      <c r="CP300">
        <v>-0.161583972125449</v>
      </c>
      <c r="CQ300">
        <v>0.117086386500006</v>
      </c>
      <c r="CR300">
        <v>1</v>
      </c>
      <c r="CS300">
        <v>2.16252941176471</v>
      </c>
      <c r="CT300">
        <v>0.32366420433204</v>
      </c>
      <c r="CU300">
        <v>0.171733674674774</v>
      </c>
      <c r="CV300">
        <v>1</v>
      </c>
      <c r="CW300">
        <v>-0.0145737257317073</v>
      </c>
      <c r="CX300">
        <v>-0.0724811066132448</v>
      </c>
      <c r="CY300">
        <v>0.010552856498781</v>
      </c>
      <c r="CZ300">
        <v>1</v>
      </c>
      <c r="DA300">
        <v>3</v>
      </c>
      <c r="DB300">
        <v>3</v>
      </c>
      <c r="DC300" t="s">
        <v>252</v>
      </c>
      <c r="DD300">
        <v>1.85577</v>
      </c>
      <c r="DE300">
        <v>1.85394</v>
      </c>
      <c r="DF300">
        <v>1.85501</v>
      </c>
      <c r="DG300">
        <v>1.8593</v>
      </c>
      <c r="DH300">
        <v>1.85364</v>
      </c>
      <c r="DI300">
        <v>1.85806</v>
      </c>
      <c r="DJ300">
        <v>1.85531</v>
      </c>
      <c r="DK300">
        <v>1.85392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1.486</v>
      </c>
      <c r="DZ300">
        <v>0.026</v>
      </c>
      <c r="EA300">
        <v>2</v>
      </c>
      <c r="EB300">
        <v>512.096</v>
      </c>
      <c r="EC300">
        <v>485.429</v>
      </c>
      <c r="ED300">
        <v>15.8354</v>
      </c>
      <c r="EE300">
        <v>21.2317</v>
      </c>
      <c r="EF300">
        <v>29.9998</v>
      </c>
      <c r="EG300">
        <v>21.2861</v>
      </c>
      <c r="EH300">
        <v>21.2959</v>
      </c>
      <c r="EI300">
        <v>39.2666</v>
      </c>
      <c r="EJ300">
        <v>47.4127</v>
      </c>
      <c r="EK300">
        <v>0</v>
      </c>
      <c r="EL300">
        <v>15.8245</v>
      </c>
      <c r="EM300">
        <v>941.67</v>
      </c>
      <c r="EN300">
        <v>13.9773</v>
      </c>
      <c r="EO300">
        <v>101.981</v>
      </c>
      <c r="EP300">
        <v>102.355</v>
      </c>
    </row>
    <row r="301" spans="1:146">
      <c r="A301">
        <v>285</v>
      </c>
      <c r="B301">
        <v>1558976670.6</v>
      </c>
      <c r="C301">
        <v>568</v>
      </c>
      <c r="D301" t="s">
        <v>825</v>
      </c>
      <c r="E301" t="s">
        <v>826</v>
      </c>
      <c r="H301">
        <v>1558976660.26129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-0.0417875290093673</v>
      </c>
      <c r="AF301">
        <v>0.0469101621016166</v>
      </c>
      <c r="AG301">
        <v>3.49521654262248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1558976660.26129</v>
      </c>
      <c r="AU301">
        <v>903.422129032258</v>
      </c>
      <c r="AV301">
        <v>917.469193548387</v>
      </c>
      <c r="AW301">
        <v>13.9010612903226</v>
      </c>
      <c r="AX301">
        <v>13.9159709677419</v>
      </c>
      <c r="AY301">
        <v>500.049451612903</v>
      </c>
      <c r="AZ301">
        <v>100.771419354839</v>
      </c>
      <c r="BA301">
        <v>0.199940580645161</v>
      </c>
      <c r="BB301">
        <v>19.9832161290323</v>
      </c>
      <c r="BC301">
        <v>21.5745290322581</v>
      </c>
      <c r="BD301">
        <v>999.9</v>
      </c>
      <c r="BE301">
        <v>0</v>
      </c>
      <c r="BF301">
        <v>0</v>
      </c>
      <c r="BG301">
        <v>10000.1229032258</v>
      </c>
      <c r="BH301">
        <v>0</v>
      </c>
      <c r="BI301">
        <v>206.949806451613</v>
      </c>
      <c r="BJ301">
        <v>1499.99258064516</v>
      </c>
      <c r="BK301">
        <v>0.973007225806452</v>
      </c>
      <c r="BL301">
        <v>0.0269931548387097</v>
      </c>
      <c r="BM301">
        <v>0</v>
      </c>
      <c r="BN301">
        <v>2.16044516129032</v>
      </c>
      <c r="BO301">
        <v>0</v>
      </c>
      <c r="BP301">
        <v>844.867870967742</v>
      </c>
      <c r="BQ301">
        <v>15082.7225806452</v>
      </c>
      <c r="BR301">
        <v>37.187</v>
      </c>
      <c r="BS301">
        <v>38.562</v>
      </c>
      <c r="BT301">
        <v>38.1991935483871</v>
      </c>
      <c r="BU301">
        <v>37.187</v>
      </c>
      <c r="BV301">
        <v>36.883</v>
      </c>
      <c r="BW301">
        <v>1459.50258064516</v>
      </c>
      <c r="BX301">
        <v>40.49</v>
      </c>
      <c r="BY301">
        <v>0</v>
      </c>
      <c r="BZ301">
        <v>1558976684.7</v>
      </c>
      <c r="CA301">
        <v>2.17251153846154</v>
      </c>
      <c r="CB301">
        <v>-0.48992478830499</v>
      </c>
      <c r="CC301">
        <v>-2058.93196641095</v>
      </c>
      <c r="CD301">
        <v>769.982230769231</v>
      </c>
      <c r="CE301">
        <v>15</v>
      </c>
      <c r="CF301">
        <v>1558976055.6</v>
      </c>
      <c r="CG301" t="s">
        <v>251</v>
      </c>
      <c r="CH301">
        <v>1</v>
      </c>
      <c r="CI301">
        <v>1.486</v>
      </c>
      <c r="CJ301">
        <v>0.026</v>
      </c>
      <c r="CK301">
        <v>400</v>
      </c>
      <c r="CL301">
        <v>14</v>
      </c>
      <c r="CM301">
        <v>0.67</v>
      </c>
      <c r="CN301">
        <v>0.11</v>
      </c>
      <c r="CO301">
        <v>-14.0465975609756</v>
      </c>
      <c r="CP301">
        <v>-0.0273512195122032</v>
      </c>
      <c r="CQ301">
        <v>0.104941025221497</v>
      </c>
      <c r="CR301">
        <v>1</v>
      </c>
      <c r="CS301">
        <v>2.16863529411765</v>
      </c>
      <c r="CT301">
        <v>-0.00592392223157725</v>
      </c>
      <c r="CU301">
        <v>0.165228972823193</v>
      </c>
      <c r="CV301">
        <v>1</v>
      </c>
      <c r="CW301">
        <v>-0.0149658262195122</v>
      </c>
      <c r="CX301">
        <v>-0.0566808550452931</v>
      </c>
      <c r="CY301">
        <v>0.0103919858754286</v>
      </c>
      <c r="CZ301">
        <v>1</v>
      </c>
      <c r="DA301">
        <v>3</v>
      </c>
      <c r="DB301">
        <v>3</v>
      </c>
      <c r="DC301" t="s">
        <v>252</v>
      </c>
      <c r="DD301">
        <v>1.85576</v>
      </c>
      <c r="DE301">
        <v>1.85394</v>
      </c>
      <c r="DF301">
        <v>1.85501</v>
      </c>
      <c r="DG301">
        <v>1.8593</v>
      </c>
      <c r="DH301">
        <v>1.85364</v>
      </c>
      <c r="DI301">
        <v>1.85806</v>
      </c>
      <c r="DJ301">
        <v>1.85532</v>
      </c>
      <c r="DK301">
        <v>1.85392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1.486</v>
      </c>
      <c r="DZ301">
        <v>0.026</v>
      </c>
      <c r="EA301">
        <v>2</v>
      </c>
      <c r="EB301">
        <v>506.203</v>
      </c>
      <c r="EC301">
        <v>496.19</v>
      </c>
      <c r="ED301">
        <v>15.8374</v>
      </c>
      <c r="EE301">
        <v>21.2294</v>
      </c>
      <c r="EF301">
        <v>29.9997</v>
      </c>
      <c r="EG301">
        <v>21.2834</v>
      </c>
      <c r="EH301">
        <v>21.2924</v>
      </c>
      <c r="EI301">
        <v>39.3995</v>
      </c>
      <c r="EJ301">
        <v>47.4127</v>
      </c>
      <c r="EK301">
        <v>0</v>
      </c>
      <c r="EL301">
        <v>15.8438</v>
      </c>
      <c r="EM301">
        <v>946.67</v>
      </c>
      <c r="EN301">
        <v>13.9773</v>
      </c>
      <c r="EO301">
        <v>101.98</v>
      </c>
      <c r="EP301">
        <v>102.357</v>
      </c>
    </row>
    <row r="302" spans="1:146">
      <c r="A302">
        <v>286</v>
      </c>
      <c r="B302">
        <v>1558976672.6</v>
      </c>
      <c r="C302">
        <v>570</v>
      </c>
      <c r="D302" t="s">
        <v>827</v>
      </c>
      <c r="E302" t="s">
        <v>828</v>
      </c>
      <c r="H302">
        <v>1558976662.26129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-0.0417817801345369</v>
      </c>
      <c r="AF302">
        <v>0.0469037084859905</v>
      </c>
      <c r="AG302">
        <v>3.49483667768275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1558976662.26129</v>
      </c>
      <c r="AU302">
        <v>906.759032258065</v>
      </c>
      <c r="AV302">
        <v>920.785580645161</v>
      </c>
      <c r="AW302">
        <v>13.9020483870968</v>
      </c>
      <c r="AX302">
        <v>13.9171</v>
      </c>
      <c r="AY302">
        <v>500.042096774194</v>
      </c>
      <c r="AZ302">
        <v>100.77135483871</v>
      </c>
      <c r="BA302">
        <v>0.199967419354839</v>
      </c>
      <c r="BB302">
        <v>19.9821548387097</v>
      </c>
      <c r="BC302">
        <v>21.5753935483871</v>
      </c>
      <c r="BD302">
        <v>999.9</v>
      </c>
      <c r="BE302">
        <v>0</v>
      </c>
      <c r="BF302">
        <v>0</v>
      </c>
      <c r="BG302">
        <v>9998.7535483871</v>
      </c>
      <c r="BH302">
        <v>0</v>
      </c>
      <c r="BI302">
        <v>189.76025483871</v>
      </c>
      <c r="BJ302">
        <v>1499.99580645161</v>
      </c>
      <c r="BK302">
        <v>0.973007225806452</v>
      </c>
      <c r="BL302">
        <v>0.0269931548387097</v>
      </c>
      <c r="BM302">
        <v>0</v>
      </c>
      <c r="BN302">
        <v>2.17293225806452</v>
      </c>
      <c r="BO302">
        <v>0</v>
      </c>
      <c r="BP302">
        <v>803.455387096774</v>
      </c>
      <c r="BQ302">
        <v>15082.7548387097</v>
      </c>
      <c r="BR302">
        <v>37.187</v>
      </c>
      <c r="BS302">
        <v>38.562</v>
      </c>
      <c r="BT302">
        <v>38.2012258064516</v>
      </c>
      <c r="BU302">
        <v>37.187</v>
      </c>
      <c r="BV302">
        <v>36.883</v>
      </c>
      <c r="BW302">
        <v>1459.50580645161</v>
      </c>
      <c r="BX302">
        <v>40.49</v>
      </c>
      <c r="BY302">
        <v>0</v>
      </c>
      <c r="BZ302">
        <v>1558976686.5</v>
      </c>
      <c r="CA302">
        <v>2.17032307692308</v>
      </c>
      <c r="CB302">
        <v>-0.450974358124024</v>
      </c>
      <c r="CC302">
        <v>-1757.63073137663</v>
      </c>
      <c r="CD302">
        <v>726.988807692308</v>
      </c>
      <c r="CE302">
        <v>15</v>
      </c>
      <c r="CF302">
        <v>1558976055.6</v>
      </c>
      <c r="CG302" t="s">
        <v>251</v>
      </c>
      <c r="CH302">
        <v>1</v>
      </c>
      <c r="CI302">
        <v>1.486</v>
      </c>
      <c r="CJ302">
        <v>0.026</v>
      </c>
      <c r="CK302">
        <v>400</v>
      </c>
      <c r="CL302">
        <v>14</v>
      </c>
      <c r="CM302">
        <v>0.67</v>
      </c>
      <c r="CN302">
        <v>0.11</v>
      </c>
      <c r="CO302">
        <v>-14.0287024390244</v>
      </c>
      <c r="CP302">
        <v>-0.18220348432054</v>
      </c>
      <c r="CQ302">
        <v>0.0992072270376012</v>
      </c>
      <c r="CR302">
        <v>1</v>
      </c>
      <c r="CS302">
        <v>2.16900882352941</v>
      </c>
      <c r="CT302">
        <v>-0.025341680230265</v>
      </c>
      <c r="CU302">
        <v>0.16202827162103</v>
      </c>
      <c r="CV302">
        <v>1</v>
      </c>
      <c r="CW302">
        <v>-0.0151193447560976</v>
      </c>
      <c r="CX302">
        <v>-0.0313918974146327</v>
      </c>
      <c r="CY302">
        <v>0.0102832089040554</v>
      </c>
      <c r="CZ302">
        <v>1</v>
      </c>
      <c r="DA302">
        <v>3</v>
      </c>
      <c r="DB302">
        <v>3</v>
      </c>
      <c r="DC302" t="s">
        <v>252</v>
      </c>
      <c r="DD302">
        <v>1.85576</v>
      </c>
      <c r="DE302">
        <v>1.85394</v>
      </c>
      <c r="DF302">
        <v>1.85501</v>
      </c>
      <c r="DG302">
        <v>1.85929</v>
      </c>
      <c r="DH302">
        <v>1.85364</v>
      </c>
      <c r="DI302">
        <v>1.85806</v>
      </c>
      <c r="DJ302">
        <v>1.85532</v>
      </c>
      <c r="DK302">
        <v>1.85389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1.486</v>
      </c>
      <c r="DZ302">
        <v>0.026</v>
      </c>
      <c r="EA302">
        <v>2</v>
      </c>
      <c r="EB302">
        <v>506.869</v>
      </c>
      <c r="EC302">
        <v>494.366</v>
      </c>
      <c r="ED302">
        <v>15.8397</v>
      </c>
      <c r="EE302">
        <v>21.2268</v>
      </c>
      <c r="EF302">
        <v>29.9997</v>
      </c>
      <c r="EG302">
        <v>21.2807</v>
      </c>
      <c r="EH302">
        <v>21.2892</v>
      </c>
      <c r="EI302">
        <v>39.4971</v>
      </c>
      <c r="EJ302">
        <v>47.4127</v>
      </c>
      <c r="EK302">
        <v>0</v>
      </c>
      <c r="EL302">
        <v>15.8438</v>
      </c>
      <c r="EM302">
        <v>946.67</v>
      </c>
      <c r="EN302">
        <v>13.9773</v>
      </c>
      <c r="EO302">
        <v>101.98</v>
      </c>
      <c r="EP302">
        <v>102.357</v>
      </c>
    </row>
    <row r="303" spans="1:146">
      <c r="A303">
        <v>287</v>
      </c>
      <c r="B303">
        <v>1558976674.6</v>
      </c>
      <c r="C303">
        <v>572</v>
      </c>
      <c r="D303" t="s">
        <v>829</v>
      </c>
      <c r="E303" t="s">
        <v>830</v>
      </c>
      <c r="H303">
        <v>1558976664.26129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-0.0417840888902894</v>
      </c>
      <c r="AF303">
        <v>0.0469063002665807</v>
      </c>
      <c r="AG303">
        <v>3.49498923414803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1558976664.26129</v>
      </c>
      <c r="AU303">
        <v>910.092387096774</v>
      </c>
      <c r="AV303">
        <v>924.119580645161</v>
      </c>
      <c r="AW303">
        <v>13.9030903225806</v>
      </c>
      <c r="AX303">
        <v>13.9181548387097</v>
      </c>
      <c r="AY303">
        <v>500.054677419355</v>
      </c>
      <c r="AZ303">
        <v>100.771451612903</v>
      </c>
      <c r="BA303">
        <v>0.199958870967742</v>
      </c>
      <c r="BB303">
        <v>19.9810516129032</v>
      </c>
      <c r="BC303">
        <v>21.5735806451613</v>
      </c>
      <c r="BD303">
        <v>999.9</v>
      </c>
      <c r="BE303">
        <v>0</v>
      </c>
      <c r="BF303">
        <v>0</v>
      </c>
      <c r="BG303">
        <v>9999.2964516129</v>
      </c>
      <c r="BH303">
        <v>0</v>
      </c>
      <c r="BI303">
        <v>178.032867741935</v>
      </c>
      <c r="BJ303">
        <v>1499.99258064516</v>
      </c>
      <c r="BK303">
        <v>0.973006967741935</v>
      </c>
      <c r="BL303">
        <v>0.0269934064516129</v>
      </c>
      <c r="BM303">
        <v>0</v>
      </c>
      <c r="BN303">
        <v>2.17640322580645</v>
      </c>
      <c r="BO303">
        <v>0</v>
      </c>
      <c r="BP303">
        <v>764.499</v>
      </c>
      <c r="BQ303">
        <v>15082.7225806452</v>
      </c>
      <c r="BR303">
        <v>37.187</v>
      </c>
      <c r="BS303">
        <v>38.562</v>
      </c>
      <c r="BT303">
        <v>38.2052903225806</v>
      </c>
      <c r="BU303">
        <v>37.187</v>
      </c>
      <c r="BV303">
        <v>36.883</v>
      </c>
      <c r="BW303">
        <v>1459.50258064516</v>
      </c>
      <c r="BX303">
        <v>40.4903225806452</v>
      </c>
      <c r="BY303">
        <v>0</v>
      </c>
      <c r="BZ303">
        <v>1558976688.9</v>
      </c>
      <c r="CA303">
        <v>2.1594</v>
      </c>
      <c r="CB303">
        <v>0.0695999951539102</v>
      </c>
      <c r="CC303">
        <v>-1128.32977556674</v>
      </c>
      <c r="CD303">
        <v>668.481076923077</v>
      </c>
      <c r="CE303">
        <v>15</v>
      </c>
      <c r="CF303">
        <v>1558976055.6</v>
      </c>
      <c r="CG303" t="s">
        <v>251</v>
      </c>
      <c r="CH303">
        <v>1</v>
      </c>
      <c r="CI303">
        <v>1.486</v>
      </c>
      <c r="CJ303">
        <v>0.026</v>
      </c>
      <c r="CK303">
        <v>400</v>
      </c>
      <c r="CL303">
        <v>14</v>
      </c>
      <c r="CM303">
        <v>0.67</v>
      </c>
      <c r="CN303">
        <v>0.11</v>
      </c>
      <c r="CO303">
        <v>-14.0246219512195</v>
      </c>
      <c r="CP303">
        <v>-0.291347038327527</v>
      </c>
      <c r="CQ303">
        <v>0.10013365096075</v>
      </c>
      <c r="CR303">
        <v>1</v>
      </c>
      <c r="CS303">
        <v>2.17259705882353</v>
      </c>
      <c r="CT303">
        <v>-0.217653436834813</v>
      </c>
      <c r="CU303">
        <v>0.167307996161525</v>
      </c>
      <c r="CV303">
        <v>1</v>
      </c>
      <c r="CW303">
        <v>-0.0151222523170732</v>
      </c>
      <c r="CX303">
        <v>-0.00122430508013942</v>
      </c>
      <c r="CY303">
        <v>0.0102797006447934</v>
      </c>
      <c r="CZ303">
        <v>1</v>
      </c>
      <c r="DA303">
        <v>3</v>
      </c>
      <c r="DB303">
        <v>3</v>
      </c>
      <c r="DC303" t="s">
        <v>252</v>
      </c>
      <c r="DD303">
        <v>1.85574</v>
      </c>
      <c r="DE303">
        <v>1.85394</v>
      </c>
      <c r="DF303">
        <v>1.85501</v>
      </c>
      <c r="DG303">
        <v>1.8593</v>
      </c>
      <c r="DH303">
        <v>1.85364</v>
      </c>
      <c r="DI303">
        <v>1.85806</v>
      </c>
      <c r="DJ303">
        <v>1.85532</v>
      </c>
      <c r="DK303">
        <v>1.85386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1.486</v>
      </c>
      <c r="DZ303">
        <v>0.026</v>
      </c>
      <c r="EA303">
        <v>2</v>
      </c>
      <c r="EB303">
        <v>510.014</v>
      </c>
      <c r="EC303">
        <v>493.979</v>
      </c>
      <c r="ED303">
        <v>15.8456</v>
      </c>
      <c r="EE303">
        <v>21.2245</v>
      </c>
      <c r="EF303">
        <v>29.9997</v>
      </c>
      <c r="EG303">
        <v>21.278</v>
      </c>
      <c r="EH303">
        <v>21.2864</v>
      </c>
      <c r="EI303">
        <v>39.61</v>
      </c>
      <c r="EJ303">
        <v>47.4127</v>
      </c>
      <c r="EK303">
        <v>0</v>
      </c>
      <c r="EL303">
        <v>15.8438</v>
      </c>
      <c r="EM303">
        <v>951.67</v>
      </c>
      <c r="EN303">
        <v>13.9773</v>
      </c>
      <c r="EO303">
        <v>101.98</v>
      </c>
      <c r="EP303">
        <v>102.356</v>
      </c>
    </row>
    <row r="304" spans="1:146">
      <c r="A304">
        <v>288</v>
      </c>
      <c r="B304">
        <v>1558976676.6</v>
      </c>
      <c r="C304">
        <v>574</v>
      </c>
      <c r="D304" t="s">
        <v>831</v>
      </c>
      <c r="E304" t="s">
        <v>832</v>
      </c>
      <c r="H304">
        <v>1558976666.26129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-0.0417959044809882</v>
      </c>
      <c r="AF304">
        <v>0.0469195643022427</v>
      </c>
      <c r="AG304">
        <v>3.49576993081958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1558976666.26129</v>
      </c>
      <c r="AU304">
        <v>913.425419354839</v>
      </c>
      <c r="AV304">
        <v>927.479612903226</v>
      </c>
      <c r="AW304">
        <v>13.9040064516129</v>
      </c>
      <c r="AX304">
        <v>13.9193516129032</v>
      </c>
      <c r="AY304">
        <v>500.052258064516</v>
      </c>
      <c r="AZ304">
        <v>100.771677419355</v>
      </c>
      <c r="BA304">
        <v>0.199942290322581</v>
      </c>
      <c r="BB304">
        <v>19.9795032258065</v>
      </c>
      <c r="BC304">
        <v>21.5722451612903</v>
      </c>
      <c r="BD304">
        <v>999.9</v>
      </c>
      <c r="BE304">
        <v>0</v>
      </c>
      <c r="BF304">
        <v>0</v>
      </c>
      <c r="BG304">
        <v>10002.1016129032</v>
      </c>
      <c r="BH304">
        <v>0</v>
      </c>
      <c r="BI304">
        <v>169.94454516129</v>
      </c>
      <c r="BJ304">
        <v>1499.99516129032</v>
      </c>
      <c r="BK304">
        <v>0.973006967741935</v>
      </c>
      <c r="BL304">
        <v>0.0269934064516129</v>
      </c>
      <c r="BM304">
        <v>0</v>
      </c>
      <c r="BN304">
        <v>2.16297741935484</v>
      </c>
      <c r="BO304">
        <v>0</v>
      </c>
      <c r="BP304">
        <v>720.980741935484</v>
      </c>
      <c r="BQ304">
        <v>15082.7451612903</v>
      </c>
      <c r="BR304">
        <v>37.187</v>
      </c>
      <c r="BS304">
        <v>38.562</v>
      </c>
      <c r="BT304">
        <v>38.2093548387097</v>
      </c>
      <c r="BU304">
        <v>37.187</v>
      </c>
      <c r="BV304">
        <v>36.883</v>
      </c>
      <c r="BW304">
        <v>1459.50516129032</v>
      </c>
      <c r="BX304">
        <v>40.4903225806452</v>
      </c>
      <c r="BY304">
        <v>0</v>
      </c>
      <c r="BZ304">
        <v>1558976690.7</v>
      </c>
      <c r="CA304">
        <v>2.14779615384615</v>
      </c>
      <c r="CB304">
        <v>0.08826324153673</v>
      </c>
      <c r="CC304">
        <v>-542.854597747927</v>
      </c>
      <c r="CD304">
        <v>630.3795</v>
      </c>
      <c r="CE304">
        <v>15</v>
      </c>
      <c r="CF304">
        <v>1558976055.6</v>
      </c>
      <c r="CG304" t="s">
        <v>251</v>
      </c>
      <c r="CH304">
        <v>1</v>
      </c>
      <c r="CI304">
        <v>1.486</v>
      </c>
      <c r="CJ304">
        <v>0.026</v>
      </c>
      <c r="CK304">
        <v>400</v>
      </c>
      <c r="CL304">
        <v>14</v>
      </c>
      <c r="CM304">
        <v>0.67</v>
      </c>
      <c r="CN304">
        <v>0.11</v>
      </c>
      <c r="CO304">
        <v>-14.0531902439024</v>
      </c>
      <c r="CP304">
        <v>-0.30596445993032</v>
      </c>
      <c r="CQ304">
        <v>0.10017424040842</v>
      </c>
      <c r="CR304">
        <v>1</v>
      </c>
      <c r="CS304">
        <v>2.15825882352941</v>
      </c>
      <c r="CT304">
        <v>-0.0833102282333015</v>
      </c>
      <c r="CU304">
        <v>0.156996792993935</v>
      </c>
      <c r="CV304">
        <v>1</v>
      </c>
      <c r="CW304">
        <v>-0.0154043767073171</v>
      </c>
      <c r="CX304">
        <v>0.0362962931080138</v>
      </c>
      <c r="CY304">
        <v>0.00996694660623316</v>
      </c>
      <c r="CZ304">
        <v>1</v>
      </c>
      <c r="DA304">
        <v>3</v>
      </c>
      <c r="DB304">
        <v>3</v>
      </c>
      <c r="DC304" t="s">
        <v>252</v>
      </c>
      <c r="DD304">
        <v>1.85574</v>
      </c>
      <c r="DE304">
        <v>1.85394</v>
      </c>
      <c r="DF304">
        <v>1.85501</v>
      </c>
      <c r="DG304">
        <v>1.8593</v>
      </c>
      <c r="DH304">
        <v>1.85364</v>
      </c>
      <c r="DI304">
        <v>1.85806</v>
      </c>
      <c r="DJ304">
        <v>1.85531</v>
      </c>
      <c r="DK304">
        <v>1.85387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1.486</v>
      </c>
      <c r="DZ304">
        <v>0.026</v>
      </c>
      <c r="EA304">
        <v>2</v>
      </c>
      <c r="EB304">
        <v>509.802</v>
      </c>
      <c r="EC304">
        <v>494.192</v>
      </c>
      <c r="ED304">
        <v>15.8509</v>
      </c>
      <c r="EE304">
        <v>21.2222</v>
      </c>
      <c r="EF304">
        <v>29.9996</v>
      </c>
      <c r="EG304">
        <v>21.2753</v>
      </c>
      <c r="EH304">
        <v>21.2834</v>
      </c>
      <c r="EI304">
        <v>39.741</v>
      </c>
      <c r="EJ304">
        <v>47.4127</v>
      </c>
      <c r="EK304">
        <v>0</v>
      </c>
      <c r="EL304">
        <v>15.8638</v>
      </c>
      <c r="EM304">
        <v>956.67</v>
      </c>
      <c r="EN304">
        <v>13.9773</v>
      </c>
      <c r="EO304">
        <v>101.98</v>
      </c>
      <c r="EP304">
        <v>102.357</v>
      </c>
    </row>
    <row r="305" spans="1:146">
      <c r="A305">
        <v>289</v>
      </c>
      <c r="B305">
        <v>1558976678.6</v>
      </c>
      <c r="C305">
        <v>576</v>
      </c>
      <c r="D305" t="s">
        <v>833</v>
      </c>
      <c r="E305" t="s">
        <v>834</v>
      </c>
      <c r="H305">
        <v>1558976668.26129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-0.0417957666864683</v>
      </c>
      <c r="AF305">
        <v>0.0469194096158227</v>
      </c>
      <c r="AG305">
        <v>3.49576082670835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1558976668.26129</v>
      </c>
      <c r="AU305">
        <v>916.764838709678</v>
      </c>
      <c r="AV305">
        <v>930.814322580645</v>
      </c>
      <c r="AW305">
        <v>13.9045612903226</v>
      </c>
      <c r="AX305">
        <v>13.9202032258065</v>
      </c>
      <c r="AY305">
        <v>500.056193548387</v>
      </c>
      <c r="AZ305">
        <v>100.771774193548</v>
      </c>
      <c r="BA305">
        <v>0.199967483870968</v>
      </c>
      <c r="BB305">
        <v>19.977564516129</v>
      </c>
      <c r="BC305">
        <v>21.5726322580645</v>
      </c>
      <c r="BD305">
        <v>999.9</v>
      </c>
      <c r="BE305">
        <v>0</v>
      </c>
      <c r="BF305">
        <v>0</v>
      </c>
      <c r="BG305">
        <v>10002.0590322581</v>
      </c>
      <c r="BH305">
        <v>0</v>
      </c>
      <c r="BI305">
        <v>164.021835483871</v>
      </c>
      <c r="BJ305">
        <v>1499.9964516129</v>
      </c>
      <c r="BK305">
        <v>0.973006967741935</v>
      </c>
      <c r="BL305">
        <v>0.0269934064516129</v>
      </c>
      <c r="BM305">
        <v>0</v>
      </c>
      <c r="BN305">
        <v>2.16756451612903</v>
      </c>
      <c r="BO305">
        <v>0</v>
      </c>
      <c r="BP305">
        <v>685.339096774194</v>
      </c>
      <c r="BQ305">
        <v>15082.7580645161</v>
      </c>
      <c r="BR305">
        <v>37.187</v>
      </c>
      <c r="BS305">
        <v>38.562</v>
      </c>
      <c r="BT305">
        <v>38.2073225806452</v>
      </c>
      <c r="BU305">
        <v>37.187</v>
      </c>
      <c r="BV305">
        <v>36.883</v>
      </c>
      <c r="BW305">
        <v>1459.5064516129</v>
      </c>
      <c r="BX305">
        <v>40.4903225806452</v>
      </c>
      <c r="BY305">
        <v>0</v>
      </c>
      <c r="BZ305">
        <v>1558976692.5</v>
      </c>
      <c r="CA305">
        <v>2.13564615384615</v>
      </c>
      <c r="CB305">
        <v>-0.116150431437002</v>
      </c>
      <c r="CC305">
        <v>-311.59114452791</v>
      </c>
      <c r="CD305">
        <v>617.862884615385</v>
      </c>
      <c r="CE305">
        <v>15</v>
      </c>
      <c r="CF305">
        <v>1558976055.6</v>
      </c>
      <c r="CG305" t="s">
        <v>251</v>
      </c>
      <c r="CH305">
        <v>1</v>
      </c>
      <c r="CI305">
        <v>1.486</v>
      </c>
      <c r="CJ305">
        <v>0.026</v>
      </c>
      <c r="CK305">
        <v>400</v>
      </c>
      <c r="CL305">
        <v>14</v>
      </c>
      <c r="CM305">
        <v>0.67</v>
      </c>
      <c r="CN305">
        <v>0.11</v>
      </c>
      <c r="CO305">
        <v>-14.0510975609756</v>
      </c>
      <c r="CP305">
        <v>-0.436524041811855</v>
      </c>
      <c r="CQ305">
        <v>0.101541964142201</v>
      </c>
      <c r="CR305">
        <v>1</v>
      </c>
      <c r="CS305">
        <v>2.16142941176471</v>
      </c>
      <c r="CT305">
        <v>-0.135430975334981</v>
      </c>
      <c r="CU305">
        <v>0.147246620912815</v>
      </c>
      <c r="CV305">
        <v>1</v>
      </c>
      <c r="CW305">
        <v>-0.0157767514634146</v>
      </c>
      <c r="CX305">
        <v>0.0789900589547033</v>
      </c>
      <c r="CY305">
        <v>0.00946398111564554</v>
      </c>
      <c r="CZ305">
        <v>1</v>
      </c>
      <c r="DA305">
        <v>3</v>
      </c>
      <c r="DB305">
        <v>3</v>
      </c>
      <c r="DC305" t="s">
        <v>252</v>
      </c>
      <c r="DD305">
        <v>1.85573</v>
      </c>
      <c r="DE305">
        <v>1.85394</v>
      </c>
      <c r="DF305">
        <v>1.85501</v>
      </c>
      <c r="DG305">
        <v>1.8593</v>
      </c>
      <c r="DH305">
        <v>1.85364</v>
      </c>
      <c r="DI305">
        <v>1.85806</v>
      </c>
      <c r="DJ305">
        <v>1.8553</v>
      </c>
      <c r="DK305">
        <v>1.85389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1.486</v>
      </c>
      <c r="DZ305">
        <v>0.026</v>
      </c>
      <c r="EA305">
        <v>2</v>
      </c>
      <c r="EB305">
        <v>510.017</v>
      </c>
      <c r="EC305">
        <v>494.13</v>
      </c>
      <c r="ED305">
        <v>15.8573</v>
      </c>
      <c r="EE305">
        <v>21.22</v>
      </c>
      <c r="EF305">
        <v>29.9995</v>
      </c>
      <c r="EG305">
        <v>21.2721</v>
      </c>
      <c r="EH305">
        <v>21.2806</v>
      </c>
      <c r="EI305">
        <v>39.8357</v>
      </c>
      <c r="EJ305">
        <v>47.4127</v>
      </c>
      <c r="EK305">
        <v>0</v>
      </c>
      <c r="EL305">
        <v>15.8638</v>
      </c>
      <c r="EM305">
        <v>956.67</v>
      </c>
      <c r="EN305">
        <v>13.9773</v>
      </c>
      <c r="EO305">
        <v>101.981</v>
      </c>
      <c r="EP305">
        <v>102.358</v>
      </c>
    </row>
    <row r="306" spans="1:146">
      <c r="A306">
        <v>290</v>
      </c>
      <c r="B306">
        <v>1558976680.6</v>
      </c>
      <c r="C306">
        <v>578</v>
      </c>
      <c r="D306" t="s">
        <v>835</v>
      </c>
      <c r="E306" t="s">
        <v>836</v>
      </c>
      <c r="H306">
        <v>1558976670.26129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-0.0417855312162693</v>
      </c>
      <c r="AF306">
        <v>0.0469079194038478</v>
      </c>
      <c r="AG306">
        <v>3.49508453772877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1558976670.26129</v>
      </c>
      <c r="AU306">
        <v>920.10535483871</v>
      </c>
      <c r="AV306">
        <v>934.164225806452</v>
      </c>
      <c r="AW306">
        <v>13.9046548387097</v>
      </c>
      <c r="AX306">
        <v>13.9190580645161</v>
      </c>
      <c r="AY306">
        <v>500.059741935484</v>
      </c>
      <c r="AZ306">
        <v>100.771870967742</v>
      </c>
      <c r="BA306">
        <v>0.199990322580645</v>
      </c>
      <c r="BB306">
        <v>19.9749032258065</v>
      </c>
      <c r="BC306">
        <v>21.5713806451613</v>
      </c>
      <c r="BD306">
        <v>999.9</v>
      </c>
      <c r="BE306">
        <v>0</v>
      </c>
      <c r="BF306">
        <v>0</v>
      </c>
      <c r="BG306">
        <v>9999.6</v>
      </c>
      <c r="BH306">
        <v>0</v>
      </c>
      <c r="BI306">
        <v>170.44625483871</v>
      </c>
      <c r="BJ306">
        <v>1499.99580645161</v>
      </c>
      <c r="BK306">
        <v>0.973006967741935</v>
      </c>
      <c r="BL306">
        <v>0.0269934064516129</v>
      </c>
      <c r="BM306">
        <v>0</v>
      </c>
      <c r="BN306">
        <v>2.16337741935484</v>
      </c>
      <c r="BO306">
        <v>0</v>
      </c>
      <c r="BP306">
        <v>647.327193548387</v>
      </c>
      <c r="BQ306">
        <v>15082.7516129032</v>
      </c>
      <c r="BR306">
        <v>37.187</v>
      </c>
      <c r="BS306">
        <v>38.562</v>
      </c>
      <c r="BT306">
        <v>38.2093548387097</v>
      </c>
      <c r="BU306">
        <v>37.187</v>
      </c>
      <c r="BV306">
        <v>36.883</v>
      </c>
      <c r="BW306">
        <v>1459.50580645161</v>
      </c>
      <c r="BX306">
        <v>40.4903225806452</v>
      </c>
      <c r="BY306">
        <v>0</v>
      </c>
      <c r="BZ306">
        <v>1558976694.9</v>
      </c>
      <c r="CA306">
        <v>2.15438846153846</v>
      </c>
      <c r="CB306">
        <v>-0.24498119487151</v>
      </c>
      <c r="CC306">
        <v>95.1733347528242</v>
      </c>
      <c r="CD306">
        <v>601.855769230769</v>
      </c>
      <c r="CE306">
        <v>15</v>
      </c>
      <c r="CF306">
        <v>1558976055.6</v>
      </c>
      <c r="CG306" t="s">
        <v>251</v>
      </c>
      <c r="CH306">
        <v>1</v>
      </c>
      <c r="CI306">
        <v>1.486</v>
      </c>
      <c r="CJ306">
        <v>0.026</v>
      </c>
      <c r="CK306">
        <v>400</v>
      </c>
      <c r="CL306">
        <v>14</v>
      </c>
      <c r="CM306">
        <v>0.67</v>
      </c>
      <c r="CN306">
        <v>0.11</v>
      </c>
      <c r="CO306">
        <v>-14.057243902439</v>
      </c>
      <c r="CP306">
        <v>-0.293360278745645</v>
      </c>
      <c r="CQ306">
        <v>0.0983339284642385</v>
      </c>
      <c r="CR306">
        <v>1</v>
      </c>
      <c r="CS306">
        <v>2.13832352941176</v>
      </c>
      <c r="CT306">
        <v>-0.0554258169526038</v>
      </c>
      <c r="CU306">
        <v>0.145860588272064</v>
      </c>
      <c r="CV306">
        <v>1</v>
      </c>
      <c r="CW306">
        <v>-0.0146214807317073</v>
      </c>
      <c r="CX306">
        <v>0.0948182540069665</v>
      </c>
      <c r="CY306">
        <v>0.00983224322718741</v>
      </c>
      <c r="CZ306">
        <v>1</v>
      </c>
      <c r="DA306">
        <v>3</v>
      </c>
      <c r="DB306">
        <v>3</v>
      </c>
      <c r="DC306" t="s">
        <v>252</v>
      </c>
      <c r="DD306">
        <v>1.85572</v>
      </c>
      <c r="DE306">
        <v>1.85394</v>
      </c>
      <c r="DF306">
        <v>1.85501</v>
      </c>
      <c r="DG306">
        <v>1.85931</v>
      </c>
      <c r="DH306">
        <v>1.85364</v>
      </c>
      <c r="DI306">
        <v>1.85806</v>
      </c>
      <c r="DJ306">
        <v>1.8553</v>
      </c>
      <c r="DK306">
        <v>1.85387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1.486</v>
      </c>
      <c r="DZ306">
        <v>0.026</v>
      </c>
      <c r="EA306">
        <v>2</v>
      </c>
      <c r="EB306">
        <v>509.944</v>
      </c>
      <c r="EC306">
        <v>494.33</v>
      </c>
      <c r="ED306">
        <v>15.8654</v>
      </c>
      <c r="EE306">
        <v>21.2178</v>
      </c>
      <c r="EF306">
        <v>29.9996</v>
      </c>
      <c r="EG306">
        <v>21.2694</v>
      </c>
      <c r="EH306">
        <v>21.2779</v>
      </c>
      <c r="EI306">
        <v>39.9487</v>
      </c>
      <c r="EJ306">
        <v>47.4127</v>
      </c>
      <c r="EK306">
        <v>0</v>
      </c>
      <c r="EL306">
        <v>15.8868</v>
      </c>
      <c r="EM306">
        <v>961.67</v>
      </c>
      <c r="EN306">
        <v>13.9773</v>
      </c>
      <c r="EO306">
        <v>101.98</v>
      </c>
      <c r="EP306">
        <v>102.359</v>
      </c>
    </row>
    <row r="307" spans="1:146">
      <c r="A307">
        <v>291</v>
      </c>
      <c r="B307">
        <v>1558976682.6</v>
      </c>
      <c r="C307">
        <v>580</v>
      </c>
      <c r="D307" t="s">
        <v>837</v>
      </c>
      <c r="E307" t="s">
        <v>838</v>
      </c>
      <c r="H307">
        <v>1558976672.26129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-0.0417930119664722</v>
      </c>
      <c r="AF307">
        <v>0.0469163172013004</v>
      </c>
      <c r="AG307">
        <v>3.49557881960344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1558976672.26129</v>
      </c>
      <c r="AU307">
        <v>923.446419354839</v>
      </c>
      <c r="AV307">
        <v>937.518483870968</v>
      </c>
      <c r="AW307">
        <v>13.9042096774194</v>
      </c>
      <c r="AX307">
        <v>13.9158516129032</v>
      </c>
      <c r="AY307">
        <v>500.075903225806</v>
      </c>
      <c r="AZ307">
        <v>100.772032258065</v>
      </c>
      <c r="BA307">
        <v>0.199967838709677</v>
      </c>
      <c r="BB307">
        <v>19.9718580645161</v>
      </c>
      <c r="BC307">
        <v>21.5682096774194</v>
      </c>
      <c r="BD307">
        <v>999.9</v>
      </c>
      <c r="BE307">
        <v>0</v>
      </c>
      <c r="BF307">
        <v>0</v>
      </c>
      <c r="BG307">
        <v>10001.3741935484</v>
      </c>
      <c r="BH307">
        <v>0</v>
      </c>
      <c r="BI307">
        <v>191.326125806452</v>
      </c>
      <c r="BJ307">
        <v>1499.99580645161</v>
      </c>
      <c r="BK307">
        <v>0.973007096774194</v>
      </c>
      <c r="BL307">
        <v>0.0269932806451613</v>
      </c>
      <c r="BM307">
        <v>0</v>
      </c>
      <c r="BN307">
        <v>2.15868709677419</v>
      </c>
      <c r="BO307">
        <v>0</v>
      </c>
      <c r="BP307">
        <v>619.416096774194</v>
      </c>
      <c r="BQ307">
        <v>15082.7516129032</v>
      </c>
      <c r="BR307">
        <v>37.187</v>
      </c>
      <c r="BS307">
        <v>38.562</v>
      </c>
      <c r="BT307">
        <v>38.2073225806452</v>
      </c>
      <c r="BU307">
        <v>37.187</v>
      </c>
      <c r="BV307">
        <v>36.879</v>
      </c>
      <c r="BW307">
        <v>1459.50580645161</v>
      </c>
      <c r="BX307">
        <v>40.4903225806452</v>
      </c>
      <c r="BY307">
        <v>0</v>
      </c>
      <c r="BZ307">
        <v>1558976696.7</v>
      </c>
      <c r="CA307">
        <v>2.14491923076923</v>
      </c>
      <c r="CB307">
        <v>-0.141466663531141</v>
      </c>
      <c r="CC307">
        <v>104.809333478368</v>
      </c>
      <c r="CD307">
        <v>606.370038461538</v>
      </c>
      <c r="CE307">
        <v>15</v>
      </c>
      <c r="CF307">
        <v>1558976055.6</v>
      </c>
      <c r="CG307" t="s">
        <v>251</v>
      </c>
      <c r="CH307">
        <v>1</v>
      </c>
      <c r="CI307">
        <v>1.486</v>
      </c>
      <c r="CJ307">
        <v>0.026</v>
      </c>
      <c r="CK307">
        <v>400</v>
      </c>
      <c r="CL307">
        <v>14</v>
      </c>
      <c r="CM307">
        <v>0.67</v>
      </c>
      <c r="CN307">
        <v>0.11</v>
      </c>
      <c r="CO307">
        <v>-14.074256097561</v>
      </c>
      <c r="CP307">
        <v>-0.0336522648083552</v>
      </c>
      <c r="CQ307">
        <v>0.0835976281866267</v>
      </c>
      <c r="CR307">
        <v>1</v>
      </c>
      <c r="CS307">
        <v>2.14187941176471</v>
      </c>
      <c r="CT307">
        <v>0.0326170752324453</v>
      </c>
      <c r="CU307">
        <v>0.150669521058921</v>
      </c>
      <c r="CV307">
        <v>1</v>
      </c>
      <c r="CW307">
        <v>-0.0118278665853659</v>
      </c>
      <c r="CX307">
        <v>0.0805037360278766</v>
      </c>
      <c r="CY307">
        <v>0.0085363934610354</v>
      </c>
      <c r="CZ307">
        <v>1</v>
      </c>
      <c r="DA307">
        <v>3</v>
      </c>
      <c r="DB307">
        <v>3</v>
      </c>
      <c r="DC307" t="s">
        <v>252</v>
      </c>
      <c r="DD307">
        <v>1.85575</v>
      </c>
      <c r="DE307">
        <v>1.85394</v>
      </c>
      <c r="DF307">
        <v>1.855</v>
      </c>
      <c r="DG307">
        <v>1.8593</v>
      </c>
      <c r="DH307">
        <v>1.85364</v>
      </c>
      <c r="DI307">
        <v>1.85806</v>
      </c>
      <c r="DJ307">
        <v>1.8553</v>
      </c>
      <c r="DK307">
        <v>1.85387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1.486</v>
      </c>
      <c r="DZ307">
        <v>0.026</v>
      </c>
      <c r="EA307">
        <v>2</v>
      </c>
      <c r="EB307">
        <v>509.871</v>
      </c>
      <c r="EC307">
        <v>494.638</v>
      </c>
      <c r="ED307">
        <v>15.8723</v>
      </c>
      <c r="EE307">
        <v>21.2155</v>
      </c>
      <c r="EF307">
        <v>29.9996</v>
      </c>
      <c r="EG307">
        <v>21.2667</v>
      </c>
      <c r="EH307">
        <v>21.2748</v>
      </c>
      <c r="EI307">
        <v>40.0875</v>
      </c>
      <c r="EJ307">
        <v>47.1286</v>
      </c>
      <c r="EK307">
        <v>0</v>
      </c>
      <c r="EL307">
        <v>15.8868</v>
      </c>
      <c r="EM307">
        <v>966.67</v>
      </c>
      <c r="EN307">
        <v>13.9773</v>
      </c>
      <c r="EO307">
        <v>101.981</v>
      </c>
      <c r="EP307">
        <v>102.36</v>
      </c>
    </row>
    <row r="308" spans="1:146">
      <c r="A308">
        <v>292</v>
      </c>
      <c r="B308">
        <v>1558976684.6</v>
      </c>
      <c r="C308">
        <v>582</v>
      </c>
      <c r="D308" t="s">
        <v>839</v>
      </c>
      <c r="E308" t="s">
        <v>840</v>
      </c>
      <c r="H308">
        <v>1558976674.26129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-0.0418102409377018</v>
      </c>
      <c r="AF308">
        <v>0.0469356582308464</v>
      </c>
      <c r="AG308">
        <v>3.49671708582499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1558976674.26129</v>
      </c>
      <c r="AU308">
        <v>926.788419354839</v>
      </c>
      <c r="AV308">
        <v>940.82935483871</v>
      </c>
      <c r="AW308">
        <v>13.9030903225806</v>
      </c>
      <c r="AX308">
        <v>13.9131741935484</v>
      </c>
      <c r="AY308">
        <v>500.126516129032</v>
      </c>
      <c r="AZ308">
        <v>100.772322580645</v>
      </c>
      <c r="BA308">
        <v>0.199963516129032</v>
      </c>
      <c r="BB308">
        <v>19.9692838709677</v>
      </c>
      <c r="BC308">
        <v>21.5660483870968</v>
      </c>
      <c r="BD308">
        <v>999.9</v>
      </c>
      <c r="BE308">
        <v>0</v>
      </c>
      <c r="BF308">
        <v>0</v>
      </c>
      <c r="BG308">
        <v>10005.4683870968</v>
      </c>
      <c r="BH308">
        <v>0</v>
      </c>
      <c r="BI308">
        <v>213.465480645161</v>
      </c>
      <c r="BJ308">
        <v>1499.99580645161</v>
      </c>
      <c r="BK308">
        <v>0.973007225806452</v>
      </c>
      <c r="BL308">
        <v>0.0269931548387097</v>
      </c>
      <c r="BM308">
        <v>0</v>
      </c>
      <c r="BN308">
        <v>2.17729032258065</v>
      </c>
      <c r="BO308">
        <v>0</v>
      </c>
      <c r="BP308">
        <v>616.508225806452</v>
      </c>
      <c r="BQ308">
        <v>15082.7516129032</v>
      </c>
      <c r="BR308">
        <v>37.187</v>
      </c>
      <c r="BS308">
        <v>38.562</v>
      </c>
      <c r="BT308">
        <v>38.2113870967742</v>
      </c>
      <c r="BU308">
        <v>37.187</v>
      </c>
      <c r="BV308">
        <v>36.875</v>
      </c>
      <c r="BW308">
        <v>1459.50580645161</v>
      </c>
      <c r="BX308">
        <v>40.4903225806452</v>
      </c>
      <c r="BY308">
        <v>0</v>
      </c>
      <c r="BZ308">
        <v>1558976698.5</v>
      </c>
      <c r="CA308">
        <v>2.13391538461538</v>
      </c>
      <c r="CB308">
        <v>0.011692315061724</v>
      </c>
      <c r="CC308">
        <v>95.3194527591812</v>
      </c>
      <c r="CD308">
        <v>611.226846153846</v>
      </c>
      <c r="CE308">
        <v>15</v>
      </c>
      <c r="CF308">
        <v>1558976055.6</v>
      </c>
      <c r="CG308" t="s">
        <v>251</v>
      </c>
      <c r="CH308">
        <v>1</v>
      </c>
      <c r="CI308">
        <v>1.486</v>
      </c>
      <c r="CJ308">
        <v>0.026</v>
      </c>
      <c r="CK308">
        <v>400</v>
      </c>
      <c r="CL308">
        <v>14</v>
      </c>
      <c r="CM308">
        <v>0.67</v>
      </c>
      <c r="CN308">
        <v>0.11</v>
      </c>
      <c r="CO308">
        <v>-14.0458951219512</v>
      </c>
      <c r="CP308">
        <v>0.292904529616679</v>
      </c>
      <c r="CQ308">
        <v>0.113600437888239</v>
      </c>
      <c r="CR308">
        <v>1</v>
      </c>
      <c r="CS308">
        <v>2.15103235294118</v>
      </c>
      <c r="CT308">
        <v>-0.0631704519845019</v>
      </c>
      <c r="CU308">
        <v>0.150489291627224</v>
      </c>
      <c r="CV308">
        <v>1</v>
      </c>
      <c r="CW308">
        <v>-0.00996803756097561</v>
      </c>
      <c r="CX308">
        <v>0.0500579464808356</v>
      </c>
      <c r="CY308">
        <v>0.00672477064800664</v>
      </c>
      <c r="CZ308">
        <v>1</v>
      </c>
      <c r="DA308">
        <v>3</v>
      </c>
      <c r="DB308">
        <v>3</v>
      </c>
      <c r="DC308" t="s">
        <v>252</v>
      </c>
      <c r="DD308">
        <v>1.85576</v>
      </c>
      <c r="DE308">
        <v>1.85394</v>
      </c>
      <c r="DF308">
        <v>1.85501</v>
      </c>
      <c r="DG308">
        <v>1.85929</v>
      </c>
      <c r="DH308">
        <v>1.85364</v>
      </c>
      <c r="DI308">
        <v>1.85806</v>
      </c>
      <c r="DJ308">
        <v>1.85531</v>
      </c>
      <c r="DK308">
        <v>1.85387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1.486</v>
      </c>
      <c r="DZ308">
        <v>0.026</v>
      </c>
      <c r="EA308">
        <v>2</v>
      </c>
      <c r="EB308">
        <v>510.122</v>
      </c>
      <c r="EC308">
        <v>494.692</v>
      </c>
      <c r="ED308">
        <v>15.8819</v>
      </c>
      <c r="EE308">
        <v>21.2137</v>
      </c>
      <c r="EF308">
        <v>29.9996</v>
      </c>
      <c r="EG308">
        <v>21.264</v>
      </c>
      <c r="EH308">
        <v>21.2721</v>
      </c>
      <c r="EI308">
        <v>40.1891</v>
      </c>
      <c r="EJ308">
        <v>47.1286</v>
      </c>
      <c r="EK308">
        <v>0</v>
      </c>
      <c r="EL308">
        <v>15.8868</v>
      </c>
      <c r="EM308">
        <v>966.67</v>
      </c>
      <c r="EN308">
        <v>13.9774</v>
      </c>
      <c r="EO308">
        <v>101.982</v>
      </c>
      <c r="EP308">
        <v>102.361</v>
      </c>
    </row>
    <row r="309" spans="1:146">
      <c r="A309">
        <v>293</v>
      </c>
      <c r="B309">
        <v>1558976686.6</v>
      </c>
      <c r="C309">
        <v>584</v>
      </c>
      <c r="D309" t="s">
        <v>841</v>
      </c>
      <c r="E309" t="s">
        <v>842</v>
      </c>
      <c r="H309">
        <v>1558976676.26129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-0.0418246770756837</v>
      </c>
      <c r="AF309">
        <v>0.0469518640604062</v>
      </c>
      <c r="AG309">
        <v>3.4976707112362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1558976676.26129</v>
      </c>
      <c r="AU309">
        <v>930.128903225806</v>
      </c>
      <c r="AV309">
        <v>944.156032258065</v>
      </c>
      <c r="AW309">
        <v>13.9017258064516</v>
      </c>
      <c r="AX309">
        <v>13.9144451612903</v>
      </c>
      <c r="AY309">
        <v>500.156838709677</v>
      </c>
      <c r="AZ309">
        <v>100.772580645161</v>
      </c>
      <c r="BA309">
        <v>0.199946806451613</v>
      </c>
      <c r="BB309">
        <v>19.9674064516129</v>
      </c>
      <c r="BC309">
        <v>21.5635483870968</v>
      </c>
      <c r="BD309">
        <v>999.9</v>
      </c>
      <c r="BE309">
        <v>0</v>
      </c>
      <c r="BF309">
        <v>0</v>
      </c>
      <c r="BG309">
        <v>10008.8974193548</v>
      </c>
      <c r="BH309">
        <v>0</v>
      </c>
      <c r="BI309">
        <v>216.391706451613</v>
      </c>
      <c r="BJ309">
        <v>1499.99258064516</v>
      </c>
      <c r="BK309">
        <v>0.97300735483871</v>
      </c>
      <c r="BL309">
        <v>0.0269930290322581</v>
      </c>
      <c r="BM309">
        <v>0</v>
      </c>
      <c r="BN309">
        <v>2.18906774193548</v>
      </c>
      <c r="BO309">
        <v>0</v>
      </c>
      <c r="BP309">
        <v>608.576225806452</v>
      </c>
      <c r="BQ309">
        <v>15082.7225806452</v>
      </c>
      <c r="BR309">
        <v>37.187</v>
      </c>
      <c r="BS309">
        <v>38.562</v>
      </c>
      <c r="BT309">
        <v>38.2073225806451</v>
      </c>
      <c r="BU309">
        <v>37.187</v>
      </c>
      <c r="BV309">
        <v>36.875</v>
      </c>
      <c r="BW309">
        <v>1459.50258064516</v>
      </c>
      <c r="BX309">
        <v>40.4903225806452</v>
      </c>
      <c r="BY309">
        <v>0</v>
      </c>
      <c r="BZ309">
        <v>1558976700.3</v>
      </c>
      <c r="CA309">
        <v>2.15329230769231</v>
      </c>
      <c r="CB309">
        <v>0.122817100809615</v>
      </c>
      <c r="CC309">
        <v>113.205982815462</v>
      </c>
      <c r="CD309">
        <v>613.805192307692</v>
      </c>
      <c r="CE309">
        <v>15</v>
      </c>
      <c r="CF309">
        <v>1558976055.6</v>
      </c>
      <c r="CG309" t="s">
        <v>251</v>
      </c>
      <c r="CH309">
        <v>1</v>
      </c>
      <c r="CI309">
        <v>1.486</v>
      </c>
      <c r="CJ309">
        <v>0.026</v>
      </c>
      <c r="CK309">
        <v>400</v>
      </c>
      <c r="CL309">
        <v>14</v>
      </c>
      <c r="CM309">
        <v>0.67</v>
      </c>
      <c r="CN309">
        <v>0.11</v>
      </c>
      <c r="CO309">
        <v>-14.0254463414634</v>
      </c>
      <c r="CP309">
        <v>0.625699651567889</v>
      </c>
      <c r="CQ309">
        <v>0.138183681394325</v>
      </c>
      <c r="CR309">
        <v>0</v>
      </c>
      <c r="CS309">
        <v>2.16357352941176</v>
      </c>
      <c r="CT309">
        <v>-0.166431751596355</v>
      </c>
      <c r="CU309">
        <v>0.143554462525805</v>
      </c>
      <c r="CV309">
        <v>1</v>
      </c>
      <c r="CW309">
        <v>-0.0121148741463415</v>
      </c>
      <c r="CX309">
        <v>-0.0315329121951163</v>
      </c>
      <c r="CY309">
        <v>0.0125918964432109</v>
      </c>
      <c r="CZ309">
        <v>1</v>
      </c>
      <c r="DA309">
        <v>2</v>
      </c>
      <c r="DB309">
        <v>3</v>
      </c>
      <c r="DC309" t="s">
        <v>261</v>
      </c>
      <c r="DD309">
        <v>1.85575</v>
      </c>
      <c r="DE309">
        <v>1.85394</v>
      </c>
      <c r="DF309">
        <v>1.855</v>
      </c>
      <c r="DG309">
        <v>1.85929</v>
      </c>
      <c r="DH309">
        <v>1.85364</v>
      </c>
      <c r="DI309">
        <v>1.85806</v>
      </c>
      <c r="DJ309">
        <v>1.85532</v>
      </c>
      <c r="DK309">
        <v>1.85386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1.486</v>
      </c>
      <c r="DZ309">
        <v>0.026</v>
      </c>
      <c r="EA309">
        <v>2</v>
      </c>
      <c r="EB309">
        <v>509.91</v>
      </c>
      <c r="EC309">
        <v>494.794</v>
      </c>
      <c r="ED309">
        <v>15.8905</v>
      </c>
      <c r="EE309">
        <v>21.2114</v>
      </c>
      <c r="EF309">
        <v>29.9997</v>
      </c>
      <c r="EG309">
        <v>21.2613</v>
      </c>
      <c r="EH309">
        <v>21.2694</v>
      </c>
      <c r="EI309">
        <v>40.3005</v>
      </c>
      <c r="EJ309">
        <v>47.1286</v>
      </c>
      <c r="EK309">
        <v>0</v>
      </c>
      <c r="EL309">
        <v>15.9137</v>
      </c>
      <c r="EM309">
        <v>971.67</v>
      </c>
      <c r="EN309">
        <v>13.9774</v>
      </c>
      <c r="EO309">
        <v>101.983</v>
      </c>
      <c r="EP309">
        <v>102.362</v>
      </c>
    </row>
    <row r="310" spans="1:146">
      <c r="A310">
        <v>294</v>
      </c>
      <c r="B310">
        <v>1558976688.6</v>
      </c>
      <c r="C310">
        <v>586</v>
      </c>
      <c r="D310" t="s">
        <v>843</v>
      </c>
      <c r="E310" t="s">
        <v>844</v>
      </c>
      <c r="H310">
        <v>1558976678.26129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-0.0418112708024951</v>
      </c>
      <c r="AF310">
        <v>0.0469368143442979</v>
      </c>
      <c r="AG310">
        <v>3.49678512067586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1558976678.26129</v>
      </c>
      <c r="AU310">
        <v>933.471774193548</v>
      </c>
      <c r="AV310">
        <v>947.509838709677</v>
      </c>
      <c r="AW310">
        <v>13.9006870967742</v>
      </c>
      <c r="AX310">
        <v>13.9192903225806</v>
      </c>
      <c r="AY310">
        <v>500.092258064516</v>
      </c>
      <c r="AZ310">
        <v>100.772774193548</v>
      </c>
      <c r="BA310">
        <v>0.199984419354839</v>
      </c>
      <c r="BB310">
        <v>19.9655193548387</v>
      </c>
      <c r="BC310">
        <v>21.5533032258064</v>
      </c>
      <c r="BD310">
        <v>999.9</v>
      </c>
      <c r="BE310">
        <v>0</v>
      </c>
      <c r="BF310">
        <v>0</v>
      </c>
      <c r="BG310">
        <v>10005.67</v>
      </c>
      <c r="BH310">
        <v>0</v>
      </c>
      <c r="BI310">
        <v>199.596819354839</v>
      </c>
      <c r="BJ310">
        <v>1499.99419354839</v>
      </c>
      <c r="BK310">
        <v>0.973007612903226</v>
      </c>
      <c r="BL310">
        <v>0.0269927774193548</v>
      </c>
      <c r="BM310">
        <v>0</v>
      </c>
      <c r="BN310">
        <v>2.21068709677419</v>
      </c>
      <c r="BO310">
        <v>0</v>
      </c>
      <c r="BP310">
        <v>611.717225806452</v>
      </c>
      <c r="BQ310">
        <v>15082.7387096774</v>
      </c>
      <c r="BR310">
        <v>37.187</v>
      </c>
      <c r="BS310">
        <v>38.562</v>
      </c>
      <c r="BT310">
        <v>38.2052903225806</v>
      </c>
      <c r="BU310">
        <v>37.187</v>
      </c>
      <c r="BV310">
        <v>36.875</v>
      </c>
      <c r="BW310">
        <v>1459.50419354839</v>
      </c>
      <c r="BX310">
        <v>40.4903225806452</v>
      </c>
      <c r="BY310">
        <v>0</v>
      </c>
      <c r="BZ310">
        <v>1558976702.7</v>
      </c>
      <c r="CA310">
        <v>2.17825769230769</v>
      </c>
      <c r="CB310">
        <v>0.781644455569361</v>
      </c>
      <c r="CC310">
        <v>122.397846118407</v>
      </c>
      <c r="CD310">
        <v>612.471038461538</v>
      </c>
      <c r="CE310">
        <v>15</v>
      </c>
      <c r="CF310">
        <v>1558976055.6</v>
      </c>
      <c r="CG310" t="s">
        <v>251</v>
      </c>
      <c r="CH310">
        <v>1</v>
      </c>
      <c r="CI310">
        <v>1.486</v>
      </c>
      <c r="CJ310">
        <v>0.026</v>
      </c>
      <c r="CK310">
        <v>400</v>
      </c>
      <c r="CL310">
        <v>14</v>
      </c>
      <c r="CM310">
        <v>0.67</v>
      </c>
      <c r="CN310">
        <v>0.11</v>
      </c>
      <c r="CO310">
        <v>-14.036756097561</v>
      </c>
      <c r="CP310">
        <v>0.5275170731708</v>
      </c>
      <c r="CQ310">
        <v>0.139264174387018</v>
      </c>
      <c r="CR310">
        <v>0</v>
      </c>
      <c r="CS310">
        <v>2.16691764705882</v>
      </c>
      <c r="CT310">
        <v>0.39463761051846</v>
      </c>
      <c r="CU310">
        <v>0.153994529067428</v>
      </c>
      <c r="CV310">
        <v>1</v>
      </c>
      <c r="CW310">
        <v>-0.017811452195122</v>
      </c>
      <c r="CX310">
        <v>-0.145636690034839</v>
      </c>
      <c r="CY310">
        <v>0.0231806024251323</v>
      </c>
      <c r="CZ310">
        <v>0</v>
      </c>
      <c r="DA310">
        <v>1</v>
      </c>
      <c r="DB310">
        <v>3</v>
      </c>
      <c r="DC310" t="s">
        <v>272</v>
      </c>
      <c r="DD310">
        <v>1.85574</v>
      </c>
      <c r="DE310">
        <v>1.85394</v>
      </c>
      <c r="DF310">
        <v>1.855</v>
      </c>
      <c r="DG310">
        <v>1.8593</v>
      </c>
      <c r="DH310">
        <v>1.85364</v>
      </c>
      <c r="DI310">
        <v>1.85806</v>
      </c>
      <c r="DJ310">
        <v>1.85532</v>
      </c>
      <c r="DK310">
        <v>1.85387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1.486</v>
      </c>
      <c r="DZ310">
        <v>0.026</v>
      </c>
      <c r="EA310">
        <v>2</v>
      </c>
      <c r="EB310">
        <v>509.79</v>
      </c>
      <c r="EC310">
        <v>494.783</v>
      </c>
      <c r="ED310">
        <v>15.8999</v>
      </c>
      <c r="EE310">
        <v>21.2088</v>
      </c>
      <c r="EF310">
        <v>29.9996</v>
      </c>
      <c r="EG310">
        <v>21.2586</v>
      </c>
      <c r="EH310">
        <v>21.2667</v>
      </c>
      <c r="EI310">
        <v>40.4345</v>
      </c>
      <c r="EJ310">
        <v>47.1286</v>
      </c>
      <c r="EK310">
        <v>0</v>
      </c>
      <c r="EL310">
        <v>15.9137</v>
      </c>
      <c r="EM310">
        <v>976.67</v>
      </c>
      <c r="EN310">
        <v>13.9774</v>
      </c>
      <c r="EO310">
        <v>101.984</v>
      </c>
      <c r="EP310">
        <v>102.362</v>
      </c>
    </row>
    <row r="311" spans="1:146">
      <c r="A311">
        <v>295</v>
      </c>
      <c r="B311">
        <v>1558976690.6</v>
      </c>
      <c r="C311">
        <v>588</v>
      </c>
      <c r="D311" t="s">
        <v>845</v>
      </c>
      <c r="E311" t="s">
        <v>846</v>
      </c>
      <c r="H311">
        <v>1558976680.26129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-0.0417964021106643</v>
      </c>
      <c r="AF311">
        <v>0.046920122935149</v>
      </c>
      <c r="AG311">
        <v>3.49580280922319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1558976680.26129</v>
      </c>
      <c r="AU311">
        <v>936.816322580645</v>
      </c>
      <c r="AV311">
        <v>950.836612903226</v>
      </c>
      <c r="AW311">
        <v>13.9002516129032</v>
      </c>
      <c r="AX311">
        <v>13.9250258064516</v>
      </c>
      <c r="AY311">
        <v>500.036548387097</v>
      </c>
      <c r="AZ311">
        <v>100.772903225806</v>
      </c>
      <c r="BA311">
        <v>0.200029032258065</v>
      </c>
      <c r="BB311">
        <v>19.9631838709677</v>
      </c>
      <c r="BC311">
        <v>21.5357677419355</v>
      </c>
      <c r="BD311">
        <v>999.9</v>
      </c>
      <c r="BE311">
        <v>0</v>
      </c>
      <c r="BF311">
        <v>0</v>
      </c>
      <c r="BG311">
        <v>10002.0990322581</v>
      </c>
      <c r="BH311">
        <v>0</v>
      </c>
      <c r="BI311">
        <v>191.509070967742</v>
      </c>
      <c r="BJ311">
        <v>1499.98129032258</v>
      </c>
      <c r="BK311">
        <v>0.973007032258065</v>
      </c>
      <c r="BL311">
        <v>0.0269933387096774</v>
      </c>
      <c r="BM311">
        <v>0</v>
      </c>
      <c r="BN311">
        <v>2.23042580645161</v>
      </c>
      <c r="BO311">
        <v>0</v>
      </c>
      <c r="BP311">
        <v>612.201</v>
      </c>
      <c r="BQ311">
        <v>15082.6064516129</v>
      </c>
      <c r="BR311">
        <v>37.187</v>
      </c>
      <c r="BS311">
        <v>38.562</v>
      </c>
      <c r="BT311">
        <v>38.2032580645161</v>
      </c>
      <c r="BU311">
        <v>37.187</v>
      </c>
      <c r="BV311">
        <v>36.875</v>
      </c>
      <c r="BW311">
        <v>1459.49064516129</v>
      </c>
      <c r="BX311">
        <v>40.4909677419355</v>
      </c>
      <c r="BY311">
        <v>0</v>
      </c>
      <c r="BZ311">
        <v>1558976704.5</v>
      </c>
      <c r="CA311">
        <v>2.18636538461538</v>
      </c>
      <c r="CB311">
        <v>0.937138471741488</v>
      </c>
      <c r="CC311">
        <v>62.1914529124788</v>
      </c>
      <c r="CD311">
        <v>615.084846153846</v>
      </c>
      <c r="CE311">
        <v>15</v>
      </c>
      <c r="CF311">
        <v>1558976055.6</v>
      </c>
      <c r="CG311" t="s">
        <v>251</v>
      </c>
      <c r="CH311">
        <v>1</v>
      </c>
      <c r="CI311">
        <v>1.486</v>
      </c>
      <c r="CJ311">
        <v>0.026</v>
      </c>
      <c r="CK311">
        <v>400</v>
      </c>
      <c r="CL311">
        <v>14</v>
      </c>
      <c r="CM311">
        <v>0.67</v>
      </c>
      <c r="CN311">
        <v>0.11</v>
      </c>
      <c r="CO311">
        <v>-14.0219658536585</v>
      </c>
      <c r="CP311">
        <v>0.346716376306701</v>
      </c>
      <c r="CQ311">
        <v>0.136987604227814</v>
      </c>
      <c r="CR311">
        <v>1</v>
      </c>
      <c r="CS311">
        <v>2.18325294117647</v>
      </c>
      <c r="CT311">
        <v>0.621692512774898</v>
      </c>
      <c r="CU311">
        <v>0.159576548541102</v>
      </c>
      <c r="CV311">
        <v>1</v>
      </c>
      <c r="CW311">
        <v>-0.0240767424390244</v>
      </c>
      <c r="CX311">
        <v>-0.230465562648085</v>
      </c>
      <c r="CY311">
        <v>0.029110826859011</v>
      </c>
      <c r="CZ311">
        <v>0</v>
      </c>
      <c r="DA311">
        <v>2</v>
      </c>
      <c r="DB311">
        <v>3</v>
      </c>
      <c r="DC311" t="s">
        <v>261</v>
      </c>
      <c r="DD311">
        <v>1.85572</v>
      </c>
      <c r="DE311">
        <v>1.85394</v>
      </c>
      <c r="DF311">
        <v>1.85501</v>
      </c>
      <c r="DG311">
        <v>1.85931</v>
      </c>
      <c r="DH311">
        <v>1.85364</v>
      </c>
      <c r="DI311">
        <v>1.85806</v>
      </c>
      <c r="DJ311">
        <v>1.85531</v>
      </c>
      <c r="DK311">
        <v>1.85387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1.486</v>
      </c>
      <c r="DZ311">
        <v>0.026</v>
      </c>
      <c r="EA311">
        <v>2</v>
      </c>
      <c r="EB311">
        <v>510.087</v>
      </c>
      <c r="EC311">
        <v>494.641</v>
      </c>
      <c r="ED311">
        <v>15.9118</v>
      </c>
      <c r="EE311">
        <v>21.2066</v>
      </c>
      <c r="EF311">
        <v>29.9996</v>
      </c>
      <c r="EG311">
        <v>21.2559</v>
      </c>
      <c r="EH311">
        <v>21.264</v>
      </c>
      <c r="EI311">
        <v>40.5304</v>
      </c>
      <c r="EJ311">
        <v>47.1286</v>
      </c>
      <c r="EK311">
        <v>0</v>
      </c>
      <c r="EL311">
        <v>15.9466</v>
      </c>
      <c r="EM311">
        <v>976.67</v>
      </c>
      <c r="EN311">
        <v>13.9774</v>
      </c>
      <c r="EO311">
        <v>101.984</v>
      </c>
      <c r="EP311">
        <v>102.362</v>
      </c>
    </row>
    <row r="312" spans="1:146">
      <c r="A312">
        <v>296</v>
      </c>
      <c r="B312">
        <v>1558976692.6</v>
      </c>
      <c r="C312">
        <v>590</v>
      </c>
      <c r="D312" t="s">
        <v>847</v>
      </c>
      <c r="E312" t="s">
        <v>848</v>
      </c>
      <c r="H312">
        <v>1558976682.26129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-0.0418077591041834</v>
      </c>
      <c r="AF312">
        <v>0.0469328721553014</v>
      </c>
      <c r="AG312">
        <v>3.49655312870864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1558976682.26129</v>
      </c>
      <c r="AU312">
        <v>940.152193548387</v>
      </c>
      <c r="AV312">
        <v>954.173129032258</v>
      </c>
      <c r="AW312">
        <v>13.9006548387097</v>
      </c>
      <c r="AX312">
        <v>13.9311548387097</v>
      </c>
      <c r="AY312">
        <v>500.035903225806</v>
      </c>
      <c r="AZ312">
        <v>100.772838709677</v>
      </c>
      <c r="BA312">
        <v>0.199999</v>
      </c>
      <c r="BB312">
        <v>19.9606161290323</v>
      </c>
      <c r="BC312">
        <v>21.5203064516129</v>
      </c>
      <c r="BD312">
        <v>999.9</v>
      </c>
      <c r="BE312">
        <v>0</v>
      </c>
      <c r="BF312">
        <v>0</v>
      </c>
      <c r="BG312">
        <v>10004.8232258065</v>
      </c>
      <c r="BH312">
        <v>0</v>
      </c>
      <c r="BI312">
        <v>193.332390322581</v>
      </c>
      <c r="BJ312">
        <v>1499.98548387097</v>
      </c>
      <c r="BK312">
        <v>0.973006129032258</v>
      </c>
      <c r="BL312">
        <v>0.0269942096774194</v>
      </c>
      <c r="BM312">
        <v>0</v>
      </c>
      <c r="BN312">
        <v>2.22187741935484</v>
      </c>
      <c r="BO312">
        <v>0</v>
      </c>
      <c r="BP312">
        <v>611.381451612903</v>
      </c>
      <c r="BQ312">
        <v>15082.6483870968</v>
      </c>
      <c r="BR312">
        <v>37.1930967741935</v>
      </c>
      <c r="BS312">
        <v>38.562</v>
      </c>
      <c r="BT312">
        <v>38.2012258064516</v>
      </c>
      <c r="BU312">
        <v>37.187</v>
      </c>
      <c r="BV312">
        <v>36.875</v>
      </c>
      <c r="BW312">
        <v>1459.4935483871</v>
      </c>
      <c r="BX312">
        <v>40.4922580645161</v>
      </c>
      <c r="BY312">
        <v>0</v>
      </c>
      <c r="BZ312">
        <v>1558976706.3</v>
      </c>
      <c r="CA312">
        <v>2.18670769230769</v>
      </c>
      <c r="CB312">
        <v>0.493593174180195</v>
      </c>
      <c r="CC312">
        <v>-38.8213332881097</v>
      </c>
      <c r="CD312">
        <v>616.275846153846</v>
      </c>
      <c r="CE312">
        <v>15</v>
      </c>
      <c r="CF312">
        <v>1558976055.6</v>
      </c>
      <c r="CG312" t="s">
        <v>251</v>
      </c>
      <c r="CH312">
        <v>1</v>
      </c>
      <c r="CI312">
        <v>1.486</v>
      </c>
      <c r="CJ312">
        <v>0.026</v>
      </c>
      <c r="CK312">
        <v>400</v>
      </c>
      <c r="CL312">
        <v>14</v>
      </c>
      <c r="CM312">
        <v>0.67</v>
      </c>
      <c r="CN312">
        <v>0.11</v>
      </c>
      <c r="CO312">
        <v>-14.0173463414634</v>
      </c>
      <c r="CP312">
        <v>0.312921951219494</v>
      </c>
      <c r="CQ312">
        <v>0.139007052106703</v>
      </c>
      <c r="CR312">
        <v>1</v>
      </c>
      <c r="CS312">
        <v>2.17564705882353</v>
      </c>
      <c r="CT312">
        <v>0.369562523237139</v>
      </c>
      <c r="CU312">
        <v>0.157584106833918</v>
      </c>
      <c r="CV312">
        <v>1</v>
      </c>
      <c r="CW312">
        <v>-0.0299616780487805</v>
      </c>
      <c r="CX312">
        <v>-0.272508901881535</v>
      </c>
      <c r="CY312">
        <v>0.0315125007441563</v>
      </c>
      <c r="CZ312">
        <v>0</v>
      </c>
      <c r="DA312">
        <v>2</v>
      </c>
      <c r="DB312">
        <v>3</v>
      </c>
      <c r="DC312" t="s">
        <v>261</v>
      </c>
      <c r="DD312">
        <v>1.85573</v>
      </c>
      <c r="DE312">
        <v>1.85394</v>
      </c>
      <c r="DF312">
        <v>1.85501</v>
      </c>
      <c r="DG312">
        <v>1.85932</v>
      </c>
      <c r="DH312">
        <v>1.85364</v>
      </c>
      <c r="DI312">
        <v>1.85806</v>
      </c>
      <c r="DJ312">
        <v>1.8553</v>
      </c>
      <c r="DK312">
        <v>1.85387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1.486</v>
      </c>
      <c r="DZ312">
        <v>0.026</v>
      </c>
      <c r="EA312">
        <v>2</v>
      </c>
      <c r="EB312">
        <v>509.968</v>
      </c>
      <c r="EC312">
        <v>494.971</v>
      </c>
      <c r="ED312">
        <v>15.9231</v>
      </c>
      <c r="EE312">
        <v>21.2047</v>
      </c>
      <c r="EF312">
        <v>29.9997</v>
      </c>
      <c r="EG312">
        <v>21.2533</v>
      </c>
      <c r="EH312">
        <v>21.2613</v>
      </c>
      <c r="EI312">
        <v>40.6406</v>
      </c>
      <c r="EJ312">
        <v>47.1286</v>
      </c>
      <c r="EK312">
        <v>0</v>
      </c>
      <c r="EL312">
        <v>15.9466</v>
      </c>
      <c r="EM312">
        <v>981.67</v>
      </c>
      <c r="EN312">
        <v>13.9774</v>
      </c>
      <c r="EO312">
        <v>101.984</v>
      </c>
      <c r="EP312">
        <v>102.362</v>
      </c>
    </row>
    <row r="313" spans="1:146">
      <c r="A313">
        <v>297</v>
      </c>
      <c r="B313">
        <v>1558976694.6</v>
      </c>
      <c r="C313">
        <v>592</v>
      </c>
      <c r="D313" t="s">
        <v>849</v>
      </c>
      <c r="E313" t="s">
        <v>850</v>
      </c>
      <c r="H313">
        <v>1558976684.26129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-0.0418147958814867</v>
      </c>
      <c r="AF313">
        <v>0.0469407715542799</v>
      </c>
      <c r="AG313">
        <v>3.4970179897288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1558976684.26129</v>
      </c>
      <c r="AU313">
        <v>943.484</v>
      </c>
      <c r="AV313">
        <v>957.528483870968</v>
      </c>
      <c r="AW313">
        <v>13.9019967741935</v>
      </c>
      <c r="AX313">
        <v>13.9375612903226</v>
      </c>
      <c r="AY313">
        <v>500.027290322581</v>
      </c>
      <c r="AZ313">
        <v>100.772741935484</v>
      </c>
      <c r="BA313">
        <v>0.199988612903226</v>
      </c>
      <c r="BB313">
        <v>19.9579516129032</v>
      </c>
      <c r="BC313">
        <v>21.5103483870968</v>
      </c>
      <c r="BD313">
        <v>999.9</v>
      </c>
      <c r="BE313">
        <v>0</v>
      </c>
      <c r="BF313">
        <v>0</v>
      </c>
      <c r="BG313">
        <v>10006.5167741935</v>
      </c>
      <c r="BH313">
        <v>0</v>
      </c>
      <c r="BI313">
        <v>201.766606451613</v>
      </c>
      <c r="BJ313">
        <v>1499.9835483871</v>
      </c>
      <c r="BK313">
        <v>0.973004677419355</v>
      </c>
      <c r="BL313">
        <v>0.0269956322580645</v>
      </c>
      <c r="BM313">
        <v>0</v>
      </c>
      <c r="BN313">
        <v>2.20847096774194</v>
      </c>
      <c r="BO313">
        <v>0</v>
      </c>
      <c r="BP313">
        <v>610.841806451613</v>
      </c>
      <c r="BQ313">
        <v>15082.6193548387</v>
      </c>
      <c r="BR313">
        <v>37.1971612903226</v>
      </c>
      <c r="BS313">
        <v>38.562</v>
      </c>
      <c r="BT313">
        <v>38.1991935483871</v>
      </c>
      <c r="BU313">
        <v>37.187</v>
      </c>
      <c r="BV313">
        <v>36.875</v>
      </c>
      <c r="BW313">
        <v>1459.48967741935</v>
      </c>
      <c r="BX313">
        <v>40.4938709677419</v>
      </c>
      <c r="BY313">
        <v>0</v>
      </c>
      <c r="BZ313">
        <v>1558976708.7</v>
      </c>
      <c r="CA313">
        <v>2.19151153846154</v>
      </c>
      <c r="CB313">
        <v>-0.217302555913013</v>
      </c>
      <c r="CC313">
        <v>-85.6187351815776</v>
      </c>
      <c r="CD313">
        <v>615.966230769231</v>
      </c>
      <c r="CE313">
        <v>15</v>
      </c>
      <c r="CF313">
        <v>1558976055.6</v>
      </c>
      <c r="CG313" t="s">
        <v>251</v>
      </c>
      <c r="CH313">
        <v>1</v>
      </c>
      <c r="CI313">
        <v>1.486</v>
      </c>
      <c r="CJ313">
        <v>0.026</v>
      </c>
      <c r="CK313">
        <v>400</v>
      </c>
      <c r="CL313">
        <v>14</v>
      </c>
      <c r="CM313">
        <v>0.67</v>
      </c>
      <c r="CN313">
        <v>0.11</v>
      </c>
      <c r="CO313">
        <v>-14.0429658536585</v>
      </c>
      <c r="CP313">
        <v>0.076833449477363</v>
      </c>
      <c r="CQ313">
        <v>0.149528490816081</v>
      </c>
      <c r="CR313">
        <v>1</v>
      </c>
      <c r="CS313">
        <v>2.17475294117647</v>
      </c>
      <c r="CT313">
        <v>0.038110191453442</v>
      </c>
      <c r="CU313">
        <v>0.155088944566154</v>
      </c>
      <c r="CV313">
        <v>1</v>
      </c>
      <c r="CW313">
        <v>-0.0351836512195122</v>
      </c>
      <c r="CX313">
        <v>-0.275153574146341</v>
      </c>
      <c r="CY313">
        <v>0.0316603001258868</v>
      </c>
      <c r="CZ313">
        <v>0</v>
      </c>
      <c r="DA313">
        <v>2</v>
      </c>
      <c r="DB313">
        <v>3</v>
      </c>
      <c r="DC313" t="s">
        <v>261</v>
      </c>
      <c r="DD313">
        <v>1.85574</v>
      </c>
      <c r="DE313">
        <v>1.85394</v>
      </c>
      <c r="DF313">
        <v>1.85501</v>
      </c>
      <c r="DG313">
        <v>1.85932</v>
      </c>
      <c r="DH313">
        <v>1.85364</v>
      </c>
      <c r="DI313">
        <v>1.85806</v>
      </c>
      <c r="DJ313">
        <v>1.8553</v>
      </c>
      <c r="DK313">
        <v>1.85387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1.486</v>
      </c>
      <c r="DZ313">
        <v>0.026</v>
      </c>
      <c r="EA313">
        <v>2</v>
      </c>
      <c r="EB313">
        <v>509.894</v>
      </c>
      <c r="EC313">
        <v>495.249</v>
      </c>
      <c r="ED313">
        <v>15.9374</v>
      </c>
      <c r="EE313">
        <v>21.2025</v>
      </c>
      <c r="EF313">
        <v>29.9995</v>
      </c>
      <c r="EG313">
        <v>21.2506</v>
      </c>
      <c r="EH313">
        <v>21.2583</v>
      </c>
      <c r="EI313">
        <v>40.7767</v>
      </c>
      <c r="EJ313">
        <v>47.1286</v>
      </c>
      <c r="EK313">
        <v>0</v>
      </c>
      <c r="EL313">
        <v>15.9466</v>
      </c>
      <c r="EM313">
        <v>986.67</v>
      </c>
      <c r="EN313">
        <v>13.9774</v>
      </c>
      <c r="EO313">
        <v>101.985</v>
      </c>
      <c r="EP313">
        <v>102.362</v>
      </c>
    </row>
    <row r="314" spans="1:146">
      <c r="A314">
        <v>298</v>
      </c>
      <c r="B314">
        <v>1558976696.6</v>
      </c>
      <c r="C314">
        <v>594</v>
      </c>
      <c r="D314" t="s">
        <v>851</v>
      </c>
      <c r="E314" t="s">
        <v>852</v>
      </c>
      <c r="H314">
        <v>1558976686.26129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-0.0418195271258201</v>
      </c>
      <c r="AF314">
        <v>0.0469460827905239</v>
      </c>
      <c r="AG314">
        <v>3.4973305280334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1558976686.26129</v>
      </c>
      <c r="AU314">
        <v>946.819064516129</v>
      </c>
      <c r="AV314">
        <v>960.848967741935</v>
      </c>
      <c r="AW314">
        <v>13.9042548387097</v>
      </c>
      <c r="AX314">
        <v>13.9439032258064</v>
      </c>
      <c r="AY314">
        <v>500.023</v>
      </c>
      <c r="AZ314">
        <v>100.772806451613</v>
      </c>
      <c r="BA314">
        <v>0.199996967741935</v>
      </c>
      <c r="BB314">
        <v>19.9554580645161</v>
      </c>
      <c r="BC314">
        <v>21.5029</v>
      </c>
      <c r="BD314">
        <v>999.9</v>
      </c>
      <c r="BE314">
        <v>0</v>
      </c>
      <c r="BF314">
        <v>0</v>
      </c>
      <c r="BG314">
        <v>10007.6425806452</v>
      </c>
      <c r="BH314">
        <v>0</v>
      </c>
      <c r="BI314">
        <v>217.434461290323</v>
      </c>
      <c r="BJ314">
        <v>1499.97387096774</v>
      </c>
      <c r="BK314">
        <v>0.97300464516129</v>
      </c>
      <c r="BL314">
        <v>0.0269956419354839</v>
      </c>
      <c r="BM314">
        <v>0</v>
      </c>
      <c r="BN314">
        <v>2.20968709677419</v>
      </c>
      <c r="BO314">
        <v>0</v>
      </c>
      <c r="BP314">
        <v>613.844967741935</v>
      </c>
      <c r="BQ314">
        <v>15082.5225806452</v>
      </c>
      <c r="BR314">
        <v>37.2032580645161</v>
      </c>
      <c r="BS314">
        <v>38.562</v>
      </c>
      <c r="BT314">
        <v>38.1951290322581</v>
      </c>
      <c r="BU314">
        <v>37.187</v>
      </c>
      <c r="BV314">
        <v>36.875</v>
      </c>
      <c r="BW314">
        <v>1459.48</v>
      </c>
      <c r="BX314">
        <v>40.4938709677419</v>
      </c>
      <c r="BY314">
        <v>0</v>
      </c>
      <c r="BZ314">
        <v>1558976710.5</v>
      </c>
      <c r="CA314">
        <v>2.19539230769231</v>
      </c>
      <c r="CB314">
        <v>-0.0168068308250773</v>
      </c>
      <c r="CC314">
        <v>-85.308033972387</v>
      </c>
      <c r="CD314">
        <v>615.429461538462</v>
      </c>
      <c r="CE314">
        <v>15</v>
      </c>
      <c r="CF314">
        <v>1558976055.6</v>
      </c>
      <c r="CG314" t="s">
        <v>251</v>
      </c>
      <c r="CH314">
        <v>1</v>
      </c>
      <c r="CI314">
        <v>1.486</v>
      </c>
      <c r="CJ314">
        <v>0.026</v>
      </c>
      <c r="CK314">
        <v>400</v>
      </c>
      <c r="CL314">
        <v>14</v>
      </c>
      <c r="CM314">
        <v>0.67</v>
      </c>
      <c r="CN314">
        <v>0.11</v>
      </c>
      <c r="CO314">
        <v>-14.0327097560976</v>
      </c>
      <c r="CP314">
        <v>-0.186140069686402</v>
      </c>
      <c r="CQ314">
        <v>0.147087607550951</v>
      </c>
      <c r="CR314">
        <v>1</v>
      </c>
      <c r="CS314">
        <v>2.17468235294118</v>
      </c>
      <c r="CT314">
        <v>0.170111202702273</v>
      </c>
      <c r="CU314">
        <v>0.150973547489361</v>
      </c>
      <c r="CV314">
        <v>1</v>
      </c>
      <c r="CW314">
        <v>-0.0394341765853659</v>
      </c>
      <c r="CX314">
        <v>-0.242049337421601</v>
      </c>
      <c r="CY314">
        <v>0.0303589790891042</v>
      </c>
      <c r="CZ314">
        <v>0</v>
      </c>
      <c r="DA314">
        <v>2</v>
      </c>
      <c r="DB314">
        <v>3</v>
      </c>
      <c r="DC314" t="s">
        <v>261</v>
      </c>
      <c r="DD314">
        <v>1.85574</v>
      </c>
      <c r="DE314">
        <v>1.85394</v>
      </c>
      <c r="DF314">
        <v>1.855</v>
      </c>
      <c r="DG314">
        <v>1.85932</v>
      </c>
      <c r="DH314">
        <v>1.85364</v>
      </c>
      <c r="DI314">
        <v>1.85806</v>
      </c>
      <c r="DJ314">
        <v>1.8553</v>
      </c>
      <c r="DK314">
        <v>1.85387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1.486</v>
      </c>
      <c r="DZ314">
        <v>0.026</v>
      </c>
      <c r="EA314">
        <v>2</v>
      </c>
      <c r="EB314">
        <v>510.114</v>
      </c>
      <c r="EC314">
        <v>495.057</v>
      </c>
      <c r="ED314">
        <v>15.9503</v>
      </c>
      <c r="EE314">
        <v>21.1998</v>
      </c>
      <c r="EF314">
        <v>29.9995</v>
      </c>
      <c r="EG314">
        <v>21.2479</v>
      </c>
      <c r="EH314">
        <v>21.2555</v>
      </c>
      <c r="EI314">
        <v>40.8749</v>
      </c>
      <c r="EJ314">
        <v>47.1286</v>
      </c>
      <c r="EK314">
        <v>0</v>
      </c>
      <c r="EL314">
        <v>15.9856</v>
      </c>
      <c r="EM314">
        <v>986.67</v>
      </c>
      <c r="EN314">
        <v>13.9774</v>
      </c>
      <c r="EO314">
        <v>101.986</v>
      </c>
      <c r="EP314">
        <v>102.362</v>
      </c>
    </row>
    <row r="315" spans="1:146">
      <c r="A315">
        <v>299</v>
      </c>
      <c r="B315">
        <v>1558976698.6</v>
      </c>
      <c r="C315">
        <v>596</v>
      </c>
      <c r="D315" t="s">
        <v>853</v>
      </c>
      <c r="E315" t="s">
        <v>854</v>
      </c>
      <c r="H315">
        <v>1558976688.26129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-0.041821185334801</v>
      </c>
      <c r="AF315">
        <v>0.046947944275372</v>
      </c>
      <c r="AG315">
        <v>3.49744006368399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1558976688.26129</v>
      </c>
      <c r="AU315">
        <v>950.151161290323</v>
      </c>
      <c r="AV315">
        <v>964.173290322581</v>
      </c>
      <c r="AW315">
        <v>13.9072064516129</v>
      </c>
      <c r="AX315">
        <v>13.9503258064516</v>
      </c>
      <c r="AY315">
        <v>500.023838709677</v>
      </c>
      <c r="AZ315">
        <v>100.772741935484</v>
      </c>
      <c r="BA315">
        <v>0.199996483870968</v>
      </c>
      <c r="BB315">
        <v>19.9532741935484</v>
      </c>
      <c r="BC315">
        <v>21.4963516129032</v>
      </c>
      <c r="BD315">
        <v>999.9</v>
      </c>
      <c r="BE315">
        <v>0</v>
      </c>
      <c r="BF315">
        <v>0</v>
      </c>
      <c r="BG315">
        <v>10008.0458064516</v>
      </c>
      <c r="BH315">
        <v>0</v>
      </c>
      <c r="BI315">
        <v>226.853267741935</v>
      </c>
      <c r="BJ315">
        <v>1499.98193548387</v>
      </c>
      <c r="BK315">
        <v>0.973003032258065</v>
      </c>
      <c r="BL315">
        <v>0.0269972</v>
      </c>
      <c r="BM315">
        <v>0</v>
      </c>
      <c r="BN315">
        <v>2.21226774193548</v>
      </c>
      <c r="BO315">
        <v>0</v>
      </c>
      <c r="BP315">
        <v>615.064903225806</v>
      </c>
      <c r="BQ315">
        <v>15082.5935483871</v>
      </c>
      <c r="BR315">
        <v>37.2093548387097</v>
      </c>
      <c r="BS315">
        <v>38.562</v>
      </c>
      <c r="BT315">
        <v>38.1930967741935</v>
      </c>
      <c r="BU315">
        <v>37.187</v>
      </c>
      <c r="BV315">
        <v>36.875</v>
      </c>
      <c r="BW315">
        <v>1459.48580645161</v>
      </c>
      <c r="BX315">
        <v>40.4961290322581</v>
      </c>
      <c r="BY315">
        <v>0</v>
      </c>
      <c r="BZ315">
        <v>1558976712.9</v>
      </c>
      <c r="CA315">
        <v>2.20361538461538</v>
      </c>
      <c r="CB315">
        <v>-0.549299141684089</v>
      </c>
      <c r="CC315">
        <v>-44.9550769023559</v>
      </c>
      <c r="CD315">
        <v>613.670461538462</v>
      </c>
      <c r="CE315">
        <v>15</v>
      </c>
      <c r="CF315">
        <v>1558976055.6</v>
      </c>
      <c r="CG315" t="s">
        <v>251</v>
      </c>
      <c r="CH315">
        <v>1</v>
      </c>
      <c r="CI315">
        <v>1.486</v>
      </c>
      <c r="CJ315">
        <v>0.026</v>
      </c>
      <c r="CK315">
        <v>400</v>
      </c>
      <c r="CL315">
        <v>14</v>
      </c>
      <c r="CM315">
        <v>0.67</v>
      </c>
      <c r="CN315">
        <v>0.11</v>
      </c>
      <c r="CO315">
        <v>-14.0196634146341</v>
      </c>
      <c r="CP315">
        <v>-0.360568641114954</v>
      </c>
      <c r="CQ315">
        <v>0.144561363046636</v>
      </c>
      <c r="CR315">
        <v>1</v>
      </c>
      <c r="CS315">
        <v>2.18136470588235</v>
      </c>
      <c r="CT315">
        <v>0.166715148945037</v>
      </c>
      <c r="CU315">
        <v>0.160266351615701</v>
      </c>
      <c r="CV315">
        <v>1</v>
      </c>
      <c r="CW315">
        <v>-0.0430281565853659</v>
      </c>
      <c r="CX315">
        <v>-0.181744991498252</v>
      </c>
      <c r="CY315">
        <v>0.0282129714063737</v>
      </c>
      <c r="CZ315">
        <v>0</v>
      </c>
      <c r="DA315">
        <v>2</v>
      </c>
      <c r="DB315">
        <v>3</v>
      </c>
      <c r="DC315" t="s">
        <v>261</v>
      </c>
      <c r="DD315">
        <v>1.85574</v>
      </c>
      <c r="DE315">
        <v>1.85394</v>
      </c>
      <c r="DF315">
        <v>1.85499</v>
      </c>
      <c r="DG315">
        <v>1.85933</v>
      </c>
      <c r="DH315">
        <v>1.85364</v>
      </c>
      <c r="DI315">
        <v>1.85806</v>
      </c>
      <c r="DJ315">
        <v>1.85531</v>
      </c>
      <c r="DK315">
        <v>1.85387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1.486</v>
      </c>
      <c r="DZ315">
        <v>0.026</v>
      </c>
      <c r="EA315">
        <v>2</v>
      </c>
      <c r="EB315">
        <v>509.968</v>
      </c>
      <c r="EC315">
        <v>495.113</v>
      </c>
      <c r="ED315">
        <v>15.9662</v>
      </c>
      <c r="EE315">
        <v>21.1976</v>
      </c>
      <c r="EF315">
        <v>29.9997</v>
      </c>
      <c r="EG315">
        <v>21.2456</v>
      </c>
      <c r="EH315">
        <v>21.2531</v>
      </c>
      <c r="EI315">
        <v>40.9841</v>
      </c>
      <c r="EJ315">
        <v>47.1286</v>
      </c>
      <c r="EK315">
        <v>0</v>
      </c>
      <c r="EL315">
        <v>15.9856</v>
      </c>
      <c r="EM315">
        <v>991.67</v>
      </c>
      <c r="EN315">
        <v>13.9774</v>
      </c>
      <c r="EO315">
        <v>101.987</v>
      </c>
      <c r="EP315">
        <v>102.364</v>
      </c>
    </row>
    <row r="316" spans="1:146">
      <c r="A316">
        <v>300</v>
      </c>
      <c r="B316">
        <v>1558976700.6</v>
      </c>
      <c r="C316">
        <v>598</v>
      </c>
      <c r="D316" t="s">
        <v>855</v>
      </c>
      <c r="E316" t="s">
        <v>856</v>
      </c>
      <c r="H316">
        <v>1558976690.26129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-0.0418122215147375</v>
      </c>
      <c r="AF316">
        <v>0.0469378816020769</v>
      </c>
      <c r="AG316">
        <v>3.49684792603481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1558976690.26129</v>
      </c>
      <c r="AU316">
        <v>953.479193548387</v>
      </c>
      <c r="AV316">
        <v>967.521419354839</v>
      </c>
      <c r="AW316">
        <v>13.9106774193548</v>
      </c>
      <c r="AX316">
        <v>13.9569225806452</v>
      </c>
      <c r="AY316">
        <v>500.025129032258</v>
      </c>
      <c r="AZ316">
        <v>100.77264516129</v>
      </c>
      <c r="BA316">
        <v>0.200001290322581</v>
      </c>
      <c r="BB316">
        <v>19.9514806451613</v>
      </c>
      <c r="BC316">
        <v>21.4901387096774</v>
      </c>
      <c r="BD316">
        <v>999.9</v>
      </c>
      <c r="BE316">
        <v>0</v>
      </c>
      <c r="BF316">
        <v>0</v>
      </c>
      <c r="BG316">
        <v>10005.9103225806</v>
      </c>
      <c r="BH316">
        <v>0</v>
      </c>
      <c r="BI316">
        <v>224.857009677419</v>
      </c>
      <c r="BJ316">
        <v>1499.98225806452</v>
      </c>
      <c r="BK316">
        <v>0.973001870967742</v>
      </c>
      <c r="BL316">
        <v>0.0269983225806452</v>
      </c>
      <c r="BM316">
        <v>0</v>
      </c>
      <c r="BN316">
        <v>2.19615161290323</v>
      </c>
      <c r="BO316">
        <v>0</v>
      </c>
      <c r="BP316">
        <v>613.736935483871</v>
      </c>
      <c r="BQ316">
        <v>15082.5935483871</v>
      </c>
      <c r="BR316">
        <v>37.2154516129032</v>
      </c>
      <c r="BS316">
        <v>38.562</v>
      </c>
      <c r="BT316">
        <v>38.1930967741935</v>
      </c>
      <c r="BU316">
        <v>37.187</v>
      </c>
      <c r="BV316">
        <v>36.875</v>
      </c>
      <c r="BW316">
        <v>1459.48451612903</v>
      </c>
      <c r="BX316">
        <v>40.4977419354839</v>
      </c>
      <c r="BY316">
        <v>0</v>
      </c>
      <c r="BZ316">
        <v>1558976714.7</v>
      </c>
      <c r="CA316">
        <v>2.18332692307692</v>
      </c>
      <c r="CB316">
        <v>-1.03712478424175</v>
      </c>
      <c r="CC316">
        <v>-51.9427347967884</v>
      </c>
      <c r="CD316">
        <v>609.243961538461</v>
      </c>
      <c r="CE316">
        <v>15</v>
      </c>
      <c r="CF316">
        <v>1558976055.6</v>
      </c>
      <c r="CG316" t="s">
        <v>251</v>
      </c>
      <c r="CH316">
        <v>1</v>
      </c>
      <c r="CI316">
        <v>1.486</v>
      </c>
      <c r="CJ316">
        <v>0.026</v>
      </c>
      <c r="CK316">
        <v>400</v>
      </c>
      <c r="CL316">
        <v>14</v>
      </c>
      <c r="CM316">
        <v>0.67</v>
      </c>
      <c r="CN316">
        <v>0.11</v>
      </c>
      <c r="CO316">
        <v>-14.0401341463415</v>
      </c>
      <c r="CP316">
        <v>-0.660497560975566</v>
      </c>
      <c r="CQ316">
        <v>0.156359391537036</v>
      </c>
      <c r="CR316">
        <v>0</v>
      </c>
      <c r="CS316">
        <v>2.17775</v>
      </c>
      <c r="CT316">
        <v>-0.23350556360673</v>
      </c>
      <c r="CU316">
        <v>0.153242841210782</v>
      </c>
      <c r="CV316">
        <v>1</v>
      </c>
      <c r="CW316">
        <v>-0.046204892195122</v>
      </c>
      <c r="CX316">
        <v>-0.10139154209058</v>
      </c>
      <c r="CY316">
        <v>0.0254432115172187</v>
      </c>
      <c r="CZ316">
        <v>0</v>
      </c>
      <c r="DA316">
        <v>1</v>
      </c>
      <c r="DB316">
        <v>3</v>
      </c>
      <c r="DC316" t="s">
        <v>272</v>
      </c>
      <c r="DD316">
        <v>1.85571</v>
      </c>
      <c r="DE316">
        <v>1.85394</v>
      </c>
      <c r="DF316">
        <v>1.855</v>
      </c>
      <c r="DG316">
        <v>1.85932</v>
      </c>
      <c r="DH316">
        <v>1.85364</v>
      </c>
      <c r="DI316">
        <v>1.85806</v>
      </c>
      <c r="DJ316">
        <v>1.85531</v>
      </c>
      <c r="DK316">
        <v>1.85388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1.486</v>
      </c>
      <c r="DZ316">
        <v>0.026</v>
      </c>
      <c r="EA316">
        <v>2</v>
      </c>
      <c r="EB316">
        <v>509.803</v>
      </c>
      <c r="EC316">
        <v>495.185</v>
      </c>
      <c r="ED316">
        <v>15.9839</v>
      </c>
      <c r="EE316">
        <v>21.1953</v>
      </c>
      <c r="EF316">
        <v>29.9996</v>
      </c>
      <c r="EG316">
        <v>21.2429</v>
      </c>
      <c r="EH316">
        <v>21.2506</v>
      </c>
      <c r="EI316">
        <v>41.1168</v>
      </c>
      <c r="EJ316">
        <v>47.1286</v>
      </c>
      <c r="EK316">
        <v>0</v>
      </c>
      <c r="EL316">
        <v>16.0231</v>
      </c>
      <c r="EM316">
        <v>996.67</v>
      </c>
      <c r="EN316">
        <v>13.9774</v>
      </c>
      <c r="EO316">
        <v>101.987</v>
      </c>
      <c r="EP316">
        <v>102.365</v>
      </c>
    </row>
    <row r="317" spans="1:146">
      <c r="A317">
        <v>301</v>
      </c>
      <c r="B317">
        <v>1558976702.6</v>
      </c>
      <c r="C317">
        <v>600</v>
      </c>
      <c r="D317" t="s">
        <v>857</v>
      </c>
      <c r="E317" t="s">
        <v>858</v>
      </c>
      <c r="H317">
        <v>1558976692.26129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-0.0418069038124902</v>
      </c>
      <c r="AF317">
        <v>0.0469319120154481</v>
      </c>
      <c r="AG317">
        <v>3.49649662486885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1558976692.26129</v>
      </c>
      <c r="AU317">
        <v>956.809096774193</v>
      </c>
      <c r="AV317">
        <v>970.847032258064</v>
      </c>
      <c r="AW317">
        <v>13.9147225806452</v>
      </c>
      <c r="AX317">
        <v>13.9636064516129</v>
      </c>
      <c r="AY317">
        <v>500.019387096774</v>
      </c>
      <c r="AZ317">
        <v>100.772612903226</v>
      </c>
      <c r="BA317">
        <v>0.20001464516129</v>
      </c>
      <c r="BB317">
        <v>19.9502451612903</v>
      </c>
      <c r="BC317">
        <v>21.4846032258065</v>
      </c>
      <c r="BD317">
        <v>999.9</v>
      </c>
      <c r="BE317">
        <v>0</v>
      </c>
      <c r="BF317">
        <v>0</v>
      </c>
      <c r="BG317">
        <v>10004.6409677419</v>
      </c>
      <c r="BH317">
        <v>0</v>
      </c>
      <c r="BI317">
        <v>220.459461290323</v>
      </c>
      <c r="BJ317">
        <v>1499.97451612903</v>
      </c>
      <c r="BK317">
        <v>0.973000709677419</v>
      </c>
      <c r="BL317">
        <v>0.0269994451612903</v>
      </c>
      <c r="BM317">
        <v>0</v>
      </c>
      <c r="BN317">
        <v>2.20510322580645</v>
      </c>
      <c r="BO317">
        <v>0</v>
      </c>
      <c r="BP317">
        <v>611.464548387097</v>
      </c>
      <c r="BQ317">
        <v>15082.5096774194</v>
      </c>
      <c r="BR317">
        <v>37.2215483870968</v>
      </c>
      <c r="BS317">
        <v>38.562</v>
      </c>
      <c r="BT317">
        <v>38.1951290322581</v>
      </c>
      <c r="BU317">
        <v>37.187</v>
      </c>
      <c r="BV317">
        <v>36.875</v>
      </c>
      <c r="BW317">
        <v>1459.47548387097</v>
      </c>
      <c r="BX317">
        <v>40.4990322580645</v>
      </c>
      <c r="BY317">
        <v>0</v>
      </c>
      <c r="BZ317">
        <v>1558976716.5</v>
      </c>
      <c r="CA317">
        <v>2.17206923076923</v>
      </c>
      <c r="CB317">
        <v>-0.255890601136702</v>
      </c>
      <c r="CC317">
        <v>-46.3315552329164</v>
      </c>
      <c r="CD317">
        <v>606.922230769231</v>
      </c>
      <c r="CE317">
        <v>15</v>
      </c>
      <c r="CF317">
        <v>1558976055.6</v>
      </c>
      <c r="CG317" t="s">
        <v>251</v>
      </c>
      <c r="CH317">
        <v>1</v>
      </c>
      <c r="CI317">
        <v>1.486</v>
      </c>
      <c r="CJ317">
        <v>0.026</v>
      </c>
      <c r="CK317">
        <v>400</v>
      </c>
      <c r="CL317">
        <v>14</v>
      </c>
      <c r="CM317">
        <v>0.67</v>
      </c>
      <c r="CN317">
        <v>0.11</v>
      </c>
      <c r="CO317">
        <v>-14.0375975609756</v>
      </c>
      <c r="CP317">
        <v>-0.841360975609786</v>
      </c>
      <c r="CQ317">
        <v>0.156565296107633</v>
      </c>
      <c r="CR317">
        <v>0</v>
      </c>
      <c r="CS317">
        <v>2.18413823529412</v>
      </c>
      <c r="CT317">
        <v>-0.313215353342105</v>
      </c>
      <c r="CU317">
        <v>0.160166514482871</v>
      </c>
      <c r="CV317">
        <v>1</v>
      </c>
      <c r="CW317">
        <v>-0.0489387258536585</v>
      </c>
      <c r="CX317">
        <v>0.00136786912891286</v>
      </c>
      <c r="CY317">
        <v>0.0219978929263044</v>
      </c>
      <c r="CZ317">
        <v>1</v>
      </c>
      <c r="DA317">
        <v>2</v>
      </c>
      <c r="DB317">
        <v>3</v>
      </c>
      <c r="DC317" t="s">
        <v>261</v>
      </c>
      <c r="DD317">
        <v>1.85572</v>
      </c>
      <c r="DE317">
        <v>1.85394</v>
      </c>
      <c r="DF317">
        <v>1.855</v>
      </c>
      <c r="DG317">
        <v>1.85929</v>
      </c>
      <c r="DH317">
        <v>1.85364</v>
      </c>
      <c r="DI317">
        <v>1.85806</v>
      </c>
      <c r="DJ317">
        <v>1.85531</v>
      </c>
      <c r="DK317">
        <v>1.85388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1.486</v>
      </c>
      <c r="DZ317">
        <v>0.026</v>
      </c>
      <c r="EA317">
        <v>2</v>
      </c>
      <c r="EB317">
        <v>510.007</v>
      </c>
      <c r="EC317">
        <v>494.865</v>
      </c>
      <c r="ED317">
        <v>15.9978</v>
      </c>
      <c r="EE317">
        <v>21.1931</v>
      </c>
      <c r="EF317">
        <v>29.9997</v>
      </c>
      <c r="EG317">
        <v>21.2402</v>
      </c>
      <c r="EH317">
        <v>21.2479</v>
      </c>
      <c r="EI317">
        <v>41.2112</v>
      </c>
      <c r="EJ317">
        <v>47.1286</v>
      </c>
      <c r="EK317">
        <v>0</v>
      </c>
      <c r="EL317">
        <v>16.0231</v>
      </c>
      <c r="EM317">
        <v>996.67</v>
      </c>
      <c r="EN317">
        <v>13.9774</v>
      </c>
      <c r="EO317">
        <v>101.989</v>
      </c>
      <c r="EP317">
        <v>102.365</v>
      </c>
    </row>
    <row r="318" spans="1:146">
      <c r="A318">
        <v>302</v>
      </c>
      <c r="B318">
        <v>1558976704.6</v>
      </c>
      <c r="C318">
        <v>602</v>
      </c>
      <c r="D318" t="s">
        <v>859</v>
      </c>
      <c r="E318" t="s">
        <v>860</v>
      </c>
      <c r="H318">
        <v>1558976694.26129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-0.0418101125914248</v>
      </c>
      <c r="AF318">
        <v>0.0469355141509066</v>
      </c>
      <c r="AG318">
        <v>3.49670860698163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1558976694.26129</v>
      </c>
      <c r="AU318">
        <v>960.138709677419</v>
      </c>
      <c r="AV318">
        <v>974.200483870968</v>
      </c>
      <c r="AW318">
        <v>13.919264516129</v>
      </c>
      <c r="AX318">
        <v>13.9699129032258</v>
      </c>
      <c r="AY318">
        <v>500.017516129032</v>
      </c>
      <c r="AZ318">
        <v>100.772419354839</v>
      </c>
      <c r="BA318">
        <v>0.199993580645161</v>
      </c>
      <c r="BB318">
        <v>19.9489935483871</v>
      </c>
      <c r="BC318">
        <v>21.479935483871</v>
      </c>
      <c r="BD318">
        <v>999.9</v>
      </c>
      <c r="BE318">
        <v>0</v>
      </c>
      <c r="BF318">
        <v>0</v>
      </c>
      <c r="BG318">
        <v>10005.4280645161</v>
      </c>
      <c r="BH318">
        <v>0</v>
      </c>
      <c r="BI318">
        <v>216.046009677419</v>
      </c>
      <c r="BJ318">
        <v>1499.98096774194</v>
      </c>
      <c r="BK318">
        <v>0.972999806451613</v>
      </c>
      <c r="BL318">
        <v>0.0270003161290323</v>
      </c>
      <c r="BM318">
        <v>0</v>
      </c>
      <c r="BN318">
        <v>2.20124838709677</v>
      </c>
      <c r="BO318">
        <v>0</v>
      </c>
      <c r="BP318">
        <v>608.944709677419</v>
      </c>
      <c r="BQ318">
        <v>15082.5709677419</v>
      </c>
      <c r="BR318">
        <v>37.2276451612903</v>
      </c>
      <c r="BS318">
        <v>38.562</v>
      </c>
      <c r="BT318">
        <v>38.1991935483871</v>
      </c>
      <c r="BU318">
        <v>37.187</v>
      </c>
      <c r="BV318">
        <v>36.879</v>
      </c>
      <c r="BW318">
        <v>1459.48096774194</v>
      </c>
      <c r="BX318">
        <v>40.5003225806452</v>
      </c>
      <c r="BY318">
        <v>0</v>
      </c>
      <c r="BZ318">
        <v>1558976718.3</v>
      </c>
      <c r="CA318">
        <v>2.16202692307692</v>
      </c>
      <c r="CB318">
        <v>0.0452410177472145</v>
      </c>
      <c r="CC318">
        <v>-52.9972989039797</v>
      </c>
      <c r="CD318">
        <v>605.6955</v>
      </c>
      <c r="CE318">
        <v>15</v>
      </c>
      <c r="CF318">
        <v>1558976055.6</v>
      </c>
      <c r="CG318" t="s">
        <v>251</v>
      </c>
      <c r="CH318">
        <v>1</v>
      </c>
      <c r="CI318">
        <v>1.486</v>
      </c>
      <c r="CJ318">
        <v>0.026</v>
      </c>
      <c r="CK318">
        <v>400</v>
      </c>
      <c r="CL318">
        <v>14</v>
      </c>
      <c r="CM318">
        <v>0.67</v>
      </c>
      <c r="CN318">
        <v>0.11</v>
      </c>
      <c r="CO318">
        <v>-14.0568975609756</v>
      </c>
      <c r="CP318">
        <v>-0.672572822299634</v>
      </c>
      <c r="CQ318">
        <v>0.150640347796648</v>
      </c>
      <c r="CR318">
        <v>0</v>
      </c>
      <c r="CS318">
        <v>2.18577352941177</v>
      </c>
      <c r="CT318">
        <v>-0.269607923350139</v>
      </c>
      <c r="CU318">
        <v>0.185492388156533</v>
      </c>
      <c r="CV318">
        <v>1</v>
      </c>
      <c r="CW318">
        <v>-0.0508948268292683</v>
      </c>
      <c r="CX318">
        <v>0.119806603484323</v>
      </c>
      <c r="CY318">
        <v>0.0186515441413465</v>
      </c>
      <c r="CZ318">
        <v>0</v>
      </c>
      <c r="DA318">
        <v>1</v>
      </c>
      <c r="DB318">
        <v>3</v>
      </c>
      <c r="DC318" t="s">
        <v>272</v>
      </c>
      <c r="DD318">
        <v>1.85574</v>
      </c>
      <c r="DE318">
        <v>1.85394</v>
      </c>
      <c r="DF318">
        <v>1.85501</v>
      </c>
      <c r="DG318">
        <v>1.85928</v>
      </c>
      <c r="DH318">
        <v>1.85364</v>
      </c>
      <c r="DI318">
        <v>1.85806</v>
      </c>
      <c r="DJ318">
        <v>1.85531</v>
      </c>
      <c r="DK318">
        <v>1.85388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1.486</v>
      </c>
      <c r="DZ318">
        <v>0.026</v>
      </c>
      <c r="EA318">
        <v>2</v>
      </c>
      <c r="EB318">
        <v>509.86</v>
      </c>
      <c r="EC318">
        <v>495.016</v>
      </c>
      <c r="ED318">
        <v>16.0159</v>
      </c>
      <c r="EE318">
        <v>21.1909</v>
      </c>
      <c r="EF318">
        <v>29.9998</v>
      </c>
      <c r="EG318">
        <v>21.2379</v>
      </c>
      <c r="EH318">
        <v>21.2452</v>
      </c>
      <c r="EI318">
        <v>41.3211</v>
      </c>
      <c r="EJ318">
        <v>47.1286</v>
      </c>
      <c r="EK318">
        <v>0</v>
      </c>
      <c r="EL318">
        <v>16.0231</v>
      </c>
      <c r="EM318">
        <v>1001.67</v>
      </c>
      <c r="EN318">
        <v>13.9774</v>
      </c>
      <c r="EO318">
        <v>101.989</v>
      </c>
      <c r="EP318">
        <v>102.364</v>
      </c>
    </row>
    <row r="319" spans="1:146">
      <c r="A319">
        <v>303</v>
      </c>
      <c r="B319">
        <v>1558976706.6</v>
      </c>
      <c r="C319">
        <v>604</v>
      </c>
      <c r="D319" t="s">
        <v>861</v>
      </c>
      <c r="E319" t="s">
        <v>862</v>
      </c>
      <c r="H319">
        <v>1558976696.26129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-0.0418087785719616</v>
      </c>
      <c r="AF319">
        <v>0.0469340165971927</v>
      </c>
      <c r="AG319">
        <v>3.49662047811853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1558976696.26129</v>
      </c>
      <c r="AU319">
        <v>963.474483870968</v>
      </c>
      <c r="AV319">
        <v>977.582032258064</v>
      </c>
      <c r="AW319">
        <v>13.9238709677419</v>
      </c>
      <c r="AX319">
        <v>13.9729516129032</v>
      </c>
      <c r="AY319">
        <v>500.01635483871</v>
      </c>
      <c r="AZ319">
        <v>100.772258064516</v>
      </c>
      <c r="BA319">
        <v>0.199991419354839</v>
      </c>
      <c r="BB319">
        <v>19.9473612903226</v>
      </c>
      <c r="BC319">
        <v>21.4749161290323</v>
      </c>
      <c r="BD319">
        <v>999.9</v>
      </c>
      <c r="BE319">
        <v>0</v>
      </c>
      <c r="BF319">
        <v>0</v>
      </c>
      <c r="BG319">
        <v>10005.1248387097</v>
      </c>
      <c r="BH319">
        <v>0</v>
      </c>
      <c r="BI319">
        <v>215.477751612903</v>
      </c>
      <c r="BJ319">
        <v>1499.97322580645</v>
      </c>
      <c r="BK319">
        <v>0.972999774193548</v>
      </c>
      <c r="BL319">
        <v>0.0270003258064516</v>
      </c>
      <c r="BM319">
        <v>0</v>
      </c>
      <c r="BN319">
        <v>2.19320967741936</v>
      </c>
      <c r="BO319">
        <v>0</v>
      </c>
      <c r="BP319">
        <v>606.485806451613</v>
      </c>
      <c r="BQ319">
        <v>15082.4935483871</v>
      </c>
      <c r="BR319">
        <v>37.2337419354839</v>
      </c>
      <c r="BS319">
        <v>38.562</v>
      </c>
      <c r="BT319">
        <v>38.2032580645161</v>
      </c>
      <c r="BU319">
        <v>37.187</v>
      </c>
      <c r="BV319">
        <v>36.879</v>
      </c>
      <c r="BW319">
        <v>1459.47322580645</v>
      </c>
      <c r="BX319">
        <v>40.5003225806452</v>
      </c>
      <c r="BY319">
        <v>0</v>
      </c>
      <c r="BZ319">
        <v>1558976720.7</v>
      </c>
      <c r="CA319">
        <v>2.16785</v>
      </c>
      <c r="CB319">
        <v>0.656680338584522</v>
      </c>
      <c r="CC319">
        <v>-43.5061196276994</v>
      </c>
      <c r="CD319">
        <v>605.180923076923</v>
      </c>
      <c r="CE319">
        <v>15</v>
      </c>
      <c r="CF319">
        <v>1558976055.6</v>
      </c>
      <c r="CG319" t="s">
        <v>251</v>
      </c>
      <c r="CH319">
        <v>1</v>
      </c>
      <c r="CI319">
        <v>1.486</v>
      </c>
      <c r="CJ319">
        <v>0.026</v>
      </c>
      <c r="CK319">
        <v>400</v>
      </c>
      <c r="CL319">
        <v>14</v>
      </c>
      <c r="CM319">
        <v>0.67</v>
      </c>
      <c r="CN319">
        <v>0.11</v>
      </c>
      <c r="CO319">
        <v>-14.1069146341463</v>
      </c>
      <c r="CP319">
        <v>-0.39575958188149</v>
      </c>
      <c r="CQ319">
        <v>0.11840169445264</v>
      </c>
      <c r="CR319">
        <v>1</v>
      </c>
      <c r="CS319">
        <v>2.19011176470588</v>
      </c>
      <c r="CT319">
        <v>-0.357433472089933</v>
      </c>
      <c r="CU319">
        <v>0.192601992483594</v>
      </c>
      <c r="CV319">
        <v>1</v>
      </c>
      <c r="CW319">
        <v>-0.0495279097560976</v>
      </c>
      <c r="CX319">
        <v>0.195806420905917</v>
      </c>
      <c r="CY319">
        <v>0.0198881422201688</v>
      </c>
      <c r="CZ319">
        <v>0</v>
      </c>
      <c r="DA319">
        <v>2</v>
      </c>
      <c r="DB319">
        <v>3</v>
      </c>
      <c r="DC319" t="s">
        <v>261</v>
      </c>
      <c r="DD319">
        <v>1.85573</v>
      </c>
      <c r="DE319">
        <v>1.85394</v>
      </c>
      <c r="DF319">
        <v>1.85501</v>
      </c>
      <c r="DG319">
        <v>1.8593</v>
      </c>
      <c r="DH319">
        <v>1.85364</v>
      </c>
      <c r="DI319">
        <v>1.85806</v>
      </c>
      <c r="DJ319">
        <v>1.85532</v>
      </c>
      <c r="DK319">
        <v>1.85389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1.486</v>
      </c>
      <c r="DZ319">
        <v>0.026</v>
      </c>
      <c r="EA319">
        <v>2</v>
      </c>
      <c r="EB319">
        <v>509.742</v>
      </c>
      <c r="EC319">
        <v>495.216</v>
      </c>
      <c r="ED319">
        <v>16.0307</v>
      </c>
      <c r="EE319">
        <v>21.1886</v>
      </c>
      <c r="EF319">
        <v>29.9997</v>
      </c>
      <c r="EG319">
        <v>21.2352</v>
      </c>
      <c r="EH319">
        <v>21.2425</v>
      </c>
      <c r="EI319">
        <v>41.4563</v>
      </c>
      <c r="EJ319">
        <v>47.1286</v>
      </c>
      <c r="EK319">
        <v>0</v>
      </c>
      <c r="EL319">
        <v>16.0595</v>
      </c>
      <c r="EM319">
        <v>1006.67</v>
      </c>
      <c r="EN319">
        <v>13.9774</v>
      </c>
      <c r="EO319">
        <v>101.987</v>
      </c>
      <c r="EP319">
        <v>102.364</v>
      </c>
    </row>
    <row r="320" spans="1:146">
      <c r="A320">
        <v>304</v>
      </c>
      <c r="B320">
        <v>1558976708.6</v>
      </c>
      <c r="C320">
        <v>606</v>
      </c>
      <c r="D320" t="s">
        <v>863</v>
      </c>
      <c r="E320" t="s">
        <v>864</v>
      </c>
      <c r="H320">
        <v>1558976698.26129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-0.0418053550942345</v>
      </c>
      <c r="AF320">
        <v>0.0469301734435309</v>
      </c>
      <c r="AG320">
        <v>3.49639430958654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1558976698.26129</v>
      </c>
      <c r="AU320">
        <v>966.818580645161</v>
      </c>
      <c r="AV320">
        <v>980.912</v>
      </c>
      <c r="AW320">
        <v>13.9281258064516</v>
      </c>
      <c r="AX320">
        <v>13.9717903225806</v>
      </c>
      <c r="AY320">
        <v>500.022741935484</v>
      </c>
      <c r="AZ320">
        <v>100.772129032258</v>
      </c>
      <c r="BA320">
        <v>0.200007193548387</v>
      </c>
      <c r="BB320">
        <v>19.945864516129</v>
      </c>
      <c r="BC320">
        <v>21.4715677419355</v>
      </c>
      <c r="BD320">
        <v>999.9</v>
      </c>
      <c r="BE320">
        <v>0</v>
      </c>
      <c r="BF320">
        <v>0</v>
      </c>
      <c r="BG320">
        <v>10004.3183870968</v>
      </c>
      <c r="BH320">
        <v>0</v>
      </c>
      <c r="BI320">
        <v>228.132687096774</v>
      </c>
      <c r="BJ320">
        <v>1499.96967741935</v>
      </c>
      <c r="BK320">
        <v>0.972998032258064</v>
      </c>
      <c r="BL320">
        <v>0.0270020096774194</v>
      </c>
      <c r="BM320">
        <v>0</v>
      </c>
      <c r="BN320">
        <v>2.15369032258065</v>
      </c>
      <c r="BO320">
        <v>0</v>
      </c>
      <c r="BP320">
        <v>605.816774193548</v>
      </c>
      <c r="BQ320">
        <v>15082.4483870968</v>
      </c>
      <c r="BR320">
        <v>37.2398387096774</v>
      </c>
      <c r="BS320">
        <v>38.562</v>
      </c>
      <c r="BT320">
        <v>38.2073225806452</v>
      </c>
      <c r="BU320">
        <v>37.187</v>
      </c>
      <c r="BV320">
        <v>36.881</v>
      </c>
      <c r="BW320">
        <v>1459.46774193548</v>
      </c>
      <c r="BX320">
        <v>40.5022580645161</v>
      </c>
      <c r="BY320">
        <v>0</v>
      </c>
      <c r="BZ320">
        <v>1558976722.5</v>
      </c>
      <c r="CA320">
        <v>2.1773</v>
      </c>
      <c r="CB320">
        <v>0.295712817584007</v>
      </c>
      <c r="CC320">
        <v>-44.8255040904147</v>
      </c>
      <c r="CD320">
        <v>604.921692307692</v>
      </c>
      <c r="CE320">
        <v>15</v>
      </c>
      <c r="CF320">
        <v>1558976055.6</v>
      </c>
      <c r="CG320" t="s">
        <v>251</v>
      </c>
      <c r="CH320">
        <v>1</v>
      </c>
      <c r="CI320">
        <v>1.486</v>
      </c>
      <c r="CJ320">
        <v>0.026</v>
      </c>
      <c r="CK320">
        <v>400</v>
      </c>
      <c r="CL320">
        <v>14</v>
      </c>
      <c r="CM320">
        <v>0.67</v>
      </c>
      <c r="CN320">
        <v>0.11</v>
      </c>
      <c r="CO320">
        <v>-14.0975780487805</v>
      </c>
      <c r="CP320">
        <v>-0.174181881533166</v>
      </c>
      <c r="CQ320">
        <v>0.126156469845972</v>
      </c>
      <c r="CR320">
        <v>1</v>
      </c>
      <c r="CS320">
        <v>2.16807352941177</v>
      </c>
      <c r="CT320">
        <v>-0.020370584858067</v>
      </c>
      <c r="CU320">
        <v>0.187147520152707</v>
      </c>
      <c r="CV320">
        <v>1</v>
      </c>
      <c r="CW320">
        <v>-0.0441563048780488</v>
      </c>
      <c r="CX320">
        <v>0.2034460390244</v>
      </c>
      <c r="CY320">
        <v>0.0202960864245825</v>
      </c>
      <c r="CZ320">
        <v>0</v>
      </c>
      <c r="DA320">
        <v>2</v>
      </c>
      <c r="DB320">
        <v>3</v>
      </c>
      <c r="DC320" t="s">
        <v>261</v>
      </c>
      <c r="DD320">
        <v>1.85573</v>
      </c>
      <c r="DE320">
        <v>1.85394</v>
      </c>
      <c r="DF320">
        <v>1.85501</v>
      </c>
      <c r="DG320">
        <v>1.8593</v>
      </c>
      <c r="DH320">
        <v>1.85364</v>
      </c>
      <c r="DI320">
        <v>1.85806</v>
      </c>
      <c r="DJ320">
        <v>1.85532</v>
      </c>
      <c r="DK320">
        <v>1.85389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1.486</v>
      </c>
      <c r="DZ320">
        <v>0.026</v>
      </c>
      <c r="EA320">
        <v>2</v>
      </c>
      <c r="EB320">
        <v>509.951</v>
      </c>
      <c r="EC320">
        <v>495.204</v>
      </c>
      <c r="ED320">
        <v>16.0456</v>
      </c>
      <c r="EE320">
        <v>21.1868</v>
      </c>
      <c r="EF320">
        <v>29.9997</v>
      </c>
      <c r="EG320">
        <v>21.233</v>
      </c>
      <c r="EH320">
        <v>21.2398</v>
      </c>
      <c r="EI320">
        <v>41.5517</v>
      </c>
      <c r="EJ320">
        <v>47.1286</v>
      </c>
      <c r="EK320">
        <v>0</v>
      </c>
      <c r="EL320">
        <v>16.0595</v>
      </c>
      <c r="EM320">
        <v>1006.67</v>
      </c>
      <c r="EN320">
        <v>13.9774</v>
      </c>
      <c r="EO320">
        <v>101.985</v>
      </c>
      <c r="EP320">
        <v>102.364</v>
      </c>
    </row>
    <row r="321" spans="1:146">
      <c r="A321">
        <v>305</v>
      </c>
      <c r="B321">
        <v>1558976710.6</v>
      </c>
      <c r="C321">
        <v>608</v>
      </c>
      <c r="D321" t="s">
        <v>865</v>
      </c>
      <c r="E321" t="s">
        <v>866</v>
      </c>
      <c r="H321">
        <v>1558976700.26129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-0.0418027473472198</v>
      </c>
      <c r="AF321">
        <v>0.0469272460190557</v>
      </c>
      <c r="AG321">
        <v>3.49622202710399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1558976700.26129</v>
      </c>
      <c r="AU321">
        <v>970.153225806452</v>
      </c>
      <c r="AV321">
        <v>984.247</v>
      </c>
      <c r="AW321">
        <v>13.9317032258064</v>
      </c>
      <c r="AX321">
        <v>13.969064516129</v>
      </c>
      <c r="AY321">
        <v>500.026225806452</v>
      </c>
      <c r="AZ321">
        <v>100.771935483871</v>
      </c>
      <c r="BA321">
        <v>0.199999612903226</v>
      </c>
      <c r="BB321">
        <v>19.945164516129</v>
      </c>
      <c r="BC321">
        <v>21.4743387096774</v>
      </c>
      <c r="BD321">
        <v>999.9</v>
      </c>
      <c r="BE321">
        <v>0</v>
      </c>
      <c r="BF321">
        <v>0</v>
      </c>
      <c r="BG321">
        <v>10003.7135483871</v>
      </c>
      <c r="BH321">
        <v>0</v>
      </c>
      <c r="BI321">
        <v>250.276935483871</v>
      </c>
      <c r="BJ321">
        <v>1499.98096774194</v>
      </c>
      <c r="BK321">
        <v>0.972996419354839</v>
      </c>
      <c r="BL321">
        <v>0.0270035677419355</v>
      </c>
      <c r="BM321">
        <v>0</v>
      </c>
      <c r="BN321">
        <v>2.14645806451613</v>
      </c>
      <c r="BO321">
        <v>0</v>
      </c>
      <c r="BP321">
        <v>604.798612903226</v>
      </c>
      <c r="BQ321">
        <v>15082.5580645161</v>
      </c>
      <c r="BR321">
        <v>37.245935483871</v>
      </c>
      <c r="BS321">
        <v>38.562</v>
      </c>
      <c r="BT321">
        <v>38.2073225806452</v>
      </c>
      <c r="BU321">
        <v>37.187</v>
      </c>
      <c r="BV321">
        <v>36.881</v>
      </c>
      <c r="BW321">
        <v>1459.47677419355</v>
      </c>
      <c r="BX321">
        <v>40.5045161290323</v>
      </c>
      <c r="BY321">
        <v>0</v>
      </c>
      <c r="BZ321">
        <v>1558976724.3</v>
      </c>
      <c r="CA321">
        <v>2.18533076923077</v>
      </c>
      <c r="CB321">
        <v>0.186488886191002</v>
      </c>
      <c r="CC321">
        <v>-34.6497776948131</v>
      </c>
      <c r="CD321">
        <v>604.130769230769</v>
      </c>
      <c r="CE321">
        <v>15</v>
      </c>
      <c r="CF321">
        <v>1558976055.6</v>
      </c>
      <c r="CG321" t="s">
        <v>251</v>
      </c>
      <c r="CH321">
        <v>1</v>
      </c>
      <c r="CI321">
        <v>1.486</v>
      </c>
      <c r="CJ321">
        <v>0.026</v>
      </c>
      <c r="CK321">
        <v>400</v>
      </c>
      <c r="CL321">
        <v>14</v>
      </c>
      <c r="CM321">
        <v>0.67</v>
      </c>
      <c r="CN321">
        <v>0.11</v>
      </c>
      <c r="CO321">
        <v>-14.0921512195122</v>
      </c>
      <c r="CP321">
        <v>-0.0447198606271762</v>
      </c>
      <c r="CQ321">
        <v>0.130325678584509</v>
      </c>
      <c r="CR321">
        <v>1</v>
      </c>
      <c r="CS321">
        <v>2.16365882352941</v>
      </c>
      <c r="CT321">
        <v>0.389406551468244</v>
      </c>
      <c r="CU321">
        <v>0.186024098877865</v>
      </c>
      <c r="CV321">
        <v>1</v>
      </c>
      <c r="CW321">
        <v>-0.0378133</v>
      </c>
      <c r="CX321">
        <v>0.183796860627179</v>
      </c>
      <c r="CY321">
        <v>0.0184199990187362</v>
      </c>
      <c r="CZ321">
        <v>0</v>
      </c>
      <c r="DA321">
        <v>2</v>
      </c>
      <c r="DB321">
        <v>3</v>
      </c>
      <c r="DC321" t="s">
        <v>261</v>
      </c>
      <c r="DD321">
        <v>1.85574</v>
      </c>
      <c r="DE321">
        <v>1.85394</v>
      </c>
      <c r="DF321">
        <v>1.85501</v>
      </c>
      <c r="DG321">
        <v>1.85929</v>
      </c>
      <c r="DH321">
        <v>1.85364</v>
      </c>
      <c r="DI321">
        <v>1.85806</v>
      </c>
      <c r="DJ321">
        <v>1.85532</v>
      </c>
      <c r="DK321">
        <v>1.85387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1.486</v>
      </c>
      <c r="DZ321">
        <v>0.026</v>
      </c>
      <c r="EA321">
        <v>2</v>
      </c>
      <c r="EB321">
        <v>509.785</v>
      </c>
      <c r="EC321">
        <v>495.49</v>
      </c>
      <c r="ED321">
        <v>16.0626</v>
      </c>
      <c r="EE321">
        <v>21.1845</v>
      </c>
      <c r="EF321">
        <v>29.9997</v>
      </c>
      <c r="EG321">
        <v>21.2303</v>
      </c>
      <c r="EH321">
        <v>21.2376</v>
      </c>
      <c r="EI321">
        <v>41.6358</v>
      </c>
      <c r="EJ321">
        <v>47.1286</v>
      </c>
      <c r="EK321">
        <v>0</v>
      </c>
      <c r="EL321">
        <v>16.1</v>
      </c>
      <c r="EM321">
        <v>1010</v>
      </c>
      <c r="EN321">
        <v>13.9774</v>
      </c>
      <c r="EO321">
        <v>101.985</v>
      </c>
      <c r="EP321">
        <v>102.365</v>
      </c>
    </row>
    <row r="322" spans="1:146">
      <c r="A322">
        <v>306</v>
      </c>
      <c r="B322">
        <v>1558976712.6</v>
      </c>
      <c r="C322">
        <v>610</v>
      </c>
      <c r="D322" t="s">
        <v>867</v>
      </c>
      <c r="E322" t="s">
        <v>868</v>
      </c>
      <c r="H322">
        <v>1558976702.26129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-0.0417960776666295</v>
      </c>
      <c r="AF322">
        <v>0.046919758718297</v>
      </c>
      <c r="AG322">
        <v>3.49578137321428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1558976702.26129</v>
      </c>
      <c r="AU322">
        <v>973.484387096774</v>
      </c>
      <c r="AV322">
        <v>987.604483870968</v>
      </c>
      <c r="AW322">
        <v>13.9344032258065</v>
      </c>
      <c r="AX322">
        <v>13.9659935483871</v>
      </c>
      <c r="AY322">
        <v>500.02064516129</v>
      </c>
      <c r="AZ322">
        <v>100.771903225806</v>
      </c>
      <c r="BA322">
        <v>0.200012387096774</v>
      </c>
      <c r="BB322">
        <v>19.9451903225806</v>
      </c>
      <c r="BC322">
        <v>21.4791935483871</v>
      </c>
      <c r="BD322">
        <v>999.9</v>
      </c>
      <c r="BE322">
        <v>0</v>
      </c>
      <c r="BF322">
        <v>0</v>
      </c>
      <c r="BG322">
        <v>10002.1206451613</v>
      </c>
      <c r="BH322">
        <v>0</v>
      </c>
      <c r="BI322">
        <v>277.533161290323</v>
      </c>
      <c r="BJ322">
        <v>1499.97516129032</v>
      </c>
      <c r="BK322">
        <v>0.972996870967742</v>
      </c>
      <c r="BL322">
        <v>0.0270031322580645</v>
      </c>
      <c r="BM322">
        <v>0</v>
      </c>
      <c r="BN322">
        <v>2.15021290322581</v>
      </c>
      <c r="BO322">
        <v>0</v>
      </c>
      <c r="BP322">
        <v>604.471838709677</v>
      </c>
      <c r="BQ322">
        <v>15082.5</v>
      </c>
      <c r="BR322">
        <v>37.2479677419355</v>
      </c>
      <c r="BS322">
        <v>38.562</v>
      </c>
      <c r="BT322">
        <v>38.2134193548387</v>
      </c>
      <c r="BU322">
        <v>37.187</v>
      </c>
      <c r="BV322">
        <v>36.881</v>
      </c>
      <c r="BW322">
        <v>1459.47129032258</v>
      </c>
      <c r="BX322">
        <v>40.5041935483871</v>
      </c>
      <c r="BY322">
        <v>0</v>
      </c>
      <c r="BZ322">
        <v>1558976726.7</v>
      </c>
      <c r="CA322">
        <v>2.18696153846154</v>
      </c>
      <c r="CB322">
        <v>0.527473498302952</v>
      </c>
      <c r="CC322">
        <v>-10.3573673415319</v>
      </c>
      <c r="CD322">
        <v>602.1125</v>
      </c>
      <c r="CE322">
        <v>15</v>
      </c>
      <c r="CF322">
        <v>1558976055.6</v>
      </c>
      <c r="CG322" t="s">
        <v>251</v>
      </c>
      <c r="CH322">
        <v>1</v>
      </c>
      <c r="CI322">
        <v>1.486</v>
      </c>
      <c r="CJ322">
        <v>0.026</v>
      </c>
      <c r="CK322">
        <v>400</v>
      </c>
      <c r="CL322">
        <v>14</v>
      </c>
      <c r="CM322">
        <v>0.67</v>
      </c>
      <c r="CN322">
        <v>0.11</v>
      </c>
      <c r="CO322">
        <v>-14.1208731707317</v>
      </c>
      <c r="CP322">
        <v>0.0647560975609835</v>
      </c>
      <c r="CQ322">
        <v>0.122534473047663</v>
      </c>
      <c r="CR322">
        <v>1</v>
      </c>
      <c r="CS322">
        <v>2.17756764705882</v>
      </c>
      <c r="CT322">
        <v>0.263117411706654</v>
      </c>
      <c r="CU322">
        <v>0.193926139245587</v>
      </c>
      <c r="CV322">
        <v>1</v>
      </c>
      <c r="CW322">
        <v>-0.0319938878048781</v>
      </c>
      <c r="CX322">
        <v>0.159436672473868</v>
      </c>
      <c r="CY322">
        <v>0.016017601247929</v>
      </c>
      <c r="CZ322">
        <v>0</v>
      </c>
      <c r="DA322">
        <v>2</v>
      </c>
      <c r="DB322">
        <v>3</v>
      </c>
      <c r="DC322" t="s">
        <v>261</v>
      </c>
      <c r="DD322">
        <v>1.85573</v>
      </c>
      <c r="DE322">
        <v>1.85394</v>
      </c>
      <c r="DF322">
        <v>1.85501</v>
      </c>
      <c r="DG322">
        <v>1.85929</v>
      </c>
      <c r="DH322">
        <v>1.85364</v>
      </c>
      <c r="DI322">
        <v>1.85806</v>
      </c>
      <c r="DJ322">
        <v>1.85532</v>
      </c>
      <c r="DK322">
        <v>1.85388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1.486</v>
      </c>
      <c r="DZ322">
        <v>0.026</v>
      </c>
      <c r="EA322">
        <v>2</v>
      </c>
      <c r="EB322">
        <v>509.85</v>
      </c>
      <c r="EC322">
        <v>495.43</v>
      </c>
      <c r="ED322">
        <v>16.0756</v>
      </c>
      <c r="EE322">
        <v>21.1823</v>
      </c>
      <c r="EF322">
        <v>29.9998</v>
      </c>
      <c r="EG322">
        <v>21.2276</v>
      </c>
      <c r="EH322">
        <v>21.2349</v>
      </c>
      <c r="EI322">
        <v>41.6885</v>
      </c>
      <c r="EJ322">
        <v>47.1286</v>
      </c>
      <c r="EK322">
        <v>0</v>
      </c>
      <c r="EL322">
        <v>16.1</v>
      </c>
      <c r="EM322">
        <v>1010</v>
      </c>
      <c r="EN322">
        <v>13.9774</v>
      </c>
      <c r="EO322">
        <v>101.986</v>
      </c>
      <c r="EP322">
        <v>102.364</v>
      </c>
    </row>
    <row r="323" spans="1:146">
      <c r="A323">
        <v>307</v>
      </c>
      <c r="B323">
        <v>1558976714.6</v>
      </c>
      <c r="C323">
        <v>612</v>
      </c>
      <c r="D323" t="s">
        <v>869</v>
      </c>
      <c r="E323" t="s">
        <v>870</v>
      </c>
      <c r="H323">
        <v>1558976704.26129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-0.04179440607703</v>
      </c>
      <c r="AF323">
        <v>0.0469178822125323</v>
      </c>
      <c r="AG323">
        <v>3.49567093040801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1558976704.26129</v>
      </c>
      <c r="AU323">
        <v>976.821580645161</v>
      </c>
      <c r="AV323">
        <v>990.886838709677</v>
      </c>
      <c r="AW323">
        <v>13.9361838709677</v>
      </c>
      <c r="AX323">
        <v>13.9626</v>
      </c>
      <c r="AY323">
        <v>500.019870967742</v>
      </c>
      <c r="AZ323">
        <v>100.771935483871</v>
      </c>
      <c r="BA323">
        <v>0.200009258064516</v>
      </c>
      <c r="BB323">
        <v>19.9453935483871</v>
      </c>
      <c r="BC323">
        <v>21.4818580645161</v>
      </c>
      <c r="BD323">
        <v>999.9</v>
      </c>
      <c r="BE323">
        <v>0</v>
      </c>
      <c r="BF323">
        <v>0</v>
      </c>
      <c r="BG323">
        <v>10001.7174193548</v>
      </c>
      <c r="BH323">
        <v>0</v>
      </c>
      <c r="BI323">
        <v>302.419064516129</v>
      </c>
      <c r="BJ323">
        <v>1499.97806451613</v>
      </c>
      <c r="BK323">
        <v>0.972996387096774</v>
      </c>
      <c r="BL323">
        <v>0.0270035774193548</v>
      </c>
      <c r="BM323">
        <v>0</v>
      </c>
      <c r="BN323">
        <v>2.13015806451613</v>
      </c>
      <c r="BO323">
        <v>0</v>
      </c>
      <c r="BP323">
        <v>602.846935483871</v>
      </c>
      <c r="BQ323">
        <v>15082.5290322581</v>
      </c>
      <c r="BR323">
        <v>37.25</v>
      </c>
      <c r="BS323">
        <v>38.562</v>
      </c>
      <c r="BT323">
        <v>38.2195161290323</v>
      </c>
      <c r="BU323">
        <v>37.187</v>
      </c>
      <c r="BV323">
        <v>36.881</v>
      </c>
      <c r="BW323">
        <v>1459.4735483871</v>
      </c>
      <c r="BX323">
        <v>40.5048387096774</v>
      </c>
      <c r="BY323">
        <v>0</v>
      </c>
      <c r="BZ323">
        <v>1558976728.5</v>
      </c>
      <c r="CA323">
        <v>2.16668846153846</v>
      </c>
      <c r="CB323">
        <v>-0.0904854767803985</v>
      </c>
      <c r="CC323">
        <v>0.0427009308867798</v>
      </c>
      <c r="CD323">
        <v>599.059730769231</v>
      </c>
      <c r="CE323">
        <v>15</v>
      </c>
      <c r="CF323">
        <v>1558976055.6</v>
      </c>
      <c r="CG323" t="s">
        <v>251</v>
      </c>
      <c r="CH323">
        <v>1</v>
      </c>
      <c r="CI323">
        <v>1.486</v>
      </c>
      <c r="CJ323">
        <v>0.026</v>
      </c>
      <c r="CK323">
        <v>400</v>
      </c>
      <c r="CL323">
        <v>14</v>
      </c>
      <c r="CM323">
        <v>0.67</v>
      </c>
      <c r="CN323">
        <v>0.11</v>
      </c>
      <c r="CO323">
        <v>-14.074012195122</v>
      </c>
      <c r="CP323">
        <v>0.522911498257868</v>
      </c>
      <c r="CQ323">
        <v>0.17960258865417</v>
      </c>
      <c r="CR323">
        <v>0</v>
      </c>
      <c r="CS323">
        <v>2.17029117647059</v>
      </c>
      <c r="CT323">
        <v>-0.164574484301545</v>
      </c>
      <c r="CU323">
        <v>0.210153678177559</v>
      </c>
      <c r="CV323">
        <v>1</v>
      </c>
      <c r="CW323">
        <v>-0.0267698</v>
      </c>
      <c r="CX323">
        <v>0.137493165574913</v>
      </c>
      <c r="CY323">
        <v>0.0137718198661432</v>
      </c>
      <c r="CZ323">
        <v>0</v>
      </c>
      <c r="DA323">
        <v>1</v>
      </c>
      <c r="DB323">
        <v>3</v>
      </c>
      <c r="DC323" t="s">
        <v>272</v>
      </c>
      <c r="DD323">
        <v>1.85573</v>
      </c>
      <c r="DE323">
        <v>1.85394</v>
      </c>
      <c r="DF323">
        <v>1.855</v>
      </c>
      <c r="DG323">
        <v>1.85929</v>
      </c>
      <c r="DH323">
        <v>1.85364</v>
      </c>
      <c r="DI323">
        <v>1.85806</v>
      </c>
      <c r="DJ323">
        <v>1.85532</v>
      </c>
      <c r="DK323">
        <v>1.85389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1.486</v>
      </c>
      <c r="DZ323">
        <v>0.026</v>
      </c>
      <c r="EA323">
        <v>2</v>
      </c>
      <c r="EB323">
        <v>509.95</v>
      </c>
      <c r="EC323">
        <v>495.337</v>
      </c>
      <c r="ED323">
        <v>16.0932</v>
      </c>
      <c r="EE323">
        <v>21.1801</v>
      </c>
      <c r="EF323">
        <v>29.9998</v>
      </c>
      <c r="EG323">
        <v>21.2253</v>
      </c>
      <c r="EH323">
        <v>21.2322</v>
      </c>
      <c r="EI323">
        <v>41.7053</v>
      </c>
      <c r="EJ323">
        <v>47.1286</v>
      </c>
      <c r="EK323">
        <v>0</v>
      </c>
      <c r="EL323">
        <v>16.1</v>
      </c>
      <c r="EM323">
        <v>1010</v>
      </c>
      <c r="EN323">
        <v>13.9774</v>
      </c>
      <c r="EO323">
        <v>101.988</v>
      </c>
      <c r="EP323">
        <v>102.365</v>
      </c>
    </row>
    <row r="324" spans="1:146">
      <c r="A324">
        <v>308</v>
      </c>
      <c r="B324">
        <v>1558976716.6</v>
      </c>
      <c r="C324">
        <v>614</v>
      </c>
      <c r="D324" t="s">
        <v>871</v>
      </c>
      <c r="E324" t="s">
        <v>872</v>
      </c>
      <c r="H324">
        <v>1558976706.26129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-0.0417893512728152</v>
      </c>
      <c r="AF324">
        <v>0.046912207751976</v>
      </c>
      <c r="AG324">
        <v>3.49533694740186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1558976706.26129</v>
      </c>
      <c r="AU324">
        <v>980.141516129032</v>
      </c>
      <c r="AV324">
        <v>994.052193548387</v>
      </c>
      <c r="AW324">
        <v>13.9371096774194</v>
      </c>
      <c r="AX324">
        <v>13.9591935483871</v>
      </c>
      <c r="AY324">
        <v>500.02164516129</v>
      </c>
      <c r="AZ324">
        <v>100.771903225806</v>
      </c>
      <c r="BA324">
        <v>0.200009774193548</v>
      </c>
      <c r="BB324">
        <v>19.9457064516129</v>
      </c>
      <c r="BC324">
        <v>21.4828967741935</v>
      </c>
      <c r="BD324">
        <v>999.9</v>
      </c>
      <c r="BE324">
        <v>0</v>
      </c>
      <c r="BF324">
        <v>0</v>
      </c>
      <c r="BG324">
        <v>10000.5109677419</v>
      </c>
      <c r="BH324">
        <v>0</v>
      </c>
      <c r="BI324">
        <v>315.462290322581</v>
      </c>
      <c r="BJ324">
        <v>1499.98129032258</v>
      </c>
      <c r="BK324">
        <v>0.972995387096774</v>
      </c>
      <c r="BL324">
        <v>0.027004564516129</v>
      </c>
      <c r="BM324">
        <v>0</v>
      </c>
      <c r="BN324">
        <v>2.11433548387097</v>
      </c>
      <c r="BO324">
        <v>0</v>
      </c>
      <c r="BP324">
        <v>601.117290322581</v>
      </c>
      <c r="BQ324">
        <v>15082.5580645161</v>
      </c>
      <c r="BR324">
        <v>37.252</v>
      </c>
      <c r="BS324">
        <v>38.562</v>
      </c>
      <c r="BT324">
        <v>38.2256129032258</v>
      </c>
      <c r="BU324">
        <v>37.187</v>
      </c>
      <c r="BV324">
        <v>36.881</v>
      </c>
      <c r="BW324">
        <v>1459.47548387097</v>
      </c>
      <c r="BX324">
        <v>40.5061290322581</v>
      </c>
      <c r="BY324">
        <v>0</v>
      </c>
      <c r="BZ324">
        <v>1558976730.3</v>
      </c>
      <c r="CA324">
        <v>2.16859230769231</v>
      </c>
      <c r="CB324">
        <v>-0.859439327615768</v>
      </c>
      <c r="CC324">
        <v>-34.4057094022369</v>
      </c>
      <c r="CD324">
        <v>599.506115384615</v>
      </c>
      <c r="CE324">
        <v>15</v>
      </c>
      <c r="CF324">
        <v>1558976055.6</v>
      </c>
      <c r="CG324" t="s">
        <v>251</v>
      </c>
      <c r="CH324">
        <v>1</v>
      </c>
      <c r="CI324">
        <v>1.486</v>
      </c>
      <c r="CJ324">
        <v>0.026</v>
      </c>
      <c r="CK324">
        <v>400</v>
      </c>
      <c r="CL324">
        <v>14</v>
      </c>
      <c r="CM324">
        <v>0.67</v>
      </c>
      <c r="CN324">
        <v>0.11</v>
      </c>
      <c r="CO324">
        <v>-13.9309585365854</v>
      </c>
      <c r="CP324">
        <v>2.5782229965157</v>
      </c>
      <c r="CQ324">
        <v>0.460877254160733</v>
      </c>
      <c r="CR324">
        <v>0</v>
      </c>
      <c r="CS324">
        <v>2.15671176470588</v>
      </c>
      <c r="CT324">
        <v>-0.273017474284325</v>
      </c>
      <c r="CU324">
        <v>0.222076352483059</v>
      </c>
      <c r="CV324">
        <v>1</v>
      </c>
      <c r="CW324">
        <v>-0.0223671973170732</v>
      </c>
      <c r="CX324">
        <v>0.120180502578398</v>
      </c>
      <c r="CY324">
        <v>0.0120353692058157</v>
      </c>
      <c r="CZ324">
        <v>0</v>
      </c>
      <c r="DA324">
        <v>1</v>
      </c>
      <c r="DB324">
        <v>3</v>
      </c>
      <c r="DC324" t="s">
        <v>272</v>
      </c>
      <c r="DD324">
        <v>1.85575</v>
      </c>
      <c r="DE324">
        <v>1.85394</v>
      </c>
      <c r="DF324">
        <v>1.85501</v>
      </c>
      <c r="DG324">
        <v>1.85928</v>
      </c>
      <c r="DH324">
        <v>1.85364</v>
      </c>
      <c r="DI324">
        <v>1.85806</v>
      </c>
      <c r="DJ324">
        <v>1.85531</v>
      </c>
      <c r="DK324">
        <v>1.85388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1.486</v>
      </c>
      <c r="DZ324">
        <v>0.026</v>
      </c>
      <c r="EA324">
        <v>2</v>
      </c>
      <c r="EB324">
        <v>509.678</v>
      </c>
      <c r="EC324">
        <v>495.472</v>
      </c>
      <c r="ED324">
        <v>16.1089</v>
      </c>
      <c r="EE324">
        <v>21.1779</v>
      </c>
      <c r="EF324">
        <v>29.9998</v>
      </c>
      <c r="EG324">
        <v>21.2227</v>
      </c>
      <c r="EH324">
        <v>21.2295</v>
      </c>
      <c r="EI324">
        <v>41.7083</v>
      </c>
      <c r="EJ324">
        <v>47.1286</v>
      </c>
      <c r="EK324">
        <v>0</v>
      </c>
      <c r="EL324">
        <v>16.1381</v>
      </c>
      <c r="EM324">
        <v>1010</v>
      </c>
      <c r="EN324">
        <v>13.9774</v>
      </c>
      <c r="EO324">
        <v>101.988</v>
      </c>
      <c r="EP324">
        <v>102.366</v>
      </c>
    </row>
    <row r="325" spans="1:146">
      <c r="A325">
        <v>309</v>
      </c>
      <c r="B325">
        <v>1558976718.6</v>
      </c>
      <c r="C325">
        <v>616</v>
      </c>
      <c r="D325" t="s">
        <v>873</v>
      </c>
      <c r="E325" t="s">
        <v>874</v>
      </c>
      <c r="H325">
        <v>1558976708.26129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-0.0417941233053646</v>
      </c>
      <c r="AF325">
        <v>0.0469175647765657</v>
      </c>
      <c r="AG325">
        <v>3.49565224738176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1558976708.26129</v>
      </c>
      <c r="AU325">
        <v>983.416677419355</v>
      </c>
      <c r="AV325">
        <v>997.027387096774</v>
      </c>
      <c r="AW325">
        <v>13.9374806451613</v>
      </c>
      <c r="AX325">
        <v>13.9557548387097</v>
      </c>
      <c r="AY325">
        <v>500.01864516129</v>
      </c>
      <c r="AZ325">
        <v>100.771838709677</v>
      </c>
      <c r="BA325">
        <v>0.200000387096774</v>
      </c>
      <c r="BB325">
        <v>19.9462161290323</v>
      </c>
      <c r="BC325">
        <v>21.4822387096774</v>
      </c>
      <c r="BD325">
        <v>999.9</v>
      </c>
      <c r="BE325">
        <v>0</v>
      </c>
      <c r="BF325">
        <v>0</v>
      </c>
      <c r="BG325">
        <v>10001.6593548387</v>
      </c>
      <c r="BH325">
        <v>0</v>
      </c>
      <c r="BI325">
        <v>325.534387096774</v>
      </c>
      <c r="BJ325">
        <v>1499.98419354839</v>
      </c>
      <c r="BK325">
        <v>0.972994935483871</v>
      </c>
      <c r="BL325">
        <v>0.027005</v>
      </c>
      <c r="BM325">
        <v>0</v>
      </c>
      <c r="BN325">
        <v>2.13183548387097</v>
      </c>
      <c r="BO325">
        <v>0</v>
      </c>
      <c r="BP325">
        <v>599.601290322581</v>
      </c>
      <c r="BQ325">
        <v>15082.5870967742</v>
      </c>
      <c r="BR325">
        <v>37.252</v>
      </c>
      <c r="BS325">
        <v>38.562</v>
      </c>
      <c r="BT325">
        <v>38.2317096774194</v>
      </c>
      <c r="BU325">
        <v>37.187</v>
      </c>
      <c r="BV325">
        <v>36.881</v>
      </c>
      <c r="BW325">
        <v>1459.47774193548</v>
      </c>
      <c r="BX325">
        <v>40.5067741935484</v>
      </c>
      <c r="BY325">
        <v>0</v>
      </c>
      <c r="BZ325">
        <v>1558976732.7</v>
      </c>
      <c r="CA325">
        <v>2.17851153846154</v>
      </c>
      <c r="CB325">
        <v>-0.214533340238433</v>
      </c>
      <c r="CC325">
        <v>-38.3094017843245</v>
      </c>
      <c r="CD325">
        <v>599.634153846154</v>
      </c>
      <c r="CE325">
        <v>15</v>
      </c>
      <c r="CF325">
        <v>1558976055.6</v>
      </c>
      <c r="CG325" t="s">
        <v>251</v>
      </c>
      <c r="CH325">
        <v>1</v>
      </c>
      <c r="CI325">
        <v>1.486</v>
      </c>
      <c r="CJ325">
        <v>0.026</v>
      </c>
      <c r="CK325">
        <v>400</v>
      </c>
      <c r="CL325">
        <v>14</v>
      </c>
      <c r="CM325">
        <v>0.67</v>
      </c>
      <c r="CN325">
        <v>0.11</v>
      </c>
      <c r="CO325">
        <v>-13.654443902439</v>
      </c>
      <c r="CP325">
        <v>6.93883693379777</v>
      </c>
      <c r="CQ325">
        <v>0.967143350044858</v>
      </c>
      <c r="CR325">
        <v>0</v>
      </c>
      <c r="CS325">
        <v>2.17090882352941</v>
      </c>
      <c r="CT325">
        <v>-0.0735290076382394</v>
      </c>
      <c r="CU325">
        <v>0.229612222168604</v>
      </c>
      <c r="CV325">
        <v>1</v>
      </c>
      <c r="CW325">
        <v>-0.0185325658536585</v>
      </c>
      <c r="CX325">
        <v>0.107579455191635</v>
      </c>
      <c r="CY325">
        <v>0.0107981779258074</v>
      </c>
      <c r="CZ325">
        <v>0</v>
      </c>
      <c r="DA325">
        <v>1</v>
      </c>
      <c r="DB325">
        <v>3</v>
      </c>
      <c r="DC325" t="s">
        <v>272</v>
      </c>
      <c r="DD325">
        <v>1.85575</v>
      </c>
      <c r="DE325">
        <v>1.85394</v>
      </c>
      <c r="DF325">
        <v>1.85501</v>
      </c>
      <c r="DG325">
        <v>1.85928</v>
      </c>
      <c r="DH325">
        <v>1.85364</v>
      </c>
      <c r="DI325">
        <v>1.85806</v>
      </c>
      <c r="DJ325">
        <v>1.85531</v>
      </c>
      <c r="DK325">
        <v>1.85387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1.486</v>
      </c>
      <c r="DZ325">
        <v>0.026</v>
      </c>
      <c r="EA325">
        <v>2</v>
      </c>
      <c r="EB325">
        <v>509.794</v>
      </c>
      <c r="EC325">
        <v>495.395</v>
      </c>
      <c r="ED325">
        <v>16.1241</v>
      </c>
      <c r="EE325">
        <v>21.1756</v>
      </c>
      <c r="EF325">
        <v>29.9997</v>
      </c>
      <c r="EG325">
        <v>21.2204</v>
      </c>
      <c r="EH325">
        <v>21.2268</v>
      </c>
      <c r="EI325">
        <v>41.7107</v>
      </c>
      <c r="EJ325">
        <v>47.1286</v>
      </c>
      <c r="EK325">
        <v>0</v>
      </c>
      <c r="EL325">
        <v>16.1381</v>
      </c>
      <c r="EM325">
        <v>1010</v>
      </c>
      <c r="EN325">
        <v>13.9774</v>
      </c>
      <c r="EO325">
        <v>101.989</v>
      </c>
      <c r="EP325">
        <v>102.365</v>
      </c>
    </row>
    <row r="326" spans="1:146">
      <c r="A326">
        <v>310</v>
      </c>
      <c r="B326">
        <v>1558976720.6</v>
      </c>
      <c r="C326">
        <v>618</v>
      </c>
      <c r="D326" t="s">
        <v>875</v>
      </c>
      <c r="E326" t="s">
        <v>876</v>
      </c>
      <c r="H326">
        <v>1558976710.26129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-0.041809611620956</v>
      </c>
      <c r="AF326">
        <v>0.046934951767668</v>
      </c>
      <c r="AG326">
        <v>3.49667551165976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1558976710.26129</v>
      </c>
      <c r="AU326">
        <v>986.608129032258</v>
      </c>
      <c r="AV326">
        <v>999.703548387097</v>
      </c>
      <c r="AW326">
        <v>13.9373709677419</v>
      </c>
      <c r="AX326">
        <v>13.9521387096774</v>
      </c>
      <c r="AY326">
        <v>500.01935483871</v>
      </c>
      <c r="AZ326">
        <v>100.771806451613</v>
      </c>
      <c r="BA326">
        <v>0.199982161290323</v>
      </c>
      <c r="BB326">
        <v>19.9467064516129</v>
      </c>
      <c r="BC326">
        <v>21.4819548387097</v>
      </c>
      <c r="BD326">
        <v>999.9</v>
      </c>
      <c r="BE326">
        <v>0</v>
      </c>
      <c r="BF326">
        <v>0</v>
      </c>
      <c r="BG326">
        <v>10005.3690322581</v>
      </c>
      <c r="BH326">
        <v>0</v>
      </c>
      <c r="BI326">
        <v>339.677774193548</v>
      </c>
      <c r="BJ326">
        <v>1499.97258064516</v>
      </c>
      <c r="BK326">
        <v>0.972994225806452</v>
      </c>
      <c r="BL326">
        <v>0.0270056870967742</v>
      </c>
      <c r="BM326">
        <v>0</v>
      </c>
      <c r="BN326">
        <v>2.13478709677419</v>
      </c>
      <c r="BO326">
        <v>0</v>
      </c>
      <c r="BP326">
        <v>599.195838709677</v>
      </c>
      <c r="BQ326">
        <v>15082.4677419355</v>
      </c>
      <c r="BR326">
        <v>37.258</v>
      </c>
      <c r="BS326">
        <v>38.562</v>
      </c>
      <c r="BT326">
        <v>38.2357741935484</v>
      </c>
      <c r="BU326">
        <v>37.187</v>
      </c>
      <c r="BV326">
        <v>36.885</v>
      </c>
      <c r="BW326">
        <v>1459.46548387097</v>
      </c>
      <c r="BX326">
        <v>40.5074193548387</v>
      </c>
      <c r="BY326">
        <v>0</v>
      </c>
      <c r="BZ326">
        <v>1558976734.5</v>
      </c>
      <c r="CA326">
        <v>2.14945384615385</v>
      </c>
      <c r="CB326">
        <v>-0.202372657587461</v>
      </c>
      <c r="CC326">
        <v>-30.756991392455</v>
      </c>
      <c r="CD326">
        <v>599.618230769231</v>
      </c>
      <c r="CE326">
        <v>15</v>
      </c>
      <c r="CF326">
        <v>1558976055.6</v>
      </c>
      <c r="CG326" t="s">
        <v>251</v>
      </c>
      <c r="CH326">
        <v>1</v>
      </c>
      <c r="CI326">
        <v>1.486</v>
      </c>
      <c r="CJ326">
        <v>0.026</v>
      </c>
      <c r="CK326">
        <v>400</v>
      </c>
      <c r="CL326">
        <v>14</v>
      </c>
      <c r="CM326">
        <v>0.67</v>
      </c>
      <c r="CN326">
        <v>0.11</v>
      </c>
      <c r="CO326">
        <v>-13.1593143902439</v>
      </c>
      <c r="CP326">
        <v>12.9758813937283</v>
      </c>
      <c r="CQ326">
        <v>1.64155238831589</v>
      </c>
      <c r="CR326">
        <v>0</v>
      </c>
      <c r="CS326">
        <v>2.17115588235294</v>
      </c>
      <c r="CT326">
        <v>-0.0446898854725009</v>
      </c>
      <c r="CU326">
        <v>0.230714287518996</v>
      </c>
      <c r="CV326">
        <v>1</v>
      </c>
      <c r="CW326">
        <v>-0.0149931543902439</v>
      </c>
      <c r="CX326">
        <v>0.0954935138675977</v>
      </c>
      <c r="CY326">
        <v>0.00957808351339993</v>
      </c>
      <c r="CZ326">
        <v>1</v>
      </c>
      <c r="DA326">
        <v>2</v>
      </c>
      <c r="DB326">
        <v>3</v>
      </c>
      <c r="DC326" t="s">
        <v>261</v>
      </c>
      <c r="DD326">
        <v>1.85572</v>
      </c>
      <c r="DE326">
        <v>1.85394</v>
      </c>
      <c r="DF326">
        <v>1.85501</v>
      </c>
      <c r="DG326">
        <v>1.85928</v>
      </c>
      <c r="DH326">
        <v>1.85364</v>
      </c>
      <c r="DI326">
        <v>1.85806</v>
      </c>
      <c r="DJ326">
        <v>1.85531</v>
      </c>
      <c r="DK326">
        <v>1.85385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1.486</v>
      </c>
      <c r="DZ326">
        <v>0.026</v>
      </c>
      <c r="EA326">
        <v>2</v>
      </c>
      <c r="EB326">
        <v>509.971</v>
      </c>
      <c r="EC326">
        <v>495.354</v>
      </c>
      <c r="ED326">
        <v>16.1413</v>
      </c>
      <c r="EE326">
        <v>21.1733</v>
      </c>
      <c r="EF326">
        <v>29.9998</v>
      </c>
      <c r="EG326">
        <v>21.2181</v>
      </c>
      <c r="EH326">
        <v>21.2245</v>
      </c>
      <c r="EI326">
        <v>41.7142</v>
      </c>
      <c r="EJ326">
        <v>47.1286</v>
      </c>
      <c r="EK326">
        <v>0</v>
      </c>
      <c r="EL326">
        <v>16.1726</v>
      </c>
      <c r="EM326">
        <v>1010</v>
      </c>
      <c r="EN326">
        <v>13.9774</v>
      </c>
      <c r="EO326">
        <v>101.989</v>
      </c>
      <c r="EP326">
        <v>102.364</v>
      </c>
    </row>
    <row r="327" spans="1:146">
      <c r="A327">
        <v>311</v>
      </c>
      <c r="B327">
        <v>1558976722.6</v>
      </c>
      <c r="C327">
        <v>620</v>
      </c>
      <c r="D327" t="s">
        <v>877</v>
      </c>
      <c r="E327" t="s">
        <v>878</v>
      </c>
      <c r="H327">
        <v>1558976712.26129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-0.0418091996219363</v>
      </c>
      <c r="AF327">
        <v>0.0469344892626753</v>
      </c>
      <c r="AG327">
        <v>3.49664829390291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1558976712.26129</v>
      </c>
      <c r="AU327">
        <v>989.666193548387</v>
      </c>
      <c r="AV327">
        <v>1002.07335483871</v>
      </c>
      <c r="AW327">
        <v>13.9367096774194</v>
      </c>
      <c r="AX327">
        <v>13.9485290322581</v>
      </c>
      <c r="AY327">
        <v>500.027483870968</v>
      </c>
      <c r="AZ327">
        <v>100.77164516129</v>
      </c>
      <c r="BA327">
        <v>0.19999564516129</v>
      </c>
      <c r="BB327">
        <v>19.946835483871</v>
      </c>
      <c r="BC327">
        <v>21.4820580645161</v>
      </c>
      <c r="BD327">
        <v>999.9</v>
      </c>
      <c r="BE327">
        <v>0</v>
      </c>
      <c r="BF327">
        <v>0</v>
      </c>
      <c r="BG327">
        <v>10005.2864516129</v>
      </c>
      <c r="BH327">
        <v>0</v>
      </c>
      <c r="BI327">
        <v>343.568709677419</v>
      </c>
      <c r="BJ327">
        <v>1499.97612903226</v>
      </c>
      <c r="BK327">
        <v>0.972993774193548</v>
      </c>
      <c r="BL327">
        <v>0.0270061225806452</v>
      </c>
      <c r="BM327">
        <v>0</v>
      </c>
      <c r="BN327">
        <v>2.13095161290323</v>
      </c>
      <c r="BO327">
        <v>0</v>
      </c>
      <c r="BP327">
        <v>599.633096774193</v>
      </c>
      <c r="BQ327">
        <v>15082.5</v>
      </c>
      <c r="BR327">
        <v>37.264</v>
      </c>
      <c r="BS327">
        <v>38.562</v>
      </c>
      <c r="BT327">
        <v>38.2398387096774</v>
      </c>
      <c r="BU327">
        <v>37.187</v>
      </c>
      <c r="BV327">
        <v>36.891</v>
      </c>
      <c r="BW327">
        <v>1459.46838709677</v>
      </c>
      <c r="BX327">
        <v>40.508064516129</v>
      </c>
      <c r="BY327">
        <v>0</v>
      </c>
      <c r="BZ327">
        <v>1558976736.3</v>
      </c>
      <c r="CA327">
        <v>2.14226153846154</v>
      </c>
      <c r="CB327">
        <v>-0.142358985581014</v>
      </c>
      <c r="CC327">
        <v>-11.0198974641519</v>
      </c>
      <c r="CD327">
        <v>599.024846153846</v>
      </c>
      <c r="CE327">
        <v>15</v>
      </c>
      <c r="CF327">
        <v>1558976055.6</v>
      </c>
      <c r="CG327" t="s">
        <v>251</v>
      </c>
      <c r="CH327">
        <v>1</v>
      </c>
      <c r="CI327">
        <v>1.486</v>
      </c>
      <c r="CJ327">
        <v>0.026</v>
      </c>
      <c r="CK327">
        <v>400</v>
      </c>
      <c r="CL327">
        <v>14</v>
      </c>
      <c r="CM327">
        <v>0.67</v>
      </c>
      <c r="CN327">
        <v>0.11</v>
      </c>
      <c r="CO327">
        <v>-12.4844336585366</v>
      </c>
      <c r="CP327">
        <v>20.3596969337979</v>
      </c>
      <c r="CQ327">
        <v>2.36782856477711</v>
      </c>
      <c r="CR327">
        <v>0</v>
      </c>
      <c r="CS327">
        <v>2.16350882352941</v>
      </c>
      <c r="CT327">
        <v>-0.325942206084855</v>
      </c>
      <c r="CU327">
        <v>0.225335659912114</v>
      </c>
      <c r="CV327">
        <v>1</v>
      </c>
      <c r="CW327">
        <v>-0.0120016424390244</v>
      </c>
      <c r="CX327">
        <v>0.0800430760975607</v>
      </c>
      <c r="CY327">
        <v>0.00804929708109265</v>
      </c>
      <c r="CZ327">
        <v>1</v>
      </c>
      <c r="DA327">
        <v>2</v>
      </c>
      <c r="DB327">
        <v>3</v>
      </c>
      <c r="DC327" t="s">
        <v>261</v>
      </c>
      <c r="DD327">
        <v>1.85569</v>
      </c>
      <c r="DE327">
        <v>1.85394</v>
      </c>
      <c r="DF327">
        <v>1.85501</v>
      </c>
      <c r="DG327">
        <v>1.85928</v>
      </c>
      <c r="DH327">
        <v>1.85364</v>
      </c>
      <c r="DI327">
        <v>1.85806</v>
      </c>
      <c r="DJ327">
        <v>1.8553</v>
      </c>
      <c r="DK327">
        <v>1.85387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1.486</v>
      </c>
      <c r="DZ327">
        <v>0.026</v>
      </c>
      <c r="EA327">
        <v>2</v>
      </c>
      <c r="EB327">
        <v>509.868</v>
      </c>
      <c r="EC327">
        <v>495.491</v>
      </c>
      <c r="ED327">
        <v>16.1544</v>
      </c>
      <c r="EE327">
        <v>21.1715</v>
      </c>
      <c r="EF327">
        <v>29.9998</v>
      </c>
      <c r="EG327">
        <v>21.2155</v>
      </c>
      <c r="EH327">
        <v>21.2219</v>
      </c>
      <c r="EI327">
        <v>41.7064</v>
      </c>
      <c r="EJ327">
        <v>47.1286</v>
      </c>
      <c r="EK327">
        <v>0</v>
      </c>
      <c r="EL327">
        <v>16.1726</v>
      </c>
      <c r="EM327">
        <v>1010</v>
      </c>
      <c r="EN327">
        <v>13.9774</v>
      </c>
      <c r="EO327">
        <v>101.989</v>
      </c>
      <c r="EP327">
        <v>102.364</v>
      </c>
    </row>
    <row r="328" spans="1:146">
      <c r="A328">
        <v>312</v>
      </c>
      <c r="B328">
        <v>1558976724.6</v>
      </c>
      <c r="C328">
        <v>622</v>
      </c>
      <c r="D328" t="s">
        <v>879</v>
      </c>
      <c r="E328" t="s">
        <v>880</v>
      </c>
      <c r="H328">
        <v>1558976714.26129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-0.0418010447907754</v>
      </c>
      <c r="AF328">
        <v>0.0469253347502947</v>
      </c>
      <c r="AG328">
        <v>3.49610954458371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1558976714.26129</v>
      </c>
      <c r="AU328">
        <v>992.552193548387</v>
      </c>
      <c r="AV328">
        <v>1004.1364516129</v>
      </c>
      <c r="AW328">
        <v>13.9355580645161</v>
      </c>
      <c r="AX328">
        <v>13.9449322580645</v>
      </c>
      <c r="AY328">
        <v>500.027322580645</v>
      </c>
      <c r="AZ328">
        <v>100.771516129032</v>
      </c>
      <c r="BA328">
        <v>0.200021064516129</v>
      </c>
      <c r="BB328">
        <v>19.9468225806452</v>
      </c>
      <c r="BC328">
        <v>21.4807290322581</v>
      </c>
      <c r="BD328">
        <v>999.9</v>
      </c>
      <c r="BE328">
        <v>0</v>
      </c>
      <c r="BF328">
        <v>0</v>
      </c>
      <c r="BG328">
        <v>10003.3477419355</v>
      </c>
      <c r="BH328">
        <v>0</v>
      </c>
      <c r="BI328">
        <v>337.340806451613</v>
      </c>
      <c r="BJ328">
        <v>1499.97419354839</v>
      </c>
      <c r="BK328">
        <v>0.972993193548387</v>
      </c>
      <c r="BL328">
        <v>0.0270066838709677</v>
      </c>
      <c r="BM328">
        <v>0</v>
      </c>
      <c r="BN328">
        <v>2.16911935483871</v>
      </c>
      <c r="BO328">
        <v>0</v>
      </c>
      <c r="BP328">
        <v>599.38035483871</v>
      </c>
      <c r="BQ328">
        <v>15082.4774193548</v>
      </c>
      <c r="BR328">
        <v>37.27</v>
      </c>
      <c r="BS328">
        <v>38.562</v>
      </c>
      <c r="BT328">
        <v>38.2418709677419</v>
      </c>
      <c r="BU328">
        <v>37.187</v>
      </c>
      <c r="BV328">
        <v>36.895</v>
      </c>
      <c r="BW328">
        <v>1459.46548387097</v>
      </c>
      <c r="BX328">
        <v>40.5087096774194</v>
      </c>
      <c r="BY328">
        <v>0</v>
      </c>
      <c r="BZ328">
        <v>1558976738.7</v>
      </c>
      <c r="CA328">
        <v>2.16099230769231</v>
      </c>
      <c r="CB328">
        <v>0.395548708528526</v>
      </c>
      <c r="CC328">
        <v>34.8540859233596</v>
      </c>
      <c r="CD328">
        <v>599.483846153846</v>
      </c>
      <c r="CE328">
        <v>15</v>
      </c>
      <c r="CF328">
        <v>1558976055.6</v>
      </c>
      <c r="CG328" t="s">
        <v>251</v>
      </c>
      <c r="CH328">
        <v>1</v>
      </c>
      <c r="CI328">
        <v>1.486</v>
      </c>
      <c r="CJ328">
        <v>0.026</v>
      </c>
      <c r="CK328">
        <v>400</v>
      </c>
      <c r="CL328">
        <v>14</v>
      </c>
      <c r="CM328">
        <v>0.67</v>
      </c>
      <c r="CN328">
        <v>0.11</v>
      </c>
      <c r="CO328">
        <v>-11.6744163414634</v>
      </c>
      <c r="CP328">
        <v>27.9309388850178</v>
      </c>
      <c r="CQ328">
        <v>3.02969101146712</v>
      </c>
      <c r="CR328">
        <v>0</v>
      </c>
      <c r="CS328">
        <v>2.19201764705882</v>
      </c>
      <c r="CT328">
        <v>-0.193420862883929</v>
      </c>
      <c r="CU328">
        <v>0.223814773037344</v>
      </c>
      <c r="CV328">
        <v>1</v>
      </c>
      <c r="CW328">
        <v>-0.00954297792682927</v>
      </c>
      <c r="CX328">
        <v>0.0677718597909415</v>
      </c>
      <c r="CY328">
        <v>0.00686242338304815</v>
      </c>
      <c r="CZ328">
        <v>1</v>
      </c>
      <c r="DA328">
        <v>2</v>
      </c>
      <c r="DB328">
        <v>3</v>
      </c>
      <c r="DC328" t="s">
        <v>261</v>
      </c>
      <c r="DD328">
        <v>1.8557</v>
      </c>
      <c r="DE328">
        <v>1.85394</v>
      </c>
      <c r="DF328">
        <v>1.85501</v>
      </c>
      <c r="DG328">
        <v>1.85929</v>
      </c>
      <c r="DH328">
        <v>1.85364</v>
      </c>
      <c r="DI328">
        <v>1.85806</v>
      </c>
      <c r="DJ328">
        <v>1.85531</v>
      </c>
      <c r="DK328">
        <v>1.85386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1.486</v>
      </c>
      <c r="DZ328">
        <v>0.026</v>
      </c>
      <c r="EA328">
        <v>2</v>
      </c>
      <c r="EB328">
        <v>509.841</v>
      </c>
      <c r="EC328">
        <v>495.5</v>
      </c>
      <c r="ED328">
        <v>16.1695</v>
      </c>
      <c r="EE328">
        <v>21.1693</v>
      </c>
      <c r="EF328">
        <v>29.9997</v>
      </c>
      <c r="EG328">
        <v>21.2128</v>
      </c>
      <c r="EH328">
        <v>21.2197</v>
      </c>
      <c r="EI328">
        <v>41.7113</v>
      </c>
      <c r="EJ328">
        <v>47.1286</v>
      </c>
      <c r="EK328">
        <v>0</v>
      </c>
      <c r="EL328">
        <v>16.1726</v>
      </c>
      <c r="EM328">
        <v>1010</v>
      </c>
      <c r="EN328">
        <v>13.9774</v>
      </c>
      <c r="EO328">
        <v>101.989</v>
      </c>
      <c r="EP328">
        <v>102.365</v>
      </c>
    </row>
    <row r="329" spans="1:146">
      <c r="A329">
        <v>313</v>
      </c>
      <c r="B329">
        <v>1558976726.6</v>
      </c>
      <c r="C329">
        <v>624</v>
      </c>
      <c r="D329" t="s">
        <v>881</v>
      </c>
      <c r="E329" t="s">
        <v>882</v>
      </c>
      <c r="H329">
        <v>1558976716.26129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-0.0417986783530063</v>
      </c>
      <c r="AF329">
        <v>0.0469226782165876</v>
      </c>
      <c r="AG329">
        <v>3.49595319885417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1558976716.26129</v>
      </c>
      <c r="AU329">
        <v>995.229870967742</v>
      </c>
      <c r="AV329">
        <v>1005.86116129032</v>
      </c>
      <c r="AW329">
        <v>13.9342322580645</v>
      </c>
      <c r="AX329">
        <v>13.9413677419355</v>
      </c>
      <c r="AY329">
        <v>500.025516129032</v>
      </c>
      <c r="AZ329">
        <v>100.771322580645</v>
      </c>
      <c r="BA329">
        <v>0.200020548387097</v>
      </c>
      <c r="BB329">
        <v>19.9468967741935</v>
      </c>
      <c r="BC329">
        <v>21.4785870967742</v>
      </c>
      <c r="BD329">
        <v>999.9</v>
      </c>
      <c r="BE329">
        <v>0</v>
      </c>
      <c r="BF329">
        <v>0</v>
      </c>
      <c r="BG329">
        <v>10002.8006451613</v>
      </c>
      <c r="BH329">
        <v>0</v>
      </c>
      <c r="BI329">
        <v>324.75464516129</v>
      </c>
      <c r="BJ329">
        <v>1499.97322580645</v>
      </c>
      <c r="BK329">
        <v>0.972992064516129</v>
      </c>
      <c r="BL329">
        <v>0.0270077967741935</v>
      </c>
      <c r="BM329">
        <v>0</v>
      </c>
      <c r="BN329">
        <v>2.12165483870968</v>
      </c>
      <c r="BO329">
        <v>0</v>
      </c>
      <c r="BP329">
        <v>602.980419354839</v>
      </c>
      <c r="BQ329">
        <v>15082.4580645161</v>
      </c>
      <c r="BR329">
        <v>37.276</v>
      </c>
      <c r="BS329">
        <v>38.562</v>
      </c>
      <c r="BT329">
        <v>38.2418709677419</v>
      </c>
      <c r="BU329">
        <v>37.187</v>
      </c>
      <c r="BV329">
        <v>36.897</v>
      </c>
      <c r="BW329">
        <v>1459.46322580645</v>
      </c>
      <c r="BX329">
        <v>40.51</v>
      </c>
      <c r="BY329">
        <v>0</v>
      </c>
      <c r="BZ329">
        <v>1558976740.5</v>
      </c>
      <c r="CA329">
        <v>2.14831923076923</v>
      </c>
      <c r="CB329">
        <v>0.213569217517458</v>
      </c>
      <c r="CC329">
        <v>152.189812108769</v>
      </c>
      <c r="CD329">
        <v>604.377384615385</v>
      </c>
      <c r="CE329">
        <v>15</v>
      </c>
      <c r="CF329">
        <v>1558976055.6</v>
      </c>
      <c r="CG329" t="s">
        <v>251</v>
      </c>
      <c r="CH329">
        <v>1</v>
      </c>
      <c r="CI329">
        <v>1.486</v>
      </c>
      <c r="CJ329">
        <v>0.026</v>
      </c>
      <c r="CK329">
        <v>400</v>
      </c>
      <c r="CL329">
        <v>14</v>
      </c>
      <c r="CM329">
        <v>0.67</v>
      </c>
      <c r="CN329">
        <v>0.11</v>
      </c>
      <c r="CO329">
        <v>-10.7262858536585</v>
      </c>
      <c r="CP329">
        <v>34.1256367944237</v>
      </c>
      <c r="CQ329">
        <v>3.54934623061905</v>
      </c>
      <c r="CR329">
        <v>0</v>
      </c>
      <c r="CS329">
        <v>2.15465588235294</v>
      </c>
      <c r="CT329">
        <v>-0.247978048474099</v>
      </c>
      <c r="CU329">
        <v>0.212686754186937</v>
      </c>
      <c r="CV329">
        <v>1</v>
      </c>
      <c r="CW329">
        <v>-0.00729698280487805</v>
      </c>
      <c r="CX329">
        <v>0.0596176282787437</v>
      </c>
      <c r="CY329">
        <v>0.0060319657523521</v>
      </c>
      <c r="CZ329">
        <v>1</v>
      </c>
      <c r="DA329">
        <v>2</v>
      </c>
      <c r="DB329">
        <v>3</v>
      </c>
      <c r="DC329" t="s">
        <v>261</v>
      </c>
      <c r="DD329">
        <v>1.85571</v>
      </c>
      <c r="DE329">
        <v>1.85394</v>
      </c>
      <c r="DF329">
        <v>1.85501</v>
      </c>
      <c r="DG329">
        <v>1.85929</v>
      </c>
      <c r="DH329">
        <v>1.85364</v>
      </c>
      <c r="DI329">
        <v>1.85806</v>
      </c>
      <c r="DJ329">
        <v>1.85531</v>
      </c>
      <c r="DK329">
        <v>1.85385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1.486</v>
      </c>
      <c r="DZ329">
        <v>0.026</v>
      </c>
      <c r="EA329">
        <v>2</v>
      </c>
      <c r="EB329">
        <v>509.783</v>
      </c>
      <c r="EC329">
        <v>495.635</v>
      </c>
      <c r="ED329">
        <v>16.1827</v>
      </c>
      <c r="EE329">
        <v>21.1671</v>
      </c>
      <c r="EF329">
        <v>29.9998</v>
      </c>
      <c r="EG329">
        <v>21.2101</v>
      </c>
      <c r="EH329">
        <v>21.217</v>
      </c>
      <c r="EI329">
        <v>41.7094</v>
      </c>
      <c r="EJ329">
        <v>47.1286</v>
      </c>
      <c r="EK329">
        <v>0</v>
      </c>
      <c r="EL329">
        <v>16.2083</v>
      </c>
      <c r="EM329">
        <v>1010</v>
      </c>
      <c r="EN329">
        <v>13.9774</v>
      </c>
      <c r="EO329">
        <v>101.99</v>
      </c>
      <c r="EP329">
        <v>102.366</v>
      </c>
    </row>
    <row r="330" spans="1:146">
      <c r="A330">
        <v>314</v>
      </c>
      <c r="B330">
        <v>1558976728.6</v>
      </c>
      <c r="C330">
        <v>626</v>
      </c>
      <c r="D330" t="s">
        <v>883</v>
      </c>
      <c r="E330" t="s">
        <v>884</v>
      </c>
      <c r="H330">
        <v>1558976718.26129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-0.0418072388129659</v>
      </c>
      <c r="AF330">
        <v>0.0469322880828297</v>
      </c>
      <c r="AG330">
        <v>3.4965187563296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1558976718.26129</v>
      </c>
      <c r="AU330">
        <v>997.666193548387</v>
      </c>
      <c r="AV330">
        <v>1007.27787096774</v>
      </c>
      <c r="AW330">
        <v>13.9327419354839</v>
      </c>
      <c r="AX330">
        <v>13.9380032258065</v>
      </c>
      <c r="AY330">
        <v>500.025096774194</v>
      </c>
      <c r="AZ330">
        <v>100.771032258065</v>
      </c>
      <c r="BA330">
        <v>0.199991193548387</v>
      </c>
      <c r="BB330">
        <v>19.9473096774194</v>
      </c>
      <c r="BC330">
        <v>21.4770806451613</v>
      </c>
      <c r="BD330">
        <v>999.9</v>
      </c>
      <c r="BE330">
        <v>0</v>
      </c>
      <c r="BF330">
        <v>0</v>
      </c>
      <c r="BG330">
        <v>10004.8780645161</v>
      </c>
      <c r="BH330">
        <v>0</v>
      </c>
      <c r="BI330">
        <v>314.200064516129</v>
      </c>
      <c r="BJ330">
        <v>1499.98677419355</v>
      </c>
      <c r="BK330">
        <v>0.972991741935484</v>
      </c>
      <c r="BL330">
        <v>0.0270081064516129</v>
      </c>
      <c r="BM330">
        <v>0</v>
      </c>
      <c r="BN330">
        <v>2.12966774193548</v>
      </c>
      <c r="BO330">
        <v>0</v>
      </c>
      <c r="BP330">
        <v>610.349322580645</v>
      </c>
      <c r="BQ330">
        <v>15082.5903225806</v>
      </c>
      <c r="BR330">
        <v>37.282</v>
      </c>
      <c r="BS330">
        <v>38.566064516129</v>
      </c>
      <c r="BT330">
        <v>38.2439032258065</v>
      </c>
      <c r="BU330">
        <v>37.187</v>
      </c>
      <c r="BV330">
        <v>36.899</v>
      </c>
      <c r="BW330">
        <v>1459.47612903226</v>
      </c>
      <c r="BX330">
        <v>40.5106451612903</v>
      </c>
      <c r="BY330">
        <v>0</v>
      </c>
      <c r="BZ330">
        <v>1558976742.3</v>
      </c>
      <c r="CA330">
        <v>2.13505</v>
      </c>
      <c r="CB330">
        <v>0.453644433913762</v>
      </c>
      <c r="CC330">
        <v>321.974017336936</v>
      </c>
      <c r="CD330">
        <v>613.902076923077</v>
      </c>
      <c r="CE330">
        <v>15</v>
      </c>
      <c r="CF330">
        <v>1558976055.6</v>
      </c>
      <c r="CG330" t="s">
        <v>251</v>
      </c>
      <c r="CH330">
        <v>1</v>
      </c>
      <c r="CI330">
        <v>1.486</v>
      </c>
      <c r="CJ330">
        <v>0.026</v>
      </c>
      <c r="CK330">
        <v>400</v>
      </c>
      <c r="CL330">
        <v>14</v>
      </c>
      <c r="CM330">
        <v>0.67</v>
      </c>
      <c r="CN330">
        <v>0.11</v>
      </c>
      <c r="CO330">
        <v>-9.70592609756098</v>
      </c>
      <c r="CP330">
        <v>38.8174421602759</v>
      </c>
      <c r="CQ330">
        <v>3.92275272322699</v>
      </c>
      <c r="CR330">
        <v>0</v>
      </c>
      <c r="CS330">
        <v>2.16053529411765</v>
      </c>
      <c r="CT330">
        <v>-0.137149963773863</v>
      </c>
      <c r="CU330">
        <v>0.208958119758838</v>
      </c>
      <c r="CV330">
        <v>1</v>
      </c>
      <c r="CW330">
        <v>-0.00539502963414634</v>
      </c>
      <c r="CX330">
        <v>0.0517416078606251</v>
      </c>
      <c r="CY330">
        <v>0.00525437861964762</v>
      </c>
      <c r="CZ330">
        <v>1</v>
      </c>
      <c r="DA330">
        <v>2</v>
      </c>
      <c r="DB330">
        <v>3</v>
      </c>
      <c r="DC330" t="s">
        <v>261</v>
      </c>
      <c r="DD330">
        <v>1.85571</v>
      </c>
      <c r="DE330">
        <v>1.85394</v>
      </c>
      <c r="DF330">
        <v>1.855</v>
      </c>
      <c r="DG330">
        <v>1.85929</v>
      </c>
      <c r="DH330">
        <v>1.85364</v>
      </c>
      <c r="DI330">
        <v>1.85806</v>
      </c>
      <c r="DJ330">
        <v>1.85532</v>
      </c>
      <c r="DK330">
        <v>1.85385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1.486</v>
      </c>
      <c r="DZ330">
        <v>0.026</v>
      </c>
      <c r="EA330">
        <v>2</v>
      </c>
      <c r="EB330">
        <v>509.792</v>
      </c>
      <c r="EC330">
        <v>495.754</v>
      </c>
      <c r="ED330">
        <v>16.1968</v>
      </c>
      <c r="EE330">
        <v>21.1653</v>
      </c>
      <c r="EF330">
        <v>29.9998</v>
      </c>
      <c r="EG330">
        <v>21.2079</v>
      </c>
      <c r="EH330">
        <v>21.2143</v>
      </c>
      <c r="EI330">
        <v>41.711</v>
      </c>
      <c r="EJ330">
        <v>47.1286</v>
      </c>
      <c r="EK330">
        <v>0</v>
      </c>
      <c r="EL330">
        <v>16.2083</v>
      </c>
      <c r="EM330">
        <v>1010</v>
      </c>
      <c r="EN330">
        <v>13.9774</v>
      </c>
      <c r="EO330">
        <v>101.991</v>
      </c>
      <c r="EP330">
        <v>102.366</v>
      </c>
    </row>
    <row r="331" spans="1:146">
      <c r="A331">
        <v>315</v>
      </c>
      <c r="B331">
        <v>1558976730.6</v>
      </c>
      <c r="C331">
        <v>628</v>
      </c>
      <c r="D331" t="s">
        <v>885</v>
      </c>
      <c r="E331" t="s">
        <v>886</v>
      </c>
      <c r="H331">
        <v>1558976720.26129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-0.0418159536755884</v>
      </c>
      <c r="AF331">
        <v>0.0469420712795874</v>
      </c>
      <c r="AG331">
        <v>3.49709447287086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1558976720.26129</v>
      </c>
      <c r="AU331">
        <v>999.841032258065</v>
      </c>
      <c r="AV331">
        <v>1008.38419354839</v>
      </c>
      <c r="AW331">
        <v>13.9310387096774</v>
      </c>
      <c r="AX331">
        <v>13.9346612903226</v>
      </c>
      <c r="AY331">
        <v>500.018290322581</v>
      </c>
      <c r="AZ331">
        <v>100.770935483871</v>
      </c>
      <c r="BA331">
        <v>0.199983580645161</v>
      </c>
      <c r="BB331">
        <v>19.9485096774194</v>
      </c>
      <c r="BC331">
        <v>21.4751870967742</v>
      </c>
      <c r="BD331">
        <v>999.9</v>
      </c>
      <c r="BE331">
        <v>0</v>
      </c>
      <c r="BF331">
        <v>0</v>
      </c>
      <c r="BG331">
        <v>10006.9732258065</v>
      </c>
      <c r="BH331">
        <v>0</v>
      </c>
      <c r="BI331">
        <v>310.773741935484</v>
      </c>
      <c r="BJ331">
        <v>1499.98580645161</v>
      </c>
      <c r="BK331">
        <v>0.972991870967742</v>
      </c>
      <c r="BL331">
        <v>0.0270079806451613</v>
      </c>
      <c r="BM331">
        <v>0</v>
      </c>
      <c r="BN331">
        <v>2.12154516129032</v>
      </c>
      <c r="BO331">
        <v>0</v>
      </c>
      <c r="BP331">
        <v>619.256387096774</v>
      </c>
      <c r="BQ331">
        <v>15082.5774193548</v>
      </c>
      <c r="BR331">
        <v>37.288</v>
      </c>
      <c r="BS331">
        <v>38.5721612903226</v>
      </c>
      <c r="BT331">
        <v>38.2479677419355</v>
      </c>
      <c r="BU331">
        <v>37.187</v>
      </c>
      <c r="BV331">
        <v>36.899</v>
      </c>
      <c r="BW331">
        <v>1459.47548387097</v>
      </c>
      <c r="BX331">
        <v>40.5103225806452</v>
      </c>
      <c r="BY331">
        <v>0</v>
      </c>
      <c r="BZ331">
        <v>1558976744.7</v>
      </c>
      <c r="CA331">
        <v>2.15312692307692</v>
      </c>
      <c r="CB331">
        <v>-0.1726188111507</v>
      </c>
      <c r="CC331">
        <v>468.759966481559</v>
      </c>
      <c r="CD331">
        <v>630.090423076923</v>
      </c>
      <c r="CE331">
        <v>15</v>
      </c>
      <c r="CF331">
        <v>1558976055.6</v>
      </c>
      <c r="CG331" t="s">
        <v>251</v>
      </c>
      <c r="CH331">
        <v>1</v>
      </c>
      <c r="CI331">
        <v>1.486</v>
      </c>
      <c r="CJ331">
        <v>0.026</v>
      </c>
      <c r="CK331">
        <v>400</v>
      </c>
      <c r="CL331">
        <v>14</v>
      </c>
      <c r="CM331">
        <v>0.67</v>
      </c>
      <c r="CN331">
        <v>0.11</v>
      </c>
      <c r="CO331">
        <v>-8.63707097560976</v>
      </c>
      <c r="CP331">
        <v>41.2469096864107</v>
      </c>
      <c r="CQ331">
        <v>4.10991851924027</v>
      </c>
      <c r="CR331">
        <v>0</v>
      </c>
      <c r="CS331">
        <v>2.14117058823529</v>
      </c>
      <c r="CT331">
        <v>0.00503073226884454</v>
      </c>
      <c r="CU331">
        <v>0.207795835220411</v>
      </c>
      <c r="CV331">
        <v>1</v>
      </c>
      <c r="CW331">
        <v>-0.00373838085365854</v>
      </c>
      <c r="CX331">
        <v>0.0453970544111494</v>
      </c>
      <c r="CY331">
        <v>0.00463569055670002</v>
      </c>
      <c r="CZ331">
        <v>1</v>
      </c>
      <c r="DA331">
        <v>2</v>
      </c>
      <c r="DB331">
        <v>3</v>
      </c>
      <c r="DC331" t="s">
        <v>261</v>
      </c>
      <c r="DD331">
        <v>1.85573</v>
      </c>
      <c r="DE331">
        <v>1.85394</v>
      </c>
      <c r="DF331">
        <v>1.85499</v>
      </c>
      <c r="DG331">
        <v>1.85929</v>
      </c>
      <c r="DH331">
        <v>1.85364</v>
      </c>
      <c r="DI331">
        <v>1.85806</v>
      </c>
      <c r="DJ331">
        <v>1.85532</v>
      </c>
      <c r="DK331">
        <v>1.85387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1.486</v>
      </c>
      <c r="DZ331">
        <v>0.026</v>
      </c>
      <c r="EA331">
        <v>2</v>
      </c>
      <c r="EB331">
        <v>509.876</v>
      </c>
      <c r="EC331">
        <v>495.628</v>
      </c>
      <c r="ED331">
        <v>16.2126</v>
      </c>
      <c r="EE331">
        <v>21.163</v>
      </c>
      <c r="EF331">
        <v>29.9998</v>
      </c>
      <c r="EG331">
        <v>21.2056</v>
      </c>
      <c r="EH331">
        <v>21.2116</v>
      </c>
      <c r="EI331">
        <v>41.7103</v>
      </c>
      <c r="EJ331">
        <v>47.1286</v>
      </c>
      <c r="EK331">
        <v>0</v>
      </c>
      <c r="EL331">
        <v>16.244</v>
      </c>
      <c r="EM331">
        <v>1010</v>
      </c>
      <c r="EN331">
        <v>13.9774</v>
      </c>
      <c r="EO331">
        <v>101.991</v>
      </c>
      <c r="EP331">
        <v>102.367</v>
      </c>
    </row>
    <row r="332" spans="1:146">
      <c r="A332">
        <v>316</v>
      </c>
      <c r="B332">
        <v>1558976732.6</v>
      </c>
      <c r="C332">
        <v>630</v>
      </c>
      <c r="D332" t="s">
        <v>887</v>
      </c>
      <c r="E332" t="s">
        <v>888</v>
      </c>
      <c r="H332">
        <v>1558976722.26129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-0.0418136729242781</v>
      </c>
      <c r="AF332">
        <v>0.0469395109364368</v>
      </c>
      <c r="AG332">
        <v>3.49694380717968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1558976722.26129</v>
      </c>
      <c r="AU332">
        <v>1001.73980645161</v>
      </c>
      <c r="AV332">
        <v>1009.13967741935</v>
      </c>
      <c r="AW332">
        <v>13.9293225806452</v>
      </c>
      <c r="AX332">
        <v>13.9312290322581</v>
      </c>
      <c r="AY332">
        <v>500.017258064516</v>
      </c>
      <c r="AZ332">
        <v>100.770935483871</v>
      </c>
      <c r="BA332">
        <v>0.199997387096774</v>
      </c>
      <c r="BB332">
        <v>19.9499838709677</v>
      </c>
      <c r="BC332">
        <v>21.4730580645161</v>
      </c>
      <c r="BD332">
        <v>999.9</v>
      </c>
      <c r="BE332">
        <v>0</v>
      </c>
      <c r="BF332">
        <v>0</v>
      </c>
      <c r="BG332">
        <v>10006.4274193548</v>
      </c>
      <c r="BH332">
        <v>0</v>
      </c>
      <c r="BI332">
        <v>304.205935483871</v>
      </c>
      <c r="BJ332">
        <v>1499.99935483871</v>
      </c>
      <c r="BK332">
        <v>0.972991290322581</v>
      </c>
      <c r="BL332">
        <v>0.0270085419354839</v>
      </c>
      <c r="BM332">
        <v>0</v>
      </c>
      <c r="BN332">
        <v>2.14181935483871</v>
      </c>
      <c r="BO332">
        <v>0</v>
      </c>
      <c r="BP332">
        <v>628.320903225806</v>
      </c>
      <c r="BQ332">
        <v>15082.7096774194</v>
      </c>
      <c r="BR332">
        <v>37.294</v>
      </c>
      <c r="BS332">
        <v>38.5782580645161</v>
      </c>
      <c r="BT332">
        <v>38.25</v>
      </c>
      <c r="BU332">
        <v>37.187</v>
      </c>
      <c r="BV332">
        <v>36.905</v>
      </c>
      <c r="BW332">
        <v>1459.48774193548</v>
      </c>
      <c r="BX332">
        <v>40.5116129032258</v>
      </c>
      <c r="BY332">
        <v>0</v>
      </c>
      <c r="BZ332">
        <v>1558976746.5</v>
      </c>
      <c r="CA332">
        <v>2.17355</v>
      </c>
      <c r="CB332">
        <v>0.290916229275671</v>
      </c>
      <c r="CC332">
        <v>524.962460885123</v>
      </c>
      <c r="CD332">
        <v>641.696384615385</v>
      </c>
      <c r="CE332">
        <v>15</v>
      </c>
      <c r="CF332">
        <v>1558976055.6</v>
      </c>
      <c r="CG332" t="s">
        <v>251</v>
      </c>
      <c r="CH332">
        <v>1</v>
      </c>
      <c r="CI332">
        <v>1.486</v>
      </c>
      <c r="CJ332">
        <v>0.026</v>
      </c>
      <c r="CK332">
        <v>400</v>
      </c>
      <c r="CL332">
        <v>14</v>
      </c>
      <c r="CM332">
        <v>0.67</v>
      </c>
      <c r="CN332">
        <v>0.11</v>
      </c>
      <c r="CO332">
        <v>-7.49004487804878</v>
      </c>
      <c r="CP332">
        <v>40.2765752613248</v>
      </c>
      <c r="CQ332">
        <v>4.02922583361964</v>
      </c>
      <c r="CR332">
        <v>0</v>
      </c>
      <c r="CS332">
        <v>2.15635882352941</v>
      </c>
      <c r="CT332">
        <v>0.0333985856719</v>
      </c>
      <c r="CU332">
        <v>0.206961030883832</v>
      </c>
      <c r="CV332">
        <v>1</v>
      </c>
      <c r="CW332">
        <v>-0.00205079426829268</v>
      </c>
      <c r="CX332">
        <v>0.0414850834703841</v>
      </c>
      <c r="CY332">
        <v>0.00420697523587756</v>
      </c>
      <c r="CZ332">
        <v>1</v>
      </c>
      <c r="DA332">
        <v>2</v>
      </c>
      <c r="DB332">
        <v>3</v>
      </c>
      <c r="DC332" t="s">
        <v>261</v>
      </c>
      <c r="DD332">
        <v>1.85574</v>
      </c>
      <c r="DE332">
        <v>1.85394</v>
      </c>
      <c r="DF332">
        <v>1.855</v>
      </c>
      <c r="DG332">
        <v>1.85929</v>
      </c>
      <c r="DH332">
        <v>1.85364</v>
      </c>
      <c r="DI332">
        <v>1.85806</v>
      </c>
      <c r="DJ332">
        <v>1.85532</v>
      </c>
      <c r="DK332">
        <v>1.85387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1.486</v>
      </c>
      <c r="DZ332">
        <v>0.026</v>
      </c>
      <c r="EA332">
        <v>2</v>
      </c>
      <c r="EB332">
        <v>509.958</v>
      </c>
      <c r="EC332">
        <v>495.536</v>
      </c>
      <c r="ED332">
        <v>16.2248</v>
      </c>
      <c r="EE332">
        <v>21.1608</v>
      </c>
      <c r="EF332">
        <v>29.9998</v>
      </c>
      <c r="EG332">
        <v>21.2029</v>
      </c>
      <c r="EH332">
        <v>21.2089</v>
      </c>
      <c r="EI332">
        <v>41.7145</v>
      </c>
      <c r="EJ332">
        <v>47.1286</v>
      </c>
      <c r="EK332">
        <v>0</v>
      </c>
      <c r="EL332">
        <v>16.244</v>
      </c>
      <c r="EM332">
        <v>1010</v>
      </c>
      <c r="EN332">
        <v>13.9774</v>
      </c>
      <c r="EO332">
        <v>101.99</v>
      </c>
      <c r="EP332">
        <v>102.367</v>
      </c>
    </row>
    <row r="333" spans="1:146">
      <c r="A333">
        <v>317</v>
      </c>
      <c r="B333">
        <v>1558976734.6</v>
      </c>
      <c r="C333">
        <v>632</v>
      </c>
      <c r="D333" t="s">
        <v>889</v>
      </c>
      <c r="E333" t="s">
        <v>890</v>
      </c>
      <c r="H333">
        <v>1558976724.26129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-0.041806811992311</v>
      </c>
      <c r="AF333">
        <v>0.0469318089392531</v>
      </c>
      <c r="AG333">
        <v>3.49649055885259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1558976724.26129</v>
      </c>
      <c r="AU333">
        <v>1003.34619354839</v>
      </c>
      <c r="AV333">
        <v>1009.59806451613</v>
      </c>
      <c r="AW333">
        <v>13.9276032258064</v>
      </c>
      <c r="AX333">
        <v>13.9278322580645</v>
      </c>
      <c r="AY333">
        <v>500.019774193548</v>
      </c>
      <c r="AZ333">
        <v>100.770870967742</v>
      </c>
      <c r="BA333">
        <v>0.199992032258065</v>
      </c>
      <c r="BB333">
        <v>19.9515806451613</v>
      </c>
      <c r="BC333">
        <v>21.4705387096774</v>
      </c>
      <c r="BD333">
        <v>999.9</v>
      </c>
      <c r="BE333">
        <v>0</v>
      </c>
      <c r="BF333">
        <v>0</v>
      </c>
      <c r="BG333">
        <v>10004.7919354839</v>
      </c>
      <c r="BH333">
        <v>0</v>
      </c>
      <c r="BI333">
        <v>292.367064516129</v>
      </c>
      <c r="BJ333">
        <v>1499.99870967742</v>
      </c>
      <c r="BK333">
        <v>0.972991419354839</v>
      </c>
      <c r="BL333">
        <v>0.0270084161290323</v>
      </c>
      <c r="BM333">
        <v>0</v>
      </c>
      <c r="BN333">
        <v>2.16224193548387</v>
      </c>
      <c r="BO333">
        <v>0</v>
      </c>
      <c r="BP333">
        <v>638.653741935484</v>
      </c>
      <c r="BQ333">
        <v>15082.7032258065</v>
      </c>
      <c r="BR333">
        <v>37.3</v>
      </c>
      <c r="BS333">
        <v>38.5843548387097</v>
      </c>
      <c r="BT333">
        <v>38.25</v>
      </c>
      <c r="BU333">
        <v>37.187</v>
      </c>
      <c r="BV333">
        <v>36.909</v>
      </c>
      <c r="BW333">
        <v>1459.48741935484</v>
      </c>
      <c r="BX333">
        <v>40.5112903225806</v>
      </c>
      <c r="BY333">
        <v>0</v>
      </c>
      <c r="BZ333">
        <v>1558976748.3</v>
      </c>
      <c r="CA333">
        <v>2.18731538461538</v>
      </c>
      <c r="CB333">
        <v>0.780307683728458</v>
      </c>
      <c r="CC333">
        <v>533.115419544015</v>
      </c>
      <c r="CD333">
        <v>652.912615384615</v>
      </c>
      <c r="CE333">
        <v>15</v>
      </c>
      <c r="CF333">
        <v>1558976055.6</v>
      </c>
      <c r="CG333" t="s">
        <v>251</v>
      </c>
      <c r="CH333">
        <v>1</v>
      </c>
      <c r="CI333">
        <v>1.486</v>
      </c>
      <c r="CJ333">
        <v>0.026</v>
      </c>
      <c r="CK333">
        <v>400</v>
      </c>
      <c r="CL333">
        <v>14</v>
      </c>
      <c r="CM333">
        <v>0.67</v>
      </c>
      <c r="CN333">
        <v>0.11</v>
      </c>
      <c r="CO333">
        <v>-6.33320536585366</v>
      </c>
      <c r="CP333">
        <v>36.5470720557484</v>
      </c>
      <c r="CQ333">
        <v>3.70438212038918</v>
      </c>
      <c r="CR333">
        <v>0</v>
      </c>
      <c r="CS333">
        <v>2.18735588235294</v>
      </c>
      <c r="CT333">
        <v>0.402937451814838</v>
      </c>
      <c r="CU333">
        <v>0.20534495394934</v>
      </c>
      <c r="CV333">
        <v>1</v>
      </c>
      <c r="CW333">
        <v>-0.000397263048780488</v>
      </c>
      <c r="CX333">
        <v>0.0417399151776996</v>
      </c>
      <c r="CY333">
        <v>0.00423624161760403</v>
      </c>
      <c r="CZ333">
        <v>1</v>
      </c>
      <c r="DA333">
        <v>2</v>
      </c>
      <c r="DB333">
        <v>3</v>
      </c>
      <c r="DC333" t="s">
        <v>261</v>
      </c>
      <c r="DD333">
        <v>1.85573</v>
      </c>
      <c r="DE333">
        <v>1.85394</v>
      </c>
      <c r="DF333">
        <v>1.855</v>
      </c>
      <c r="DG333">
        <v>1.8593</v>
      </c>
      <c r="DH333">
        <v>1.85364</v>
      </c>
      <c r="DI333">
        <v>1.85806</v>
      </c>
      <c r="DJ333">
        <v>1.85531</v>
      </c>
      <c r="DK333">
        <v>1.85384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1.486</v>
      </c>
      <c r="DZ333">
        <v>0.026</v>
      </c>
      <c r="EA333">
        <v>2</v>
      </c>
      <c r="EB333">
        <v>509.916</v>
      </c>
      <c r="EC333">
        <v>495.592</v>
      </c>
      <c r="ED333">
        <v>16.2404</v>
      </c>
      <c r="EE333">
        <v>21.1586</v>
      </c>
      <c r="EF333">
        <v>29.9997</v>
      </c>
      <c r="EG333">
        <v>21.2002</v>
      </c>
      <c r="EH333">
        <v>21.2066</v>
      </c>
      <c r="EI333">
        <v>41.7111</v>
      </c>
      <c r="EJ333">
        <v>47.1286</v>
      </c>
      <c r="EK333">
        <v>0</v>
      </c>
      <c r="EL333">
        <v>16.244</v>
      </c>
      <c r="EM333">
        <v>1010</v>
      </c>
      <c r="EN333">
        <v>13.9774</v>
      </c>
      <c r="EO333">
        <v>101.989</v>
      </c>
      <c r="EP333">
        <v>102.367</v>
      </c>
    </row>
    <row r="334" spans="1:146">
      <c r="A334">
        <v>318</v>
      </c>
      <c r="B334">
        <v>1558976736.6</v>
      </c>
      <c r="C334">
        <v>634</v>
      </c>
      <c r="D334" t="s">
        <v>891</v>
      </c>
      <c r="E334" t="s">
        <v>892</v>
      </c>
      <c r="H334">
        <v>1558976726.26129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-0.0418041975332575</v>
      </c>
      <c r="AF334">
        <v>0.0469288739799263</v>
      </c>
      <c r="AG334">
        <v>3.49631783504201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1558976726.26129</v>
      </c>
      <c r="AU334">
        <v>1004.66667741935</v>
      </c>
      <c r="AV334">
        <v>1009.84193548387</v>
      </c>
      <c r="AW334">
        <v>13.9258967741935</v>
      </c>
      <c r="AX334">
        <v>13.9244258064516</v>
      </c>
      <c r="AY334">
        <v>500.017806451613</v>
      </c>
      <c r="AZ334">
        <v>100.770677419355</v>
      </c>
      <c r="BA334">
        <v>0.199985548387097</v>
      </c>
      <c r="BB334">
        <v>19.9537</v>
      </c>
      <c r="BC334">
        <v>21.4678258064516</v>
      </c>
      <c r="BD334">
        <v>999.9</v>
      </c>
      <c r="BE334">
        <v>0</v>
      </c>
      <c r="BF334">
        <v>0</v>
      </c>
      <c r="BG334">
        <v>10004.185483871</v>
      </c>
      <c r="BH334">
        <v>0</v>
      </c>
      <c r="BI334">
        <v>277.059838709677</v>
      </c>
      <c r="BJ334">
        <v>1499.99774193548</v>
      </c>
      <c r="BK334">
        <v>0.97299129032258</v>
      </c>
      <c r="BL334">
        <v>0.0270085419354839</v>
      </c>
      <c r="BM334">
        <v>0</v>
      </c>
      <c r="BN334">
        <v>2.17743225806452</v>
      </c>
      <c r="BO334">
        <v>0</v>
      </c>
      <c r="BP334">
        <v>648.756032258065</v>
      </c>
      <c r="BQ334">
        <v>15082.6870967742</v>
      </c>
      <c r="BR334">
        <v>37.304</v>
      </c>
      <c r="BS334">
        <v>38.5843548387097</v>
      </c>
      <c r="BT334">
        <v>38.25</v>
      </c>
      <c r="BU334">
        <v>37.187</v>
      </c>
      <c r="BV334">
        <v>36.915</v>
      </c>
      <c r="BW334">
        <v>1459.48612903226</v>
      </c>
      <c r="BX334">
        <v>40.5116129032258</v>
      </c>
      <c r="BY334">
        <v>0</v>
      </c>
      <c r="BZ334">
        <v>1558976750.7</v>
      </c>
      <c r="CA334">
        <v>2.17586923076923</v>
      </c>
      <c r="CB334">
        <v>-0.205285480969803</v>
      </c>
      <c r="CC334">
        <v>452.524342392355</v>
      </c>
      <c r="CD334">
        <v>667.581346153846</v>
      </c>
      <c r="CE334">
        <v>15</v>
      </c>
      <c r="CF334">
        <v>1558976055.6</v>
      </c>
      <c r="CG334" t="s">
        <v>251</v>
      </c>
      <c r="CH334">
        <v>1</v>
      </c>
      <c r="CI334">
        <v>1.486</v>
      </c>
      <c r="CJ334">
        <v>0.026</v>
      </c>
      <c r="CK334">
        <v>400</v>
      </c>
      <c r="CL334">
        <v>14</v>
      </c>
      <c r="CM334">
        <v>0.67</v>
      </c>
      <c r="CN334">
        <v>0.11</v>
      </c>
      <c r="CO334">
        <v>-5.24553268292683</v>
      </c>
      <c r="CP334">
        <v>31.0028770034843</v>
      </c>
      <c r="CQ334">
        <v>3.19544326574121</v>
      </c>
      <c r="CR334">
        <v>0</v>
      </c>
      <c r="CS334">
        <v>2.18617941176471</v>
      </c>
      <c r="CT334">
        <v>-0.100912404760651</v>
      </c>
      <c r="CU334">
        <v>0.201340504354617</v>
      </c>
      <c r="CV334">
        <v>1</v>
      </c>
      <c r="CW334">
        <v>0.00130602304878049</v>
      </c>
      <c r="CX334">
        <v>0.0443382112055748</v>
      </c>
      <c r="CY334">
        <v>0.00453259148931176</v>
      </c>
      <c r="CZ334">
        <v>1</v>
      </c>
      <c r="DA334">
        <v>2</v>
      </c>
      <c r="DB334">
        <v>3</v>
      </c>
      <c r="DC334" t="s">
        <v>261</v>
      </c>
      <c r="DD334">
        <v>1.85574</v>
      </c>
      <c r="DE334">
        <v>1.85394</v>
      </c>
      <c r="DF334">
        <v>1.855</v>
      </c>
      <c r="DG334">
        <v>1.85929</v>
      </c>
      <c r="DH334">
        <v>1.85364</v>
      </c>
      <c r="DI334">
        <v>1.85806</v>
      </c>
      <c r="DJ334">
        <v>1.85531</v>
      </c>
      <c r="DK334">
        <v>1.85383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1.486</v>
      </c>
      <c r="DZ334">
        <v>0.026</v>
      </c>
      <c r="EA334">
        <v>2</v>
      </c>
      <c r="EB334">
        <v>509.874</v>
      </c>
      <c r="EC334">
        <v>495.631</v>
      </c>
      <c r="ED334">
        <v>16.2531</v>
      </c>
      <c r="EE334">
        <v>21.1563</v>
      </c>
      <c r="EF334">
        <v>29.9997</v>
      </c>
      <c r="EG334">
        <v>21.1975</v>
      </c>
      <c r="EH334">
        <v>21.204</v>
      </c>
      <c r="EI334">
        <v>41.7162</v>
      </c>
      <c r="EJ334">
        <v>47.1286</v>
      </c>
      <c r="EK334">
        <v>0</v>
      </c>
      <c r="EL334">
        <v>16.2711</v>
      </c>
      <c r="EM334">
        <v>1010</v>
      </c>
      <c r="EN334">
        <v>13.9774</v>
      </c>
      <c r="EO334">
        <v>101.989</v>
      </c>
      <c r="EP334">
        <v>102.366</v>
      </c>
    </row>
    <row r="335" spans="1:146">
      <c r="A335">
        <v>319</v>
      </c>
      <c r="B335">
        <v>1558976738.6</v>
      </c>
      <c r="C335">
        <v>636</v>
      </c>
      <c r="D335" t="s">
        <v>893</v>
      </c>
      <c r="E335" t="s">
        <v>894</v>
      </c>
      <c r="H335">
        <v>1558976728.26129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-0.041795792912976</v>
      </c>
      <c r="AF335">
        <v>0.0469194390573751</v>
      </c>
      <c r="AG335">
        <v>3.49576255949972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1558976728.26129</v>
      </c>
      <c r="AU335">
        <v>1005.7194516129</v>
      </c>
      <c r="AV335">
        <v>1009.93677419355</v>
      </c>
      <c r="AW335">
        <v>13.9241419354839</v>
      </c>
      <c r="AX335">
        <v>13.9210129032258</v>
      </c>
      <c r="AY335">
        <v>500.018225806452</v>
      </c>
      <c r="AZ335">
        <v>100.770709677419</v>
      </c>
      <c r="BA335">
        <v>0.200003741935484</v>
      </c>
      <c r="BB335">
        <v>19.9557064516129</v>
      </c>
      <c r="BC335">
        <v>21.4661548387097</v>
      </c>
      <c r="BD335">
        <v>999.9</v>
      </c>
      <c r="BE335">
        <v>0</v>
      </c>
      <c r="BF335">
        <v>0</v>
      </c>
      <c r="BG335">
        <v>10002.1709677419</v>
      </c>
      <c r="BH335">
        <v>0</v>
      </c>
      <c r="BI335">
        <v>262.589580645161</v>
      </c>
      <c r="BJ335">
        <v>1499.98967741935</v>
      </c>
      <c r="BK335">
        <v>0.97299129032258</v>
      </c>
      <c r="BL335">
        <v>0.0270085419354839</v>
      </c>
      <c r="BM335">
        <v>0</v>
      </c>
      <c r="BN335">
        <v>2.17235806451613</v>
      </c>
      <c r="BO335">
        <v>0</v>
      </c>
      <c r="BP335">
        <v>658.282193548387</v>
      </c>
      <c r="BQ335">
        <v>15082.6032258065</v>
      </c>
      <c r="BR335">
        <v>37.314064516129</v>
      </c>
      <c r="BS335">
        <v>38.5904516129032</v>
      </c>
      <c r="BT335">
        <v>38.254</v>
      </c>
      <c r="BU335">
        <v>37.187</v>
      </c>
      <c r="BV335">
        <v>36.921</v>
      </c>
      <c r="BW335">
        <v>1459.47838709677</v>
      </c>
      <c r="BX335">
        <v>40.5112903225806</v>
      </c>
      <c r="BY335">
        <v>0</v>
      </c>
      <c r="BZ335">
        <v>1558976752.5</v>
      </c>
      <c r="CA335">
        <v>2.17043846153846</v>
      </c>
      <c r="CB335">
        <v>-0.10593505357287</v>
      </c>
      <c r="CC335">
        <v>319.490153726373</v>
      </c>
      <c r="CD335">
        <v>678.6355</v>
      </c>
      <c r="CE335">
        <v>15</v>
      </c>
      <c r="CF335">
        <v>1558976055.6</v>
      </c>
      <c r="CG335" t="s">
        <v>251</v>
      </c>
      <c r="CH335">
        <v>1</v>
      </c>
      <c r="CI335">
        <v>1.486</v>
      </c>
      <c r="CJ335">
        <v>0.026</v>
      </c>
      <c r="CK335">
        <v>400</v>
      </c>
      <c r="CL335">
        <v>14</v>
      </c>
      <c r="CM335">
        <v>0.67</v>
      </c>
      <c r="CN335">
        <v>0.11</v>
      </c>
      <c r="CO335">
        <v>-4.27408853658537</v>
      </c>
      <c r="CP335">
        <v>24.6645951219517</v>
      </c>
      <c r="CQ335">
        <v>2.57261173614084</v>
      </c>
      <c r="CR335">
        <v>0</v>
      </c>
      <c r="CS335">
        <v>2.17554705882353</v>
      </c>
      <c r="CT335">
        <v>-0.0112268602540563</v>
      </c>
      <c r="CU335">
        <v>0.196340799504772</v>
      </c>
      <c r="CV335">
        <v>1</v>
      </c>
      <c r="CW335">
        <v>0.00297506841463415</v>
      </c>
      <c r="CX335">
        <v>0.0483445981045311</v>
      </c>
      <c r="CY335">
        <v>0.00494282750045917</v>
      </c>
      <c r="CZ335">
        <v>1</v>
      </c>
      <c r="DA335">
        <v>2</v>
      </c>
      <c r="DB335">
        <v>3</v>
      </c>
      <c r="DC335" t="s">
        <v>261</v>
      </c>
      <c r="DD335">
        <v>1.85575</v>
      </c>
      <c r="DE335">
        <v>1.85394</v>
      </c>
      <c r="DF335">
        <v>1.855</v>
      </c>
      <c r="DG335">
        <v>1.85928</v>
      </c>
      <c r="DH335">
        <v>1.85364</v>
      </c>
      <c r="DI335">
        <v>1.85806</v>
      </c>
      <c r="DJ335">
        <v>1.85531</v>
      </c>
      <c r="DK335">
        <v>1.85385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1.486</v>
      </c>
      <c r="DZ335">
        <v>0.026</v>
      </c>
      <c r="EA335">
        <v>2</v>
      </c>
      <c r="EB335">
        <v>509.928</v>
      </c>
      <c r="EC335">
        <v>495.527</v>
      </c>
      <c r="ED335">
        <v>16.2647</v>
      </c>
      <c r="EE335">
        <v>21.1545</v>
      </c>
      <c r="EF335">
        <v>29.9997</v>
      </c>
      <c r="EG335">
        <v>21.1953</v>
      </c>
      <c r="EH335">
        <v>21.2018</v>
      </c>
      <c r="EI335">
        <v>41.7153</v>
      </c>
      <c r="EJ335">
        <v>47.1286</v>
      </c>
      <c r="EK335">
        <v>0</v>
      </c>
      <c r="EL335">
        <v>16.2711</v>
      </c>
      <c r="EM335">
        <v>1010</v>
      </c>
      <c r="EN335">
        <v>13.9774</v>
      </c>
      <c r="EO335">
        <v>101.989</v>
      </c>
      <c r="EP335">
        <v>102.367</v>
      </c>
    </row>
    <row r="336" spans="1:146">
      <c r="A336">
        <v>320</v>
      </c>
      <c r="B336">
        <v>1558976740.6</v>
      </c>
      <c r="C336">
        <v>638</v>
      </c>
      <c r="D336" t="s">
        <v>895</v>
      </c>
      <c r="E336" t="s">
        <v>896</v>
      </c>
      <c r="H336">
        <v>1558976730.26129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-0.0417761257688492</v>
      </c>
      <c r="AF336">
        <v>0.0468973609651563</v>
      </c>
      <c r="AG336">
        <v>3.49446303969088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1558976730.26129</v>
      </c>
      <c r="AU336">
        <v>1006.52967741935</v>
      </c>
      <c r="AV336">
        <v>1009.96677419355</v>
      </c>
      <c r="AW336">
        <v>13.9222935483871</v>
      </c>
      <c r="AX336">
        <v>13.9175967741936</v>
      </c>
      <c r="AY336">
        <v>500.017322580645</v>
      </c>
      <c r="AZ336">
        <v>100.770838709677</v>
      </c>
      <c r="BA336">
        <v>0.200006806451613</v>
      </c>
      <c r="BB336">
        <v>19.9576580645161</v>
      </c>
      <c r="BC336">
        <v>21.4645322580645</v>
      </c>
      <c r="BD336">
        <v>999.9</v>
      </c>
      <c r="BE336">
        <v>0</v>
      </c>
      <c r="BF336">
        <v>0</v>
      </c>
      <c r="BG336">
        <v>9997.45161290323</v>
      </c>
      <c r="BH336">
        <v>0</v>
      </c>
      <c r="BI336">
        <v>254.486225806452</v>
      </c>
      <c r="BJ336">
        <v>1499.99709677419</v>
      </c>
      <c r="BK336">
        <v>0.972991419354839</v>
      </c>
      <c r="BL336">
        <v>0.0270084161290323</v>
      </c>
      <c r="BM336">
        <v>0</v>
      </c>
      <c r="BN336">
        <v>2.14932258064516</v>
      </c>
      <c r="BO336">
        <v>0</v>
      </c>
      <c r="BP336">
        <v>667.514903225807</v>
      </c>
      <c r="BQ336">
        <v>15082.6774193548</v>
      </c>
      <c r="BR336">
        <v>37.3201290322581</v>
      </c>
      <c r="BS336">
        <v>38.5965483870968</v>
      </c>
      <c r="BT336">
        <v>38.26</v>
      </c>
      <c r="BU336">
        <v>37.187</v>
      </c>
      <c r="BV336">
        <v>36.925</v>
      </c>
      <c r="BW336">
        <v>1459.48580645161</v>
      </c>
      <c r="BX336">
        <v>40.5112903225806</v>
      </c>
      <c r="BY336">
        <v>0</v>
      </c>
      <c r="BZ336">
        <v>1558976754.9</v>
      </c>
      <c r="CA336">
        <v>2.16776153846154</v>
      </c>
      <c r="CB336">
        <v>-0.0993435939311985</v>
      </c>
      <c r="CC336">
        <v>112.340888541658</v>
      </c>
      <c r="CD336">
        <v>690.821038461538</v>
      </c>
      <c r="CE336">
        <v>15</v>
      </c>
      <c r="CF336">
        <v>1558976055.6</v>
      </c>
      <c r="CG336" t="s">
        <v>251</v>
      </c>
      <c r="CH336">
        <v>1</v>
      </c>
      <c r="CI336">
        <v>1.486</v>
      </c>
      <c r="CJ336">
        <v>0.026</v>
      </c>
      <c r="CK336">
        <v>400</v>
      </c>
      <c r="CL336">
        <v>14</v>
      </c>
      <c r="CM336">
        <v>0.67</v>
      </c>
      <c r="CN336">
        <v>0.11</v>
      </c>
      <c r="CO336">
        <v>-3.47979731707317</v>
      </c>
      <c r="CP336">
        <v>18.8318257839724</v>
      </c>
      <c r="CQ336">
        <v>1.9771831260586</v>
      </c>
      <c r="CR336">
        <v>0</v>
      </c>
      <c r="CS336">
        <v>2.15990588235294</v>
      </c>
      <c r="CT336">
        <v>-0.0050380588312468</v>
      </c>
      <c r="CU336">
        <v>0.193298972854422</v>
      </c>
      <c r="CV336">
        <v>1</v>
      </c>
      <c r="CW336">
        <v>0.00453763036585366</v>
      </c>
      <c r="CX336">
        <v>0.0549504998466897</v>
      </c>
      <c r="CY336">
        <v>0.00551791249526532</v>
      </c>
      <c r="CZ336">
        <v>1</v>
      </c>
      <c r="DA336">
        <v>2</v>
      </c>
      <c r="DB336">
        <v>3</v>
      </c>
      <c r="DC336" t="s">
        <v>261</v>
      </c>
      <c r="DD336">
        <v>1.85572</v>
      </c>
      <c r="DE336">
        <v>1.85394</v>
      </c>
      <c r="DF336">
        <v>1.855</v>
      </c>
      <c r="DG336">
        <v>1.85929</v>
      </c>
      <c r="DH336">
        <v>1.85364</v>
      </c>
      <c r="DI336">
        <v>1.85806</v>
      </c>
      <c r="DJ336">
        <v>1.85531</v>
      </c>
      <c r="DK336">
        <v>1.85386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1.486</v>
      </c>
      <c r="DZ336">
        <v>0.026</v>
      </c>
      <c r="EA336">
        <v>2</v>
      </c>
      <c r="EB336">
        <v>509.802</v>
      </c>
      <c r="EC336">
        <v>495.616</v>
      </c>
      <c r="ED336">
        <v>16.2774</v>
      </c>
      <c r="EE336">
        <v>21.1523</v>
      </c>
      <c r="EF336">
        <v>29.9997</v>
      </c>
      <c r="EG336">
        <v>21.1934</v>
      </c>
      <c r="EH336">
        <v>21.1994</v>
      </c>
      <c r="EI336">
        <v>41.7118</v>
      </c>
      <c r="EJ336">
        <v>46.8525</v>
      </c>
      <c r="EK336">
        <v>0</v>
      </c>
      <c r="EL336">
        <v>16.2913</v>
      </c>
      <c r="EM336">
        <v>1010</v>
      </c>
      <c r="EN336">
        <v>13.9774</v>
      </c>
      <c r="EO336">
        <v>101.989</v>
      </c>
      <c r="EP336">
        <v>102.368</v>
      </c>
    </row>
    <row r="337" spans="1:146">
      <c r="A337">
        <v>321</v>
      </c>
      <c r="B337">
        <v>1558976742.6</v>
      </c>
      <c r="C337">
        <v>640</v>
      </c>
      <c r="D337" t="s">
        <v>897</v>
      </c>
      <c r="E337" t="s">
        <v>898</v>
      </c>
      <c r="H337">
        <v>1558976732.26129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-0.0417810215612863</v>
      </c>
      <c r="AF337">
        <v>0.046902856921062</v>
      </c>
      <c r="AG337">
        <v>3.49478655252639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1558976732.26129</v>
      </c>
      <c r="AU337">
        <v>1007.14741935484</v>
      </c>
      <c r="AV337">
        <v>1009.98290322581</v>
      </c>
      <c r="AW337">
        <v>13.9204580645161</v>
      </c>
      <c r="AX337">
        <v>13.9141838709677</v>
      </c>
      <c r="AY337">
        <v>500.010870967742</v>
      </c>
      <c r="AZ337">
        <v>100.770838709677</v>
      </c>
      <c r="BA337">
        <v>0.199971258064516</v>
      </c>
      <c r="BB337">
        <v>19.9601903225806</v>
      </c>
      <c r="BC337">
        <v>21.4629483870968</v>
      </c>
      <c r="BD337">
        <v>999.9</v>
      </c>
      <c r="BE337">
        <v>0</v>
      </c>
      <c r="BF337">
        <v>0</v>
      </c>
      <c r="BG337">
        <v>9998.62322580645</v>
      </c>
      <c r="BH337">
        <v>0</v>
      </c>
      <c r="BI337">
        <v>252.078129032258</v>
      </c>
      <c r="BJ337">
        <v>1500.00580645161</v>
      </c>
      <c r="BK337">
        <v>0.972991548387097</v>
      </c>
      <c r="BL337">
        <v>0.0270082903225806</v>
      </c>
      <c r="BM337">
        <v>0</v>
      </c>
      <c r="BN337">
        <v>2.14739677419355</v>
      </c>
      <c r="BO337">
        <v>0</v>
      </c>
      <c r="BP337">
        <v>676.602870967742</v>
      </c>
      <c r="BQ337">
        <v>15082.7677419355</v>
      </c>
      <c r="BR337">
        <v>37.3241935483871</v>
      </c>
      <c r="BS337">
        <v>38.6026451612903</v>
      </c>
      <c r="BT337">
        <v>38.266</v>
      </c>
      <c r="BU337">
        <v>37.187</v>
      </c>
      <c r="BV337">
        <v>36.925</v>
      </c>
      <c r="BW337">
        <v>1459.49451612903</v>
      </c>
      <c r="BX337">
        <v>40.5112903225806</v>
      </c>
      <c r="BY337">
        <v>0</v>
      </c>
      <c r="BZ337">
        <v>1558976756.7</v>
      </c>
      <c r="CA337">
        <v>2.14582307692308</v>
      </c>
      <c r="CB337">
        <v>-0.459083756521189</v>
      </c>
      <c r="CC337">
        <v>13.8055042432091</v>
      </c>
      <c r="CD337">
        <v>695.524192307692</v>
      </c>
      <c r="CE337">
        <v>15</v>
      </c>
      <c r="CF337">
        <v>1558976055.6</v>
      </c>
      <c r="CG337" t="s">
        <v>251</v>
      </c>
      <c r="CH337">
        <v>1</v>
      </c>
      <c r="CI337">
        <v>1.486</v>
      </c>
      <c r="CJ337">
        <v>0.026</v>
      </c>
      <c r="CK337">
        <v>400</v>
      </c>
      <c r="CL337">
        <v>14</v>
      </c>
      <c r="CM337">
        <v>0.67</v>
      </c>
      <c r="CN337">
        <v>0.11</v>
      </c>
      <c r="CO337">
        <v>-2.86989829268293</v>
      </c>
      <c r="CP337">
        <v>14.1895848083629</v>
      </c>
      <c r="CQ337">
        <v>1.49924516554962</v>
      </c>
      <c r="CR337">
        <v>0</v>
      </c>
      <c r="CS337">
        <v>2.16047647058824</v>
      </c>
      <c r="CT337">
        <v>-0.419754512275014</v>
      </c>
      <c r="CU337">
        <v>0.200009302811326</v>
      </c>
      <c r="CV337">
        <v>1</v>
      </c>
      <c r="CW337">
        <v>0.00612463865853658</v>
      </c>
      <c r="CX337">
        <v>0.0564344980348441</v>
      </c>
      <c r="CY337">
        <v>0.00563888499360347</v>
      </c>
      <c r="CZ337">
        <v>1</v>
      </c>
      <c r="DA337">
        <v>2</v>
      </c>
      <c r="DB337">
        <v>3</v>
      </c>
      <c r="DC337" t="s">
        <v>261</v>
      </c>
      <c r="DD337">
        <v>1.85572</v>
      </c>
      <c r="DE337">
        <v>1.85394</v>
      </c>
      <c r="DF337">
        <v>1.855</v>
      </c>
      <c r="DG337">
        <v>1.85928</v>
      </c>
      <c r="DH337">
        <v>1.85364</v>
      </c>
      <c r="DI337">
        <v>1.85806</v>
      </c>
      <c r="DJ337">
        <v>1.85532</v>
      </c>
      <c r="DK337">
        <v>1.85388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1.486</v>
      </c>
      <c r="DZ337">
        <v>0.026</v>
      </c>
      <c r="EA337">
        <v>2</v>
      </c>
      <c r="EB337">
        <v>509.822</v>
      </c>
      <c r="EC337">
        <v>495.704</v>
      </c>
      <c r="ED337">
        <v>16.2858</v>
      </c>
      <c r="EE337">
        <v>21.15</v>
      </c>
      <c r="EF337">
        <v>29.9998</v>
      </c>
      <c r="EG337">
        <v>21.1908</v>
      </c>
      <c r="EH337">
        <v>21.1969</v>
      </c>
      <c r="EI337">
        <v>41.7153</v>
      </c>
      <c r="EJ337">
        <v>46.8525</v>
      </c>
      <c r="EK337">
        <v>0</v>
      </c>
      <c r="EL337">
        <v>16.2913</v>
      </c>
      <c r="EM337">
        <v>1010</v>
      </c>
      <c r="EN337">
        <v>13.9774</v>
      </c>
      <c r="EO337">
        <v>101.989</v>
      </c>
      <c r="EP337">
        <v>102.368</v>
      </c>
    </row>
    <row r="338" spans="1:146">
      <c r="A338">
        <v>322</v>
      </c>
      <c r="B338">
        <v>1558976744.6</v>
      </c>
      <c r="C338">
        <v>642</v>
      </c>
      <c r="D338" t="s">
        <v>899</v>
      </c>
      <c r="E338" t="s">
        <v>900</v>
      </c>
      <c r="H338">
        <v>1558976734.26129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-0.0417857421188621</v>
      </c>
      <c r="AF338">
        <v>0.0469081561604843</v>
      </c>
      <c r="AG338">
        <v>3.49509847329752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1558976734.26129</v>
      </c>
      <c r="AU338">
        <v>1007.61290322581</v>
      </c>
      <c r="AV338">
        <v>1009.98129032258</v>
      </c>
      <c r="AW338">
        <v>13.9186677419355</v>
      </c>
      <c r="AX338">
        <v>13.9115709677419</v>
      </c>
      <c r="AY338">
        <v>500.012064516129</v>
      </c>
      <c r="AZ338">
        <v>100.770838709677</v>
      </c>
      <c r="BA338">
        <v>0.199983096774194</v>
      </c>
      <c r="BB338">
        <v>19.9630903225806</v>
      </c>
      <c r="BC338">
        <v>21.4632258064516</v>
      </c>
      <c r="BD338">
        <v>999.9</v>
      </c>
      <c r="BE338">
        <v>0</v>
      </c>
      <c r="BF338">
        <v>0</v>
      </c>
      <c r="BG338">
        <v>9999.75290322581</v>
      </c>
      <c r="BH338">
        <v>0</v>
      </c>
      <c r="BI338">
        <v>248.186096774194</v>
      </c>
      <c r="BJ338">
        <v>1499.99419354839</v>
      </c>
      <c r="BK338">
        <v>0.972991290322581</v>
      </c>
      <c r="BL338">
        <v>0.0270085419354839</v>
      </c>
      <c r="BM338">
        <v>0</v>
      </c>
      <c r="BN338">
        <v>2.13967741935484</v>
      </c>
      <c r="BO338">
        <v>0</v>
      </c>
      <c r="BP338">
        <v>685.991741935484</v>
      </c>
      <c r="BQ338">
        <v>15082.6483870968</v>
      </c>
      <c r="BR338">
        <v>37.3262258064516</v>
      </c>
      <c r="BS338">
        <v>38.6087419354839</v>
      </c>
      <c r="BT338">
        <v>38.272</v>
      </c>
      <c r="BU338">
        <v>37.191064516129</v>
      </c>
      <c r="BV338">
        <v>36.925</v>
      </c>
      <c r="BW338">
        <v>1459.48290322581</v>
      </c>
      <c r="BX338">
        <v>40.5112903225806</v>
      </c>
      <c r="BY338">
        <v>0</v>
      </c>
      <c r="BZ338">
        <v>1558976758.5</v>
      </c>
      <c r="CA338">
        <v>2.15397692307692</v>
      </c>
      <c r="CB338">
        <v>-0.480170931799596</v>
      </c>
      <c r="CC338">
        <v>-0.0334700778855518</v>
      </c>
      <c r="CD338">
        <v>696.447730769231</v>
      </c>
      <c r="CE338">
        <v>15</v>
      </c>
      <c r="CF338">
        <v>1558976055.6</v>
      </c>
      <c r="CG338" t="s">
        <v>251</v>
      </c>
      <c r="CH338">
        <v>1</v>
      </c>
      <c r="CI338">
        <v>1.486</v>
      </c>
      <c r="CJ338">
        <v>0.026</v>
      </c>
      <c r="CK338">
        <v>400</v>
      </c>
      <c r="CL338">
        <v>14</v>
      </c>
      <c r="CM338">
        <v>0.67</v>
      </c>
      <c r="CN338">
        <v>0.11</v>
      </c>
      <c r="CO338">
        <v>-2.39486902439024</v>
      </c>
      <c r="CP338">
        <v>10.6599006271773</v>
      </c>
      <c r="CQ338">
        <v>1.12347520817742</v>
      </c>
      <c r="CR338">
        <v>0</v>
      </c>
      <c r="CS338">
        <v>2.15509117647059</v>
      </c>
      <c r="CT338">
        <v>-0.136613610494332</v>
      </c>
      <c r="CU338">
        <v>0.199496155598588</v>
      </c>
      <c r="CV338">
        <v>1</v>
      </c>
      <c r="CW338">
        <v>0.00712874036585366</v>
      </c>
      <c r="CX338">
        <v>0.0432370675818805</v>
      </c>
      <c r="CY338">
        <v>0.00505626272679181</v>
      </c>
      <c r="CZ338">
        <v>1</v>
      </c>
      <c r="DA338">
        <v>2</v>
      </c>
      <c r="DB338">
        <v>3</v>
      </c>
      <c r="DC338" t="s">
        <v>261</v>
      </c>
      <c r="DD338">
        <v>1.85572</v>
      </c>
      <c r="DE338">
        <v>1.85394</v>
      </c>
      <c r="DF338">
        <v>1.85499</v>
      </c>
      <c r="DG338">
        <v>1.85928</v>
      </c>
      <c r="DH338">
        <v>1.85364</v>
      </c>
      <c r="DI338">
        <v>1.85806</v>
      </c>
      <c r="DJ338">
        <v>1.85532</v>
      </c>
      <c r="DK338">
        <v>1.85388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1.486</v>
      </c>
      <c r="DZ338">
        <v>0.026</v>
      </c>
      <c r="EA338">
        <v>2</v>
      </c>
      <c r="EB338">
        <v>509.934</v>
      </c>
      <c r="EC338">
        <v>495.615</v>
      </c>
      <c r="ED338">
        <v>16.294</v>
      </c>
      <c r="EE338">
        <v>21.1482</v>
      </c>
      <c r="EF338">
        <v>29.9997</v>
      </c>
      <c r="EG338">
        <v>21.1881</v>
      </c>
      <c r="EH338">
        <v>21.1946</v>
      </c>
      <c r="EI338">
        <v>41.7156</v>
      </c>
      <c r="EJ338">
        <v>46.8525</v>
      </c>
      <c r="EK338">
        <v>0</v>
      </c>
      <c r="EL338">
        <v>16.2913</v>
      </c>
      <c r="EM338">
        <v>1010</v>
      </c>
      <c r="EN338">
        <v>13.9774</v>
      </c>
      <c r="EO338">
        <v>101.992</v>
      </c>
      <c r="EP338">
        <v>102.369</v>
      </c>
    </row>
    <row r="339" spans="1:146">
      <c r="A339">
        <v>323</v>
      </c>
      <c r="B339">
        <v>1558976746.6</v>
      </c>
      <c r="C339">
        <v>644</v>
      </c>
      <c r="D339" t="s">
        <v>901</v>
      </c>
      <c r="E339" t="s">
        <v>902</v>
      </c>
      <c r="H339">
        <v>1558976736.26129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-0.0417779820163417</v>
      </c>
      <c r="AF339">
        <v>0.046899444765583</v>
      </c>
      <c r="AG339">
        <v>3.49458570166145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1558976736.26129</v>
      </c>
      <c r="AU339">
        <v>1007.95870967742</v>
      </c>
      <c r="AV339">
        <v>1009.98258064516</v>
      </c>
      <c r="AW339">
        <v>13.9169612903226</v>
      </c>
      <c r="AX339">
        <v>13.9107741935484</v>
      </c>
      <c r="AY339">
        <v>500.013193548387</v>
      </c>
      <c r="AZ339">
        <v>100.770806451613</v>
      </c>
      <c r="BA339">
        <v>0.199995612903226</v>
      </c>
      <c r="BB339">
        <v>19.9663064516129</v>
      </c>
      <c r="BC339">
        <v>21.464235483871</v>
      </c>
      <c r="BD339">
        <v>999.9</v>
      </c>
      <c r="BE339">
        <v>0</v>
      </c>
      <c r="BF339">
        <v>0</v>
      </c>
      <c r="BG339">
        <v>9997.89903225806</v>
      </c>
      <c r="BH339">
        <v>0</v>
      </c>
      <c r="BI339">
        <v>245.382516129032</v>
      </c>
      <c r="BJ339">
        <v>1500.00193548387</v>
      </c>
      <c r="BK339">
        <v>0.972991903225807</v>
      </c>
      <c r="BL339">
        <v>0.0270079612903226</v>
      </c>
      <c r="BM339">
        <v>0</v>
      </c>
      <c r="BN339">
        <v>2.16061612903226</v>
      </c>
      <c r="BO339">
        <v>0</v>
      </c>
      <c r="BP339">
        <v>693.145</v>
      </c>
      <c r="BQ339">
        <v>15082.7290322581</v>
      </c>
      <c r="BR339">
        <v>37.3262258064516</v>
      </c>
      <c r="BS339">
        <v>38.6148387096774</v>
      </c>
      <c r="BT339">
        <v>38.278</v>
      </c>
      <c r="BU339">
        <v>37.1951290322581</v>
      </c>
      <c r="BV339">
        <v>36.927</v>
      </c>
      <c r="BW339">
        <v>1459.49129032258</v>
      </c>
      <c r="BX339">
        <v>40.5109677419355</v>
      </c>
      <c r="BY339">
        <v>0</v>
      </c>
      <c r="BZ339">
        <v>1558976760.3</v>
      </c>
      <c r="CA339">
        <v>2.17703076923077</v>
      </c>
      <c r="CB339">
        <v>-0.364369224061319</v>
      </c>
      <c r="CC339">
        <v>-1.20912820504166</v>
      </c>
      <c r="CD339">
        <v>696.564346153846</v>
      </c>
      <c r="CE339">
        <v>15</v>
      </c>
      <c r="CF339">
        <v>1558976055.6</v>
      </c>
      <c r="CG339" t="s">
        <v>251</v>
      </c>
      <c r="CH339">
        <v>1</v>
      </c>
      <c r="CI339">
        <v>1.486</v>
      </c>
      <c r="CJ339">
        <v>0.026</v>
      </c>
      <c r="CK339">
        <v>400</v>
      </c>
      <c r="CL339">
        <v>14</v>
      </c>
      <c r="CM339">
        <v>0.67</v>
      </c>
      <c r="CN339">
        <v>0.11</v>
      </c>
      <c r="CO339">
        <v>-2.04157804878049</v>
      </c>
      <c r="CP339">
        <v>7.90662857142807</v>
      </c>
      <c r="CQ339">
        <v>0.832196883829019</v>
      </c>
      <c r="CR339">
        <v>0</v>
      </c>
      <c r="CS339">
        <v>2.17390294117647</v>
      </c>
      <c r="CT339">
        <v>-0.160813935513114</v>
      </c>
      <c r="CU339">
        <v>0.185141474498786</v>
      </c>
      <c r="CV339">
        <v>1</v>
      </c>
      <c r="CW339">
        <v>0.00642241651219512</v>
      </c>
      <c r="CX339">
        <v>0.00749600381184883</v>
      </c>
      <c r="CY339">
        <v>0.00649231118550715</v>
      </c>
      <c r="CZ339">
        <v>1</v>
      </c>
      <c r="DA339">
        <v>2</v>
      </c>
      <c r="DB339">
        <v>3</v>
      </c>
      <c r="DC339" t="s">
        <v>261</v>
      </c>
      <c r="DD339">
        <v>1.85572</v>
      </c>
      <c r="DE339">
        <v>1.85394</v>
      </c>
      <c r="DF339">
        <v>1.855</v>
      </c>
      <c r="DG339">
        <v>1.8593</v>
      </c>
      <c r="DH339">
        <v>1.85364</v>
      </c>
      <c r="DI339">
        <v>1.85806</v>
      </c>
      <c r="DJ339">
        <v>1.85531</v>
      </c>
      <c r="DK339">
        <v>1.85387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1.486</v>
      </c>
      <c r="DZ339">
        <v>0.026</v>
      </c>
      <c r="EA339">
        <v>2</v>
      </c>
      <c r="EB339">
        <v>509.869</v>
      </c>
      <c r="EC339">
        <v>495.688</v>
      </c>
      <c r="ED339">
        <v>16.3007</v>
      </c>
      <c r="EE339">
        <v>21.1464</v>
      </c>
      <c r="EF339">
        <v>29.9998</v>
      </c>
      <c r="EG339">
        <v>21.1863</v>
      </c>
      <c r="EH339">
        <v>21.1922</v>
      </c>
      <c r="EI339">
        <v>41.7113</v>
      </c>
      <c r="EJ339">
        <v>46.8525</v>
      </c>
      <c r="EK339">
        <v>0</v>
      </c>
      <c r="EL339">
        <v>16.3069</v>
      </c>
      <c r="EM339">
        <v>1010</v>
      </c>
      <c r="EN339">
        <v>13.9774</v>
      </c>
      <c r="EO339">
        <v>101.993</v>
      </c>
      <c r="EP339">
        <v>102.369</v>
      </c>
    </row>
    <row r="340" spans="1:146">
      <c r="A340">
        <v>324</v>
      </c>
      <c r="B340">
        <v>1558976748.6</v>
      </c>
      <c r="C340">
        <v>646</v>
      </c>
      <c r="D340" t="s">
        <v>903</v>
      </c>
      <c r="E340" t="s">
        <v>904</v>
      </c>
      <c r="H340">
        <v>1558976738.26129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-0.0417753502644357</v>
      </c>
      <c r="AF340">
        <v>0.0468964903935143</v>
      </c>
      <c r="AG340">
        <v>3.49441179331871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1558976738.26129</v>
      </c>
      <c r="AU340">
        <v>1008.21580645161</v>
      </c>
      <c r="AV340">
        <v>1009.98806451613</v>
      </c>
      <c r="AW340">
        <v>13.915535483871</v>
      </c>
      <c r="AX340">
        <v>13.9110806451613</v>
      </c>
      <c r="AY340">
        <v>500.013</v>
      </c>
      <c r="AZ340">
        <v>100.770967741936</v>
      </c>
      <c r="BA340">
        <v>0.199987064516129</v>
      </c>
      <c r="BB340">
        <v>19.9699741935484</v>
      </c>
      <c r="BC340">
        <v>21.4652548387097</v>
      </c>
      <c r="BD340">
        <v>999.9</v>
      </c>
      <c r="BE340">
        <v>0</v>
      </c>
      <c r="BF340">
        <v>0</v>
      </c>
      <c r="BG340">
        <v>9997.25322580645</v>
      </c>
      <c r="BH340">
        <v>0</v>
      </c>
      <c r="BI340">
        <v>245.36535483871</v>
      </c>
      <c r="BJ340">
        <v>1500.00032258065</v>
      </c>
      <c r="BK340">
        <v>0.972993032258065</v>
      </c>
      <c r="BL340">
        <v>0.0270068483870968</v>
      </c>
      <c r="BM340">
        <v>0</v>
      </c>
      <c r="BN340">
        <v>2.15371935483871</v>
      </c>
      <c r="BO340">
        <v>0</v>
      </c>
      <c r="BP340">
        <v>696.118903225807</v>
      </c>
      <c r="BQ340">
        <v>15082.7193548387</v>
      </c>
      <c r="BR340">
        <v>37.3323225806451</v>
      </c>
      <c r="BS340">
        <v>38.6189032258065</v>
      </c>
      <c r="BT340">
        <v>38.284</v>
      </c>
      <c r="BU340">
        <v>37.2012258064516</v>
      </c>
      <c r="BV340">
        <v>36.929</v>
      </c>
      <c r="BW340">
        <v>1459.49129032258</v>
      </c>
      <c r="BX340">
        <v>40.5096774193548</v>
      </c>
      <c r="BY340">
        <v>0</v>
      </c>
      <c r="BZ340">
        <v>1558976762.7</v>
      </c>
      <c r="CA340">
        <v>2.1172</v>
      </c>
      <c r="CB340">
        <v>0.0249025744317027</v>
      </c>
      <c r="CC340">
        <v>-2.47647862902272</v>
      </c>
      <c r="CD340">
        <v>696.405115384616</v>
      </c>
      <c r="CE340">
        <v>15</v>
      </c>
      <c r="CF340">
        <v>1558976055.6</v>
      </c>
      <c r="CG340" t="s">
        <v>251</v>
      </c>
      <c r="CH340">
        <v>1</v>
      </c>
      <c r="CI340">
        <v>1.486</v>
      </c>
      <c r="CJ340">
        <v>0.026</v>
      </c>
      <c r="CK340">
        <v>400</v>
      </c>
      <c r="CL340">
        <v>14</v>
      </c>
      <c r="CM340">
        <v>0.67</v>
      </c>
      <c r="CN340">
        <v>0.11</v>
      </c>
      <c r="CO340">
        <v>-1.78622</v>
      </c>
      <c r="CP340">
        <v>5.866477630662</v>
      </c>
      <c r="CQ340">
        <v>0.621924037064052</v>
      </c>
      <c r="CR340">
        <v>0</v>
      </c>
      <c r="CS340">
        <v>2.15098235294118</v>
      </c>
      <c r="CT340">
        <v>-0.249125811283062</v>
      </c>
      <c r="CU340">
        <v>0.189370024447296</v>
      </c>
      <c r="CV340">
        <v>1</v>
      </c>
      <c r="CW340">
        <v>0.00468715114634146</v>
      </c>
      <c r="CX340">
        <v>-0.0380442006062681</v>
      </c>
      <c r="CY340">
        <v>0.00939763269186894</v>
      </c>
      <c r="CZ340">
        <v>1</v>
      </c>
      <c r="DA340">
        <v>2</v>
      </c>
      <c r="DB340">
        <v>3</v>
      </c>
      <c r="DC340" t="s">
        <v>261</v>
      </c>
      <c r="DD340">
        <v>1.85574</v>
      </c>
      <c r="DE340">
        <v>1.85394</v>
      </c>
      <c r="DF340">
        <v>1.85501</v>
      </c>
      <c r="DG340">
        <v>1.8593</v>
      </c>
      <c r="DH340">
        <v>1.85364</v>
      </c>
      <c r="DI340">
        <v>1.85806</v>
      </c>
      <c r="DJ340">
        <v>1.85532</v>
      </c>
      <c r="DK340">
        <v>1.85389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1.486</v>
      </c>
      <c r="DZ340">
        <v>0.026</v>
      </c>
      <c r="EA340">
        <v>2</v>
      </c>
      <c r="EB340">
        <v>509.846</v>
      </c>
      <c r="EC340">
        <v>495.809</v>
      </c>
      <c r="ED340">
        <v>16.3071</v>
      </c>
      <c r="EE340">
        <v>21.1446</v>
      </c>
      <c r="EF340">
        <v>29.9999</v>
      </c>
      <c r="EG340">
        <v>21.184</v>
      </c>
      <c r="EH340">
        <v>21.1897</v>
      </c>
      <c r="EI340">
        <v>41.7148</v>
      </c>
      <c r="EJ340">
        <v>46.8525</v>
      </c>
      <c r="EK340">
        <v>0</v>
      </c>
      <c r="EL340">
        <v>16.3069</v>
      </c>
      <c r="EM340">
        <v>1010</v>
      </c>
      <c r="EN340">
        <v>13.9774</v>
      </c>
      <c r="EO340">
        <v>101.993</v>
      </c>
      <c r="EP340">
        <v>102.369</v>
      </c>
    </row>
    <row r="341" spans="1:146">
      <c r="A341">
        <v>325</v>
      </c>
      <c r="B341">
        <v>1558976750.6</v>
      </c>
      <c r="C341">
        <v>648</v>
      </c>
      <c r="D341" t="s">
        <v>905</v>
      </c>
      <c r="E341" t="s">
        <v>906</v>
      </c>
      <c r="H341">
        <v>1558976740.26129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-0.0417653408748523</v>
      </c>
      <c r="AF341">
        <v>0.0468852539768362</v>
      </c>
      <c r="AG341">
        <v>3.49375032949695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1558976740.26129</v>
      </c>
      <c r="AU341">
        <v>1008.41096774194</v>
      </c>
      <c r="AV341">
        <v>1009.98161290323</v>
      </c>
      <c r="AW341">
        <v>13.914535483871</v>
      </c>
      <c r="AX341">
        <v>13.9114870967742</v>
      </c>
      <c r="AY341">
        <v>500.015096774193</v>
      </c>
      <c r="AZ341">
        <v>100.771193548387</v>
      </c>
      <c r="BA341">
        <v>0.200004838709677</v>
      </c>
      <c r="BB341">
        <v>19.973764516129</v>
      </c>
      <c r="BC341">
        <v>21.4687806451613</v>
      </c>
      <c r="BD341">
        <v>999.9</v>
      </c>
      <c r="BE341">
        <v>0</v>
      </c>
      <c r="BF341">
        <v>0</v>
      </c>
      <c r="BG341">
        <v>9994.83548387097</v>
      </c>
      <c r="BH341">
        <v>0</v>
      </c>
      <c r="BI341">
        <v>238.780193548387</v>
      </c>
      <c r="BJ341">
        <v>1500.00677419355</v>
      </c>
      <c r="BK341">
        <v>0.972993161290323</v>
      </c>
      <c r="BL341">
        <v>0.0270067225806452</v>
      </c>
      <c r="BM341">
        <v>0</v>
      </c>
      <c r="BN341">
        <v>2.18366129032258</v>
      </c>
      <c r="BO341">
        <v>0</v>
      </c>
      <c r="BP341">
        <v>696.259161290323</v>
      </c>
      <c r="BQ341">
        <v>15082.7838709677</v>
      </c>
      <c r="BR341">
        <v>37.3384193548387</v>
      </c>
      <c r="BS341">
        <v>38.6189032258065</v>
      </c>
      <c r="BT341">
        <v>38.29</v>
      </c>
      <c r="BU341">
        <v>37.2073225806452</v>
      </c>
      <c r="BV341">
        <v>36.933</v>
      </c>
      <c r="BW341">
        <v>1459.49774193548</v>
      </c>
      <c r="BX341">
        <v>40.5096774193548</v>
      </c>
      <c r="BY341">
        <v>0</v>
      </c>
      <c r="BZ341">
        <v>1558976764.5</v>
      </c>
      <c r="CA341">
        <v>2.14365769230769</v>
      </c>
      <c r="CB341">
        <v>0.722294027517949</v>
      </c>
      <c r="CC341">
        <v>-13.8502222215514</v>
      </c>
      <c r="CD341">
        <v>695.615884615385</v>
      </c>
      <c r="CE341">
        <v>15</v>
      </c>
      <c r="CF341">
        <v>1558976055.6</v>
      </c>
      <c r="CG341" t="s">
        <v>251</v>
      </c>
      <c r="CH341">
        <v>1</v>
      </c>
      <c r="CI341">
        <v>1.486</v>
      </c>
      <c r="CJ341">
        <v>0.026</v>
      </c>
      <c r="CK341">
        <v>400</v>
      </c>
      <c r="CL341">
        <v>14</v>
      </c>
      <c r="CM341">
        <v>0.67</v>
      </c>
      <c r="CN341">
        <v>0.11</v>
      </c>
      <c r="CO341">
        <v>-1.58285687804878</v>
      </c>
      <c r="CP341">
        <v>4.46242327526101</v>
      </c>
      <c r="CQ341">
        <v>0.46815843116392</v>
      </c>
      <c r="CR341">
        <v>0</v>
      </c>
      <c r="CS341">
        <v>2.17009705882353</v>
      </c>
      <c r="CT341">
        <v>-0.237719249270989</v>
      </c>
      <c r="CU341">
        <v>0.191770878126038</v>
      </c>
      <c r="CV341">
        <v>1</v>
      </c>
      <c r="CW341">
        <v>0.00322188870731707</v>
      </c>
      <c r="CX341">
        <v>-0.0706660949895457</v>
      </c>
      <c r="CY341">
        <v>0.0107936754879626</v>
      </c>
      <c r="CZ341">
        <v>1</v>
      </c>
      <c r="DA341">
        <v>2</v>
      </c>
      <c r="DB341">
        <v>3</v>
      </c>
      <c r="DC341" t="s">
        <v>261</v>
      </c>
      <c r="DD341">
        <v>1.85572</v>
      </c>
      <c r="DE341">
        <v>1.85394</v>
      </c>
      <c r="DF341">
        <v>1.855</v>
      </c>
      <c r="DG341">
        <v>1.85929</v>
      </c>
      <c r="DH341">
        <v>1.85364</v>
      </c>
      <c r="DI341">
        <v>1.85806</v>
      </c>
      <c r="DJ341">
        <v>1.85532</v>
      </c>
      <c r="DK341">
        <v>1.85388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1.486</v>
      </c>
      <c r="DZ341">
        <v>0.026</v>
      </c>
      <c r="EA341">
        <v>2</v>
      </c>
      <c r="EB341">
        <v>509.851</v>
      </c>
      <c r="EC341">
        <v>495.883</v>
      </c>
      <c r="ED341">
        <v>16.3136</v>
      </c>
      <c r="EE341">
        <v>21.1428</v>
      </c>
      <c r="EF341">
        <v>29.9999</v>
      </c>
      <c r="EG341">
        <v>21.1814</v>
      </c>
      <c r="EH341">
        <v>21.1875</v>
      </c>
      <c r="EI341">
        <v>41.7147</v>
      </c>
      <c r="EJ341">
        <v>46.8525</v>
      </c>
      <c r="EK341">
        <v>0</v>
      </c>
      <c r="EL341">
        <v>16.3169</v>
      </c>
      <c r="EM341">
        <v>1010</v>
      </c>
      <c r="EN341">
        <v>13.9774</v>
      </c>
      <c r="EO341">
        <v>101.992</v>
      </c>
      <c r="EP341">
        <v>102.369</v>
      </c>
    </row>
    <row r="342" spans="1:146">
      <c r="A342">
        <v>326</v>
      </c>
      <c r="B342">
        <v>1558976752.6</v>
      </c>
      <c r="C342">
        <v>650</v>
      </c>
      <c r="D342" t="s">
        <v>907</v>
      </c>
      <c r="E342" t="s">
        <v>908</v>
      </c>
      <c r="H342">
        <v>1558976742.26129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-0.041765387833514</v>
      </c>
      <c r="AF342">
        <v>0.0468853066920478</v>
      </c>
      <c r="AG342">
        <v>3.49375343285843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1558976742.26129</v>
      </c>
      <c r="AU342">
        <v>1008.56032258065</v>
      </c>
      <c r="AV342">
        <v>1009.97967741935</v>
      </c>
      <c r="AW342">
        <v>13.9139516129032</v>
      </c>
      <c r="AX342">
        <v>13.9119193548387</v>
      </c>
      <c r="AY342">
        <v>500.016709677419</v>
      </c>
      <c r="AZ342">
        <v>100.771258064516</v>
      </c>
      <c r="BA342">
        <v>0.199987</v>
      </c>
      <c r="BB342">
        <v>19.9774516129032</v>
      </c>
      <c r="BC342">
        <v>21.474335483871</v>
      </c>
      <c r="BD342">
        <v>999.9</v>
      </c>
      <c r="BE342">
        <v>0</v>
      </c>
      <c r="BF342">
        <v>0</v>
      </c>
      <c r="BG342">
        <v>9994.84032258065</v>
      </c>
      <c r="BH342">
        <v>0</v>
      </c>
      <c r="BI342">
        <v>224.745612903226</v>
      </c>
      <c r="BJ342">
        <v>1499.99806451613</v>
      </c>
      <c r="BK342">
        <v>0.972993290322581</v>
      </c>
      <c r="BL342">
        <v>0.0270065967741936</v>
      </c>
      <c r="BM342">
        <v>0</v>
      </c>
      <c r="BN342">
        <v>2.18113548387097</v>
      </c>
      <c r="BO342">
        <v>0</v>
      </c>
      <c r="BP342">
        <v>691.940903225806</v>
      </c>
      <c r="BQ342">
        <v>15082.6967741936</v>
      </c>
      <c r="BR342">
        <v>37.3445161290323</v>
      </c>
      <c r="BS342">
        <v>38.6189032258065</v>
      </c>
      <c r="BT342">
        <v>38.296</v>
      </c>
      <c r="BU342">
        <v>37.2134193548387</v>
      </c>
      <c r="BV342">
        <v>36.935</v>
      </c>
      <c r="BW342">
        <v>1459.48967741935</v>
      </c>
      <c r="BX342">
        <v>40.5090322580645</v>
      </c>
      <c r="BY342">
        <v>0</v>
      </c>
      <c r="BZ342">
        <v>1558976766.3</v>
      </c>
      <c r="CA342">
        <v>2.17030769230769</v>
      </c>
      <c r="CB342">
        <v>0.570400014260073</v>
      </c>
      <c r="CC342">
        <v>-117.553264838905</v>
      </c>
      <c r="CD342">
        <v>690.420961538462</v>
      </c>
      <c r="CE342">
        <v>15</v>
      </c>
      <c r="CF342">
        <v>1558976055.6</v>
      </c>
      <c r="CG342" t="s">
        <v>251</v>
      </c>
      <c r="CH342">
        <v>1</v>
      </c>
      <c r="CI342">
        <v>1.486</v>
      </c>
      <c r="CJ342">
        <v>0.026</v>
      </c>
      <c r="CK342">
        <v>400</v>
      </c>
      <c r="CL342">
        <v>14</v>
      </c>
      <c r="CM342">
        <v>0.67</v>
      </c>
      <c r="CN342">
        <v>0.11</v>
      </c>
      <c r="CO342">
        <v>-1.42741053658537</v>
      </c>
      <c r="CP342">
        <v>3.45831875958173</v>
      </c>
      <c r="CQ342">
        <v>0.356845678667151</v>
      </c>
      <c r="CR342">
        <v>0</v>
      </c>
      <c r="CS342">
        <v>2.17582941176471</v>
      </c>
      <c r="CT342">
        <v>0.0645340702349437</v>
      </c>
      <c r="CU342">
        <v>0.194314070407877</v>
      </c>
      <c r="CV342">
        <v>1</v>
      </c>
      <c r="CW342">
        <v>0.00216826456097561</v>
      </c>
      <c r="CX342">
        <v>-0.086204076271776</v>
      </c>
      <c r="CY342">
        <v>0.0112271636368613</v>
      </c>
      <c r="CZ342">
        <v>1</v>
      </c>
      <c r="DA342">
        <v>2</v>
      </c>
      <c r="DB342">
        <v>3</v>
      </c>
      <c r="DC342" t="s">
        <v>261</v>
      </c>
      <c r="DD342">
        <v>1.85572</v>
      </c>
      <c r="DE342">
        <v>1.85394</v>
      </c>
      <c r="DF342">
        <v>1.855</v>
      </c>
      <c r="DG342">
        <v>1.85928</v>
      </c>
      <c r="DH342">
        <v>1.85364</v>
      </c>
      <c r="DI342">
        <v>1.85806</v>
      </c>
      <c r="DJ342">
        <v>1.85531</v>
      </c>
      <c r="DK342">
        <v>1.85388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1.486</v>
      </c>
      <c r="DZ342">
        <v>0.026</v>
      </c>
      <c r="EA342">
        <v>2</v>
      </c>
      <c r="EB342">
        <v>509.705</v>
      </c>
      <c r="EC342">
        <v>495.923</v>
      </c>
      <c r="ED342">
        <v>16.3176</v>
      </c>
      <c r="EE342">
        <v>21.1411</v>
      </c>
      <c r="EF342">
        <v>29.9998</v>
      </c>
      <c r="EG342">
        <v>21.1791</v>
      </c>
      <c r="EH342">
        <v>21.1851</v>
      </c>
      <c r="EI342">
        <v>41.7155</v>
      </c>
      <c r="EJ342">
        <v>46.8525</v>
      </c>
      <c r="EK342">
        <v>0</v>
      </c>
      <c r="EL342">
        <v>16.3169</v>
      </c>
      <c r="EM342">
        <v>1010</v>
      </c>
      <c r="EN342">
        <v>13.9774</v>
      </c>
      <c r="EO342">
        <v>101.991</v>
      </c>
      <c r="EP342">
        <v>102.369</v>
      </c>
    </row>
    <row r="343" spans="1:146">
      <c r="A343">
        <v>327</v>
      </c>
      <c r="B343">
        <v>1558976754.6</v>
      </c>
      <c r="C343">
        <v>652</v>
      </c>
      <c r="D343" t="s">
        <v>909</v>
      </c>
      <c r="E343" t="s">
        <v>910</v>
      </c>
      <c r="H343">
        <v>1558976744.26129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-0.0417765419333107</v>
      </c>
      <c r="AF343">
        <v>0.0468978281462224</v>
      </c>
      <c r="AG343">
        <v>3.4944905402594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1558976744.26129</v>
      </c>
      <c r="AU343">
        <v>1008.67483870968</v>
      </c>
      <c r="AV343">
        <v>1009.98064516129</v>
      </c>
      <c r="AW343">
        <v>13.9135709677419</v>
      </c>
      <c r="AX343">
        <v>13.9125032258065</v>
      </c>
      <c r="AY343">
        <v>500.014935483871</v>
      </c>
      <c r="AZ343">
        <v>100.77135483871</v>
      </c>
      <c r="BA343">
        <v>0.199975806451613</v>
      </c>
      <c r="BB343">
        <v>19.9810935483871</v>
      </c>
      <c r="BC343">
        <v>21.4789838709677</v>
      </c>
      <c r="BD343">
        <v>999.9</v>
      </c>
      <c r="BE343">
        <v>0</v>
      </c>
      <c r="BF343">
        <v>0</v>
      </c>
      <c r="BG343">
        <v>9997.5</v>
      </c>
      <c r="BH343">
        <v>0</v>
      </c>
      <c r="BI343">
        <v>209.207258064516</v>
      </c>
      <c r="BJ343">
        <v>1499.98806451613</v>
      </c>
      <c r="BK343">
        <v>0.972993161290323</v>
      </c>
      <c r="BL343">
        <v>0.0270067225806452</v>
      </c>
      <c r="BM343">
        <v>0</v>
      </c>
      <c r="BN343">
        <v>2.15867419354839</v>
      </c>
      <c r="BO343">
        <v>0</v>
      </c>
      <c r="BP343">
        <v>682.425580645161</v>
      </c>
      <c r="BQ343">
        <v>15082.5967741936</v>
      </c>
      <c r="BR343">
        <v>37.3506129032258</v>
      </c>
      <c r="BS343">
        <v>38.6189032258065</v>
      </c>
      <c r="BT343">
        <v>38.302</v>
      </c>
      <c r="BU343">
        <v>37.2195161290323</v>
      </c>
      <c r="BV343">
        <v>36.937</v>
      </c>
      <c r="BW343">
        <v>1459.47967741935</v>
      </c>
      <c r="BX343">
        <v>40.5090322580645</v>
      </c>
      <c r="BY343">
        <v>0</v>
      </c>
      <c r="BZ343">
        <v>1558976768.7</v>
      </c>
      <c r="CA343">
        <v>2.18247307692308</v>
      </c>
      <c r="CB343">
        <v>0.493822235323589</v>
      </c>
      <c r="CC343">
        <v>-417.444786388638</v>
      </c>
      <c r="CD343">
        <v>673.570923076923</v>
      </c>
      <c r="CE343">
        <v>15</v>
      </c>
      <c r="CF343">
        <v>1558976055.6</v>
      </c>
      <c r="CG343" t="s">
        <v>251</v>
      </c>
      <c r="CH343">
        <v>1</v>
      </c>
      <c r="CI343">
        <v>1.486</v>
      </c>
      <c r="CJ343">
        <v>0.026</v>
      </c>
      <c r="CK343">
        <v>400</v>
      </c>
      <c r="CL343">
        <v>14</v>
      </c>
      <c r="CM343">
        <v>0.67</v>
      </c>
      <c r="CN343">
        <v>0.11</v>
      </c>
      <c r="CO343">
        <v>-1.31220456097561</v>
      </c>
      <c r="CP343">
        <v>2.79415051567939</v>
      </c>
      <c r="CQ343">
        <v>0.287065797801169</v>
      </c>
      <c r="CR343">
        <v>0</v>
      </c>
      <c r="CS343">
        <v>2.14552058823529</v>
      </c>
      <c r="CT343">
        <v>0.586955394396928</v>
      </c>
      <c r="CU343">
        <v>0.174104706121838</v>
      </c>
      <c r="CV343">
        <v>1</v>
      </c>
      <c r="CW343">
        <v>0.00116309163414634</v>
      </c>
      <c r="CX343">
        <v>-0.0864002156027866</v>
      </c>
      <c r="CY343">
        <v>0.0112364035951004</v>
      </c>
      <c r="CZ343">
        <v>1</v>
      </c>
      <c r="DA343">
        <v>2</v>
      </c>
      <c r="DB343">
        <v>3</v>
      </c>
      <c r="DC343" t="s">
        <v>261</v>
      </c>
      <c r="DD343">
        <v>1.85573</v>
      </c>
      <c r="DE343">
        <v>1.85394</v>
      </c>
      <c r="DF343">
        <v>1.855</v>
      </c>
      <c r="DG343">
        <v>1.8593</v>
      </c>
      <c r="DH343">
        <v>1.85364</v>
      </c>
      <c r="DI343">
        <v>1.85806</v>
      </c>
      <c r="DJ343">
        <v>1.85531</v>
      </c>
      <c r="DK343">
        <v>1.85387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1.486</v>
      </c>
      <c r="DZ343">
        <v>0.026</v>
      </c>
      <c r="EA343">
        <v>2</v>
      </c>
      <c r="EB343">
        <v>509.667</v>
      </c>
      <c r="EC343">
        <v>495.816</v>
      </c>
      <c r="ED343">
        <v>16.3217</v>
      </c>
      <c r="EE343">
        <v>21.1393</v>
      </c>
      <c r="EF343">
        <v>29.9998</v>
      </c>
      <c r="EG343">
        <v>21.1769</v>
      </c>
      <c r="EH343">
        <v>21.1826</v>
      </c>
      <c r="EI343">
        <v>41.7139</v>
      </c>
      <c r="EJ343">
        <v>46.8525</v>
      </c>
      <c r="EK343">
        <v>0</v>
      </c>
      <c r="EL343">
        <v>16.3169</v>
      </c>
      <c r="EM343">
        <v>1010</v>
      </c>
      <c r="EN343">
        <v>13.9774</v>
      </c>
      <c r="EO343">
        <v>101.992</v>
      </c>
      <c r="EP343">
        <v>102.369</v>
      </c>
    </row>
    <row r="344" spans="1:146">
      <c r="A344">
        <v>328</v>
      </c>
      <c r="B344">
        <v>1558976756.6</v>
      </c>
      <c r="C344">
        <v>654</v>
      </c>
      <c r="D344" t="s">
        <v>911</v>
      </c>
      <c r="E344" t="s">
        <v>912</v>
      </c>
      <c r="H344">
        <v>1558976746.26129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-0.0417851820928818</v>
      </c>
      <c r="AF344">
        <v>0.0469075274822605</v>
      </c>
      <c r="AG344">
        <v>3.49506146904887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1558976746.26129</v>
      </c>
      <c r="AU344">
        <v>1008.76</v>
      </c>
      <c r="AV344">
        <v>1009.98774193548</v>
      </c>
      <c r="AW344">
        <v>13.9132967741936</v>
      </c>
      <c r="AX344">
        <v>13.9133064516129</v>
      </c>
      <c r="AY344">
        <v>500.013064516129</v>
      </c>
      <c r="AZ344">
        <v>100.771451612903</v>
      </c>
      <c r="BA344">
        <v>0.199984709677419</v>
      </c>
      <c r="BB344">
        <v>19.9844677419355</v>
      </c>
      <c r="BC344">
        <v>21.4823290322581</v>
      </c>
      <c r="BD344">
        <v>999.9</v>
      </c>
      <c r="BE344">
        <v>0</v>
      </c>
      <c r="BF344">
        <v>0</v>
      </c>
      <c r="BG344">
        <v>9999.55806451613</v>
      </c>
      <c r="BH344">
        <v>0</v>
      </c>
      <c r="BI344">
        <v>195.984580645161</v>
      </c>
      <c r="BJ344">
        <v>1499.99806451613</v>
      </c>
      <c r="BK344">
        <v>0.972993290322581</v>
      </c>
      <c r="BL344">
        <v>0.0270065967741936</v>
      </c>
      <c r="BM344">
        <v>0</v>
      </c>
      <c r="BN344">
        <v>2.19343548387097</v>
      </c>
      <c r="BO344">
        <v>0</v>
      </c>
      <c r="BP344">
        <v>667.809838709677</v>
      </c>
      <c r="BQ344">
        <v>15082.7032258065</v>
      </c>
      <c r="BR344">
        <v>37.3567096774194</v>
      </c>
      <c r="BS344">
        <v>38.6229677419355</v>
      </c>
      <c r="BT344">
        <v>38.308</v>
      </c>
      <c r="BU344">
        <v>37.2256129032258</v>
      </c>
      <c r="BV344">
        <v>36.937</v>
      </c>
      <c r="BW344">
        <v>1459.48935483871</v>
      </c>
      <c r="BX344">
        <v>40.5093548387097</v>
      </c>
      <c r="BY344">
        <v>0</v>
      </c>
      <c r="BZ344">
        <v>1558976770.5</v>
      </c>
      <c r="CA344">
        <v>2.17346538461538</v>
      </c>
      <c r="CB344">
        <v>0.454547020024947</v>
      </c>
      <c r="CC344">
        <v>-651.933297893087</v>
      </c>
      <c r="CD344">
        <v>656.278653846154</v>
      </c>
      <c r="CE344">
        <v>15</v>
      </c>
      <c r="CF344">
        <v>1558976055.6</v>
      </c>
      <c r="CG344" t="s">
        <v>251</v>
      </c>
      <c r="CH344">
        <v>1</v>
      </c>
      <c r="CI344">
        <v>1.486</v>
      </c>
      <c r="CJ344">
        <v>0.026</v>
      </c>
      <c r="CK344">
        <v>400</v>
      </c>
      <c r="CL344">
        <v>14</v>
      </c>
      <c r="CM344">
        <v>0.67</v>
      </c>
      <c r="CN344">
        <v>0.11</v>
      </c>
      <c r="CO344">
        <v>-1.2315726097561</v>
      </c>
      <c r="CP344">
        <v>2.11183172822304</v>
      </c>
      <c r="CQ344">
        <v>0.224366922617012</v>
      </c>
      <c r="CR344">
        <v>0</v>
      </c>
      <c r="CS344">
        <v>2.17499117647059</v>
      </c>
      <c r="CT344">
        <v>0.49604253643165</v>
      </c>
      <c r="CU344">
        <v>0.17019092283745</v>
      </c>
      <c r="CV344">
        <v>1</v>
      </c>
      <c r="CW344">
        <v>6.0085219512195e-05</v>
      </c>
      <c r="CX344">
        <v>-0.0749263992543565</v>
      </c>
      <c r="CY344">
        <v>0.0109022964361822</v>
      </c>
      <c r="CZ344">
        <v>1</v>
      </c>
      <c r="DA344">
        <v>2</v>
      </c>
      <c r="DB344">
        <v>3</v>
      </c>
      <c r="DC344" t="s">
        <v>261</v>
      </c>
      <c r="DD344">
        <v>1.85573</v>
      </c>
      <c r="DE344">
        <v>1.85394</v>
      </c>
      <c r="DF344">
        <v>1.855</v>
      </c>
      <c r="DG344">
        <v>1.8593</v>
      </c>
      <c r="DH344">
        <v>1.85364</v>
      </c>
      <c r="DI344">
        <v>1.85806</v>
      </c>
      <c r="DJ344">
        <v>1.85531</v>
      </c>
      <c r="DK344">
        <v>1.85386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1.486</v>
      </c>
      <c r="DZ344">
        <v>0.026</v>
      </c>
      <c r="EA344">
        <v>2</v>
      </c>
      <c r="EB344">
        <v>509.675</v>
      </c>
      <c r="EC344">
        <v>495.809</v>
      </c>
      <c r="ED344">
        <v>16.3245</v>
      </c>
      <c r="EE344">
        <v>21.1375</v>
      </c>
      <c r="EF344">
        <v>29.9998</v>
      </c>
      <c r="EG344">
        <v>21.1746</v>
      </c>
      <c r="EH344">
        <v>21.1803</v>
      </c>
      <c r="EI344">
        <v>41.7133</v>
      </c>
      <c r="EJ344">
        <v>46.8525</v>
      </c>
      <c r="EK344">
        <v>0</v>
      </c>
      <c r="EL344">
        <v>16.319</v>
      </c>
      <c r="EM344">
        <v>1010</v>
      </c>
      <c r="EN344">
        <v>13.9774</v>
      </c>
      <c r="EO344">
        <v>101.993</v>
      </c>
      <c r="EP344">
        <v>102.369</v>
      </c>
    </row>
    <row r="345" spans="1:146">
      <c r="A345">
        <v>329</v>
      </c>
      <c r="B345">
        <v>1558976758.6</v>
      </c>
      <c r="C345">
        <v>656</v>
      </c>
      <c r="D345" t="s">
        <v>913</v>
      </c>
      <c r="E345" t="s">
        <v>914</v>
      </c>
      <c r="H345">
        <v>1558976748.26129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-0.0417901834653171</v>
      </c>
      <c r="AF345">
        <v>0.0469131419609634</v>
      </c>
      <c r="AG345">
        <v>3.49539193332538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1558976748.26129</v>
      </c>
      <c r="AU345">
        <v>1008.82161290323</v>
      </c>
      <c r="AV345">
        <v>1009.99935483871</v>
      </c>
      <c r="AW345">
        <v>13.9131419354839</v>
      </c>
      <c r="AX345">
        <v>13.9141258064516</v>
      </c>
      <c r="AY345">
        <v>500.016677419355</v>
      </c>
      <c r="AZ345">
        <v>100.771322580645</v>
      </c>
      <c r="BA345">
        <v>0.199980806451613</v>
      </c>
      <c r="BB345">
        <v>19.9877548387097</v>
      </c>
      <c r="BC345">
        <v>21.4856032258065</v>
      </c>
      <c r="BD345">
        <v>999.9</v>
      </c>
      <c r="BE345">
        <v>0</v>
      </c>
      <c r="BF345">
        <v>0</v>
      </c>
      <c r="BG345">
        <v>10000.7677419355</v>
      </c>
      <c r="BH345">
        <v>0</v>
      </c>
      <c r="BI345">
        <v>186.240290322581</v>
      </c>
      <c r="BJ345">
        <v>1500.00129032258</v>
      </c>
      <c r="BK345">
        <v>0.972993419354839</v>
      </c>
      <c r="BL345">
        <v>0.0270064709677419</v>
      </c>
      <c r="BM345">
        <v>0</v>
      </c>
      <c r="BN345">
        <v>2.19044516129032</v>
      </c>
      <c r="BO345">
        <v>0</v>
      </c>
      <c r="BP345">
        <v>654.355161290323</v>
      </c>
      <c r="BQ345">
        <v>15082.735483871</v>
      </c>
      <c r="BR345">
        <v>37.3607741935484</v>
      </c>
      <c r="BS345">
        <v>38.625</v>
      </c>
      <c r="BT345">
        <v>38.312</v>
      </c>
      <c r="BU345">
        <v>37.2317096774194</v>
      </c>
      <c r="BV345">
        <v>36.937</v>
      </c>
      <c r="BW345">
        <v>1459.49258064516</v>
      </c>
      <c r="BX345">
        <v>40.5093548387097</v>
      </c>
      <c r="BY345">
        <v>0</v>
      </c>
      <c r="BZ345">
        <v>1558976772.3</v>
      </c>
      <c r="CA345">
        <v>2.19051538461538</v>
      </c>
      <c r="CB345">
        <v>-0.120765803014252</v>
      </c>
      <c r="CC345">
        <v>-767.672444685387</v>
      </c>
      <c r="CD345">
        <v>640.351576923077</v>
      </c>
      <c r="CE345">
        <v>15</v>
      </c>
      <c r="CF345">
        <v>1558976055.6</v>
      </c>
      <c r="CG345" t="s">
        <v>251</v>
      </c>
      <c r="CH345">
        <v>1</v>
      </c>
      <c r="CI345">
        <v>1.486</v>
      </c>
      <c r="CJ345">
        <v>0.026</v>
      </c>
      <c r="CK345">
        <v>400</v>
      </c>
      <c r="CL345">
        <v>14</v>
      </c>
      <c r="CM345">
        <v>0.67</v>
      </c>
      <c r="CN345">
        <v>0.11</v>
      </c>
      <c r="CO345">
        <v>-1.18020309756098</v>
      </c>
      <c r="CP345">
        <v>1.41579949128918</v>
      </c>
      <c r="CQ345">
        <v>0.171223377379832</v>
      </c>
      <c r="CR345">
        <v>0</v>
      </c>
      <c r="CS345">
        <v>2.16482058823529</v>
      </c>
      <c r="CT345">
        <v>0.27281122768363</v>
      </c>
      <c r="CU345">
        <v>0.175480826469667</v>
      </c>
      <c r="CV345">
        <v>1</v>
      </c>
      <c r="CW345">
        <v>-0.000942736514634147</v>
      </c>
      <c r="CX345">
        <v>-0.0529020314571409</v>
      </c>
      <c r="CY345">
        <v>0.0102919160911161</v>
      </c>
      <c r="CZ345">
        <v>1</v>
      </c>
      <c r="DA345">
        <v>2</v>
      </c>
      <c r="DB345">
        <v>3</v>
      </c>
      <c r="DC345" t="s">
        <v>261</v>
      </c>
      <c r="DD345">
        <v>1.85574</v>
      </c>
      <c r="DE345">
        <v>1.85394</v>
      </c>
      <c r="DF345">
        <v>1.855</v>
      </c>
      <c r="DG345">
        <v>1.85929</v>
      </c>
      <c r="DH345">
        <v>1.85364</v>
      </c>
      <c r="DI345">
        <v>1.85806</v>
      </c>
      <c r="DJ345">
        <v>1.85531</v>
      </c>
      <c r="DK345">
        <v>1.85385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1.486</v>
      </c>
      <c r="DZ345">
        <v>0.026</v>
      </c>
      <c r="EA345">
        <v>2</v>
      </c>
      <c r="EB345">
        <v>509.669</v>
      </c>
      <c r="EC345">
        <v>495.773</v>
      </c>
      <c r="ED345">
        <v>16.3254</v>
      </c>
      <c r="EE345">
        <v>21.1357</v>
      </c>
      <c r="EF345">
        <v>29.9998</v>
      </c>
      <c r="EG345">
        <v>21.1724</v>
      </c>
      <c r="EH345">
        <v>21.1784</v>
      </c>
      <c r="EI345">
        <v>41.7133</v>
      </c>
      <c r="EJ345">
        <v>46.8525</v>
      </c>
      <c r="EK345">
        <v>0</v>
      </c>
      <c r="EL345">
        <v>16.319</v>
      </c>
      <c r="EM345">
        <v>1010</v>
      </c>
      <c r="EN345">
        <v>13.9774</v>
      </c>
      <c r="EO345">
        <v>101.995</v>
      </c>
      <c r="EP345">
        <v>102.369</v>
      </c>
    </row>
    <row r="346" spans="1:146">
      <c r="A346">
        <v>330</v>
      </c>
      <c r="B346">
        <v>1558976760.6</v>
      </c>
      <c r="C346">
        <v>658</v>
      </c>
      <c r="D346" t="s">
        <v>915</v>
      </c>
      <c r="E346" t="s">
        <v>916</v>
      </c>
      <c r="H346">
        <v>1558976750.26129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-0.0418091906634793</v>
      </c>
      <c r="AF346">
        <v>0.0469344792060226</v>
      </c>
      <c r="AG346">
        <v>3.49664770208225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1558976750.26129</v>
      </c>
      <c r="AU346">
        <v>1008.87419354839</v>
      </c>
      <c r="AV346">
        <v>1010.0035483871</v>
      </c>
      <c r="AW346">
        <v>13.9130193548387</v>
      </c>
      <c r="AX346">
        <v>13.9150129032258</v>
      </c>
      <c r="AY346">
        <v>500.009741935484</v>
      </c>
      <c r="AZ346">
        <v>100.771032258065</v>
      </c>
      <c r="BA346">
        <v>0.199962258064516</v>
      </c>
      <c r="BB346">
        <v>19.9909096774194</v>
      </c>
      <c r="BC346">
        <v>21.4894225806452</v>
      </c>
      <c r="BD346">
        <v>999.9</v>
      </c>
      <c r="BE346">
        <v>0</v>
      </c>
      <c r="BF346">
        <v>0</v>
      </c>
      <c r="BG346">
        <v>10005.3451612903</v>
      </c>
      <c r="BH346">
        <v>0</v>
      </c>
      <c r="BI346">
        <v>175.846967741935</v>
      </c>
      <c r="BJ346">
        <v>1499.9964516129</v>
      </c>
      <c r="BK346">
        <v>0.972993419354839</v>
      </c>
      <c r="BL346">
        <v>0.0270064709677419</v>
      </c>
      <c r="BM346">
        <v>0</v>
      </c>
      <c r="BN346">
        <v>2.18978387096774</v>
      </c>
      <c r="BO346">
        <v>0</v>
      </c>
      <c r="BP346">
        <v>640.611290322581</v>
      </c>
      <c r="BQ346">
        <v>15082.6903225806</v>
      </c>
      <c r="BR346">
        <v>37.3628064516129</v>
      </c>
      <c r="BS346">
        <v>38.625</v>
      </c>
      <c r="BT346">
        <v>38.312</v>
      </c>
      <c r="BU346">
        <v>37.2378064516129</v>
      </c>
      <c r="BV346">
        <v>36.9430967741935</v>
      </c>
      <c r="BW346">
        <v>1459.48774193548</v>
      </c>
      <c r="BX346">
        <v>40.5093548387097</v>
      </c>
      <c r="BY346">
        <v>0</v>
      </c>
      <c r="BZ346">
        <v>1558976774.7</v>
      </c>
      <c r="CA346">
        <v>2.17537307692308</v>
      </c>
      <c r="CB346">
        <v>-0.573391447388091</v>
      </c>
      <c r="CC346">
        <v>-796.6029062934</v>
      </c>
      <c r="CD346">
        <v>618.157346153846</v>
      </c>
      <c r="CE346">
        <v>15</v>
      </c>
      <c r="CF346">
        <v>1558976055.6</v>
      </c>
      <c r="CG346" t="s">
        <v>251</v>
      </c>
      <c r="CH346">
        <v>1</v>
      </c>
      <c r="CI346">
        <v>1.486</v>
      </c>
      <c r="CJ346">
        <v>0.026</v>
      </c>
      <c r="CK346">
        <v>400</v>
      </c>
      <c r="CL346">
        <v>14</v>
      </c>
      <c r="CM346">
        <v>0.67</v>
      </c>
      <c r="CN346">
        <v>0.11</v>
      </c>
      <c r="CO346">
        <v>-1.13310212195122</v>
      </c>
      <c r="CP346">
        <v>1.05421133101055</v>
      </c>
      <c r="CQ346">
        <v>0.139323567279105</v>
      </c>
      <c r="CR346">
        <v>0</v>
      </c>
      <c r="CS346">
        <v>2.17163823529412</v>
      </c>
      <c r="CT346">
        <v>0.185204734917882</v>
      </c>
      <c r="CU346">
        <v>0.181558470592657</v>
      </c>
      <c r="CV346">
        <v>1</v>
      </c>
      <c r="CW346">
        <v>-0.00197659139268293</v>
      </c>
      <c r="CX346">
        <v>-0.02029196668224</v>
      </c>
      <c r="CY346">
        <v>0.00928714627361497</v>
      </c>
      <c r="CZ346">
        <v>1</v>
      </c>
      <c r="DA346">
        <v>2</v>
      </c>
      <c r="DB346">
        <v>3</v>
      </c>
      <c r="DC346" t="s">
        <v>261</v>
      </c>
      <c r="DD346">
        <v>1.85573</v>
      </c>
      <c r="DE346">
        <v>1.85394</v>
      </c>
      <c r="DF346">
        <v>1.855</v>
      </c>
      <c r="DG346">
        <v>1.85929</v>
      </c>
      <c r="DH346">
        <v>1.85364</v>
      </c>
      <c r="DI346">
        <v>1.85806</v>
      </c>
      <c r="DJ346">
        <v>1.85531</v>
      </c>
      <c r="DK346">
        <v>1.85385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1.486</v>
      </c>
      <c r="DZ346">
        <v>0.026</v>
      </c>
      <c r="EA346">
        <v>2</v>
      </c>
      <c r="EB346">
        <v>509.555</v>
      </c>
      <c r="EC346">
        <v>494.533</v>
      </c>
      <c r="ED346">
        <v>16.3254</v>
      </c>
      <c r="EE346">
        <v>21.1339</v>
      </c>
      <c r="EF346">
        <v>29.9999</v>
      </c>
      <c r="EG346">
        <v>21.1702</v>
      </c>
      <c r="EH346">
        <v>21.1762</v>
      </c>
      <c r="EI346">
        <v>41.716</v>
      </c>
      <c r="EJ346">
        <v>46.8525</v>
      </c>
      <c r="EK346">
        <v>0</v>
      </c>
      <c r="EL346">
        <v>16.0614</v>
      </c>
      <c r="EM346">
        <v>1010</v>
      </c>
      <c r="EN346">
        <v>13.9774</v>
      </c>
      <c r="EO346">
        <v>101.996</v>
      </c>
      <c r="EP346">
        <v>102.369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2019-05-27T10:06:08Z</dcterms:created>
  <dcterms:modified xsi:type="dcterms:W3CDTF">2019-05-27T10:06:08Z</dcterms:modified>
</cp:coreProperties>
</file>