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<sst xmlns="http://schemas.openxmlformats.org/spreadsheetml/2006/main" count="7407" uniqueCount="917">
  <si>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</si>
  <si>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2019-05-27 10:33:04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</si>
  <si>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</si>
  <si>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</si>
  <si>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</si>
  <si>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</si>
  <si>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</si>
  <si>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</si>
  <si>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</si>
  <si>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</si>
  <si>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</si>
  <si>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</si>
  <si>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</si>
  <si>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{"h2obspanconc1": "12.21", "h2obspanconc2": "0", "h2oaspan2": "0", "co2aspan2b": "0.327046", "h2obspan1": "1.00029", "flowazero": "0.30705", "co2bspan1": "1.00105", "flowmeterzero": "1.00147", "h2oaspan2a": "0.0689952", "co2azero": "0.990305", "tazero": "-0.00228119", "co2aspan2a": "0.329491", "ssa_ref": "35974.6", "h2obspan2a": "0.0691036", "flowbzero": "0.32298", "h2oazero": "1.00241", "chamberpressurezero": "2.52672", "h2obzero": "0.996793", "co2bspan2b": "0.32636", "co2aspan2": "-0.0257965", "h2oaspanconc1": "12.21", "h2obspan2b": "0.0691233", "co2bspan2": "-0.0261668", "tbzero": "0.0863571", "co2bspanconc2": "296.7", "ssb_ref": "37595.2", "co2aspan1": "1.00108", "co2aspanconc2": "296.7", "oxygen": "21", "h2obspan2": "0", "h2oaspanconc2": "0", "h2oaspan1": "1.00294", "co2bspan2a": "0.328844", "co2bzero": "0.957759", "co2bspanconc1": "2500", "h2oaspan2b": "0.069198", "co2aspanconc1":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</si>
  <si>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</si>
  <si>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</si>
  <si>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</si>
  <si>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</si>
  <si>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</si>
  <si>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</si>
  <si>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</si>
  <si>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</si>
  <si>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</si>
  <si>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10:33:04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</si>
  <si>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</si>
  <si>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</si>
  <si>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</si>
  <si>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</si>
  <si>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</si>
  <si>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</si>
  <si>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</si>
  <si>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</si>
  <si>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</si>
  <si>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</si>
  <si>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</si>
  <si>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</si>
  <si>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</si>
  <si>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</si>
  <si>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</si>
  <si>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</si>
  <si>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</si>
  <si>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</si>
  <si>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</si>
  <si>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</si>
  <si>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</si>
  <si>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</si>
  <si>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</si>
  <si>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</si>
  <si>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</si>
  <si>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</si>
  <si>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</si>
  <si>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</si>
  <si>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</si>
  <si>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</si>
  <si>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</si>
  <si>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</si>
  <si>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</si>
  <si>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</si>
  <si>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</si>
  <si>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</si>
  <si>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</si>
  <si>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</si>
  <si>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</si>
  <si>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</si>
  <si>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</si>
  <si>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</si>
  <si>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</si>
  <si>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</si>
  <si>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</si>
  <si>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4.57199 82.4486 390.697 636.093 882.06 1068.18 1250.17 1375.83</t>
  </si>
  <si>
    <t>Fs_true</t>
  </si>
  <si>
    <t>0.328283 101.112 403.437 600.927 801.686 1002.86 1200.99 1400.45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</si>
  <si>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</si>
  <si>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</si>
  <si>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</si>
  <si>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</si>
  <si>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</si>
  <si>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</si>
  <si>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</si>
  <si>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</si>
  <si>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</si>
  <si>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</si>
  <si>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</si>
  <si>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</si>
  <si>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</si>
  <si>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</si>
  <si>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</si>
  <si>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</si>
  <si>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</si>
  <si>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</si>
  <si>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</si>
  <si>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</si>
  <si>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</si>
  <si>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</si>
  <si>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</si>
  <si>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</si>
  <si>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</si>
  <si>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</si>
  <si>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</si>
  <si>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</si>
  <si>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</si>
  <si>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</si>
  <si>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</si>
  <si>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</si>
  <si>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</si>
  <si>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</si>
  <si>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</si>
  <si>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</si>
  <si>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</si>
  <si>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</si>
  <si>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</si>
  <si>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</si>
  <si>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</si>
  <si>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</si>
  <si>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</si>
  <si>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</si>
  <si>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</si>
  <si>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</si>
  <si>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</si>
  <si>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</si>
  <si>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</si>
  <si>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</si>
  <si>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</si>
  <si>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</si>
  <si>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</si>
  <si>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</si>
  <si>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</si>
  <si>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</si>
  <si>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</si>
  <si>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</si>
  <si>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</si>
  <si>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</si>
  <si>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</si>
  <si>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</si>
  <si>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</si>
  <si>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</si>
  <si>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</si>
  <si>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</si>
  <si>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</si>
  <si>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</si>
  <si>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</si>
  <si>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</si>
  <si>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</si>
  <si>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</si>
  <si>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</si>
  <si>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</si>
  <si>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</si>
  <si>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</si>
  <si>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</si>
  <si>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</si>
  <si>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</si>
  <si>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</si>
  <si>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</si>
  <si>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</si>
  <si>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</si>
  <si>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</si>
  <si>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</si>
  <si>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</si>
  <si>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</si>
  <si>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</si>
  <si>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</si>
  <si>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</si>
  <si>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</si>
  <si>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</si>
  <si>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</si>
  <si>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</si>
  <si>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</si>
  <si>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</si>
  <si>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</si>
  <si>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</si>
  <si>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</si>
  <si>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</si>
  <si>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</si>
  <si>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</si>
  <si>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</si>
  <si>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</si>
  <si>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</si>
  <si>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</si>
  <si>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</si>
  <si>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</si>
  <si>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</si>
  <si>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</si>
  <si>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</si>
  <si>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</si>
  <si>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</si>
  <si>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</si>
  <si>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</si>
  <si>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</si>
  <si>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</si>
  <si>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</si>
  <si>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</si>
  <si>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</si>
  <si>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</si>
  <si>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</si>
  <si>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</si>
  <si>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</si>
  <si>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</si>
  <si>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</si>
  <si>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</si>
  <si>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</si>
  <si>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</si>
  <si>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</si>
  <si>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</si>
  <si>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</si>
  <si>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</si>
  <si>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</si>
  <si>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</si>
  <si>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</si>
  <si>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</si>
  <si>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</si>
  <si>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</si>
  <si>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</si>
  <si>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</si>
  <si>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</si>
  <si>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</si>
  <si>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</si>
  <si>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</si>
  <si>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</si>
  <si>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</si>
  <si>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</si>
  <si>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</si>
  <si>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</si>
  <si>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</si>
  <si>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</si>
  <si>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</si>
  <si>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</si>
  <si>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</si>
  <si>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</si>
  <si>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</si>
  <si>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</si>
  <si>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</si>
  <si>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</si>
  <si>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</si>
  <si>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</si>
  <si>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</si>
  <si>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</si>
  <si>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</si>
  <si>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</si>
  <si>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</si>
  <si>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</si>
  <si>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</si>
  <si>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</si>
  <si>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</si>
  <si>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</si>
  <si>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</si>
  <si>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</si>
  <si>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</si>
  <si>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</si>
  <si>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20190527 10:38:55</t>
  </si>
  <si>
    <t>10:38:55</t>
  </si>
  <si>
    <t>0: Broadleaf</t>
  </si>
  <si>
    <t>09:54:15</t>
  </si>
  <si>
    <t>3/3</t>
  </si>
  <si>
    <t>5</t>
  </si>
  <si>
    <t>11111111</t>
  </si>
  <si>
    <t>oooooooo</t>
  </si>
  <si>
    <t>off</t>
  </si>
  <si>
    <t>20190527 10:38:57</t>
  </si>
  <si>
    <t>10:38:57</t>
  </si>
  <si>
    <t>20190527 10:38:59</t>
  </si>
  <si>
    <t>10:38:59</t>
  </si>
  <si>
    <t>20190527 10:39:01</t>
  </si>
  <si>
    <t>10:39:01</t>
  </si>
  <si>
    <t>20190527 10:39:03</t>
  </si>
  <si>
    <t>10:39:03</t>
  </si>
  <si>
    <t>20190527 10:39:05</t>
  </si>
  <si>
    <t>10:39:05</t>
  </si>
  <si>
    <t>20190527 10:39:07</t>
  </si>
  <si>
    <t>10:39:07</t>
  </si>
  <si>
    <t>20190527 10:39:09</t>
  </si>
  <si>
    <t>10:39:09</t>
  </si>
  <si>
    <t>2/3</t>
  </si>
  <si>
    <t>20190527 10:39:11</t>
  </si>
  <si>
    <t>10:39:11</t>
  </si>
  <si>
    <t>20190527 10:39:13</t>
  </si>
  <si>
    <t>10:39:13</t>
  </si>
  <si>
    <t>20190527 10:39:15</t>
  </si>
  <si>
    <t>10:39:15</t>
  </si>
  <si>
    <t>20190527 10:39:17</t>
  </si>
  <si>
    <t>10:39:17</t>
  </si>
  <si>
    <t>20190527 10:39:19</t>
  </si>
  <si>
    <t>10:39:19</t>
  </si>
  <si>
    <t>20190527 10:39:21</t>
  </si>
  <si>
    <t>10:39:21</t>
  </si>
  <si>
    <t>20190527 10:39:23</t>
  </si>
  <si>
    <t>10:39:23</t>
  </si>
  <si>
    <t>20190527 10:39:25</t>
  </si>
  <si>
    <t>10:39:25</t>
  </si>
  <si>
    <t>20190527 10:39:27</t>
  </si>
  <si>
    <t>10:39:27</t>
  </si>
  <si>
    <t>20190527 10:39:29</t>
  </si>
  <si>
    <t>10:39:29</t>
  </si>
  <si>
    <t>20190527 10:39:31</t>
  </si>
  <si>
    <t>10:39:31</t>
  </si>
  <si>
    <t>20190527 10:39:33</t>
  </si>
  <si>
    <t>10:39:33</t>
  </si>
  <si>
    <t>20190527 10:39:35</t>
  </si>
  <si>
    <t>10:39:35</t>
  </si>
  <si>
    <t>20190527 10:39:37</t>
  </si>
  <si>
    <t>10:39:37</t>
  </si>
  <si>
    <t>20190527 10:39:39</t>
  </si>
  <si>
    <t>10:39:39</t>
  </si>
  <si>
    <t>20190527 10:39:41</t>
  </si>
  <si>
    <t>10:39:41</t>
  </si>
  <si>
    <t>20190527 10:39:43</t>
  </si>
  <si>
    <t>10:39:43</t>
  </si>
  <si>
    <t>20190527 10:39:45</t>
  </si>
  <si>
    <t>10:39:45</t>
  </si>
  <si>
    <t>20190527 10:39:47</t>
  </si>
  <si>
    <t>10:39:47</t>
  </si>
  <si>
    <t>1/3</t>
  </si>
  <si>
    <t>20190527 10:39:49</t>
  </si>
  <si>
    <t>10:39:49</t>
  </si>
  <si>
    <t>20190527 10:39:51</t>
  </si>
  <si>
    <t>10:39:51</t>
  </si>
  <si>
    <t>20190527 10:39:53</t>
  </si>
  <si>
    <t>10:39:53</t>
  </si>
  <si>
    <t>20190527 10:39:55</t>
  </si>
  <si>
    <t>10:39:55</t>
  </si>
  <si>
    <t>20190527 10:39:57</t>
  </si>
  <si>
    <t>10:39:57</t>
  </si>
  <si>
    <t>20190527 10:39:59</t>
  </si>
  <si>
    <t>10:39:59</t>
  </si>
  <si>
    <t>20190527 10:40:01</t>
  </si>
  <si>
    <t>10:40:01</t>
  </si>
  <si>
    <t>20190527 10:40:03</t>
  </si>
  <si>
    <t>10:40:03</t>
  </si>
  <si>
    <t>20190527 10:40:05</t>
  </si>
  <si>
    <t>10:40:05</t>
  </si>
  <si>
    <t>20190527 10:40:07</t>
  </si>
  <si>
    <t>10:40:07</t>
  </si>
  <si>
    <t>20190527 10:40:09</t>
  </si>
  <si>
    <t>10:40:09</t>
  </si>
  <si>
    <t>20190527 10:40:11</t>
  </si>
  <si>
    <t>10:40:11</t>
  </si>
  <si>
    <t>20190527 10:40:13</t>
  </si>
  <si>
    <t>10:40:13</t>
  </si>
  <si>
    <t>20190527 10:40:15</t>
  </si>
  <si>
    <t>10:40:15</t>
  </si>
  <si>
    <t>20190527 10:40:17</t>
  </si>
  <si>
    <t>10:40:17</t>
  </si>
  <si>
    <t>20190527 10:40:19</t>
  </si>
  <si>
    <t>10:40:19</t>
  </si>
  <si>
    <t>20190527 10:40:21</t>
  </si>
  <si>
    <t>10:40:21</t>
  </si>
  <si>
    <t>20190527 10:40:23</t>
  </si>
  <si>
    <t>10:40:23</t>
  </si>
  <si>
    <t>20190527 10:40:25</t>
  </si>
  <si>
    <t>10:40:25</t>
  </si>
  <si>
    <t>20190527 10:40:27</t>
  </si>
  <si>
    <t>10:40:27</t>
  </si>
  <si>
    <t>20190527 10:40:29</t>
  </si>
  <si>
    <t>10:40:29</t>
  </si>
  <si>
    <t>20190527 10:40:31</t>
  </si>
  <si>
    <t>10:40:31</t>
  </si>
  <si>
    <t>20190527 10:40:33</t>
  </si>
  <si>
    <t>10:40:33</t>
  </si>
  <si>
    <t>20190527 10:40:35</t>
  </si>
  <si>
    <t>10:40:35</t>
  </si>
  <si>
    <t>20190527 10:40:37</t>
  </si>
  <si>
    <t>10:40:37</t>
  </si>
  <si>
    <t>20190527 10:40:39</t>
  </si>
  <si>
    <t>10:40:39</t>
  </si>
  <si>
    <t>20190527 10:40:41</t>
  </si>
  <si>
    <t>10:40:41</t>
  </si>
  <si>
    <t>20190527 10:40:43</t>
  </si>
  <si>
    <t>10:40:43</t>
  </si>
  <si>
    <t>20190527 10:40:45</t>
  </si>
  <si>
    <t>10:40:45</t>
  </si>
  <si>
    <t>20190527 10:40:47</t>
  </si>
  <si>
    <t>10:40:47</t>
  </si>
  <si>
    <t>20190527 10:40:49</t>
  </si>
  <si>
    <t>10:40:49</t>
  </si>
  <si>
    <t>20190527 10:40:51</t>
  </si>
  <si>
    <t>10:40:51</t>
  </si>
  <si>
    <t>20190527 10:40:53</t>
  </si>
  <si>
    <t>10:40:53</t>
  </si>
  <si>
    <t>20190527 10:40:55</t>
  </si>
  <si>
    <t>10:40:55</t>
  </si>
  <si>
    <t>20190527 10:40:57</t>
  </si>
  <si>
    <t>10:40:57</t>
  </si>
  <si>
    <t>20190527 10:40:59</t>
  </si>
  <si>
    <t>10:40:59</t>
  </si>
  <si>
    <t>20190527 10:41:01</t>
  </si>
  <si>
    <t>10:41:01</t>
  </si>
  <si>
    <t>20190527 10:41:03</t>
  </si>
  <si>
    <t>10:41:03</t>
  </si>
  <si>
    <t>20190527 10:41:05</t>
  </si>
  <si>
    <t>10:41:05</t>
  </si>
  <si>
    <t>20190527 10:41:07</t>
  </si>
  <si>
    <t>10:41:07</t>
  </si>
  <si>
    <t>20190527 10:41:09</t>
  </si>
  <si>
    <t>10:41:09</t>
  </si>
  <si>
    <t>20190527 10:41:11</t>
  </si>
  <si>
    <t>10:41:11</t>
  </si>
  <si>
    <t>20190527 10:41:13</t>
  </si>
  <si>
    <t>10:41:13</t>
  </si>
  <si>
    <t>20190527 10:41:15</t>
  </si>
  <si>
    <t>10:41:15</t>
  </si>
  <si>
    <t>20190527 10:41:17</t>
  </si>
  <si>
    <t>10:41:17</t>
  </si>
  <si>
    <t>20190527 10:41:19</t>
  </si>
  <si>
    <t>10:41:19</t>
  </si>
  <si>
    <t>20190527 10:41:21</t>
  </si>
  <si>
    <t>10:41:21</t>
  </si>
  <si>
    <t>20190527 10:41:23</t>
  </si>
  <si>
    <t>10:41:23</t>
  </si>
  <si>
    <t>20190527 10:41:25</t>
  </si>
  <si>
    <t>10:41:25</t>
  </si>
  <si>
    <t>20190527 10:41:27</t>
  </si>
  <si>
    <t>10:41:27</t>
  </si>
  <si>
    <t>20190527 10:41:29</t>
  </si>
  <si>
    <t>10:41:29</t>
  </si>
  <si>
    <t>20190527 10:41:31</t>
  </si>
  <si>
    <t>10:41:31</t>
  </si>
  <si>
    <t>20190527 10:41:33</t>
  </si>
  <si>
    <t>10:41:33</t>
  </si>
  <si>
    <t>20190527 10:41:35</t>
  </si>
  <si>
    <t>10:41:35</t>
  </si>
  <si>
    <t>20190527 10:41:37</t>
  </si>
  <si>
    <t>10:41:37</t>
  </si>
  <si>
    <t>20190527 10:41:39</t>
  </si>
  <si>
    <t>10:41:39</t>
  </si>
  <si>
    <t>20190527 10:41:41</t>
  </si>
  <si>
    <t>10:41:41</t>
  </si>
  <si>
    <t>20190527 10:41:43</t>
  </si>
  <si>
    <t>10:41:43</t>
  </si>
  <si>
    <t>20190527 10:41:45</t>
  </si>
  <si>
    <t>10:41:45</t>
  </si>
  <si>
    <t>20190527 10:41:47</t>
  </si>
  <si>
    <t>10:41:47</t>
  </si>
  <si>
    <t>20190527 10:41:49</t>
  </si>
  <si>
    <t>10:41:49</t>
  </si>
  <si>
    <t>20190527 10:41:51</t>
  </si>
  <si>
    <t>10:41:51</t>
  </si>
  <si>
    <t>20190527 10:41:53</t>
  </si>
  <si>
    <t>10:41:53</t>
  </si>
  <si>
    <t>20190527 10:41:55</t>
  </si>
  <si>
    <t>10:41:55</t>
  </si>
  <si>
    <t>20190527 10:41:57</t>
  </si>
  <si>
    <t>10:41:57</t>
  </si>
  <si>
    <t>20190527 10:41:59</t>
  </si>
  <si>
    <t>10:41:59</t>
  </si>
  <si>
    <t>20190527 10:42:01</t>
  </si>
  <si>
    <t>10:42:01</t>
  </si>
  <si>
    <t>20190527 10:42:03</t>
  </si>
  <si>
    <t>10:42:03</t>
  </si>
  <si>
    <t>20190527 10:42:05</t>
  </si>
  <si>
    <t>10:42:05</t>
  </si>
  <si>
    <t>20190527 10:42:07</t>
  </si>
  <si>
    <t>10:42:07</t>
  </si>
  <si>
    <t>20190527 10:42:09</t>
  </si>
  <si>
    <t>10:42:09</t>
  </si>
  <si>
    <t>20190527 10:42:11</t>
  </si>
  <si>
    <t>10:42:11</t>
  </si>
  <si>
    <t>20190527 10:42:13</t>
  </si>
  <si>
    <t>10:42:13</t>
  </si>
  <si>
    <t>20190527 10:42:15</t>
  </si>
  <si>
    <t>10:42:15</t>
  </si>
  <si>
    <t>20190527 10:42:17</t>
  </si>
  <si>
    <t>10:42:17</t>
  </si>
  <si>
    <t>20190527 10:42:19</t>
  </si>
  <si>
    <t>10:42:19</t>
  </si>
  <si>
    <t>20190527 10:42:21</t>
  </si>
  <si>
    <t>10:42:21</t>
  </si>
  <si>
    <t>20190527 10:42:23</t>
  </si>
  <si>
    <t>10:42:23</t>
  </si>
  <si>
    <t>20190527 10:42:25</t>
  </si>
  <si>
    <t>10:42:25</t>
  </si>
  <si>
    <t>20190527 10:42:27</t>
  </si>
  <si>
    <t>10:42:27</t>
  </si>
  <si>
    <t>20190527 10:42:29</t>
  </si>
  <si>
    <t>10:42:29</t>
  </si>
  <si>
    <t>20190527 10:42:31</t>
  </si>
  <si>
    <t>10:42:31</t>
  </si>
  <si>
    <t>20190527 10:42:33</t>
  </si>
  <si>
    <t>10:42:33</t>
  </si>
  <si>
    <t>20190527 10:42:35</t>
  </si>
  <si>
    <t>10:42:35</t>
  </si>
  <si>
    <t>20190527 10:42:37</t>
  </si>
  <si>
    <t>10:42:37</t>
  </si>
  <si>
    <t>20190527 10:42:39</t>
  </si>
  <si>
    <t>10:42:39</t>
  </si>
  <si>
    <t>20190527 10:42:41</t>
  </si>
  <si>
    <t>10:42:41</t>
  </si>
  <si>
    <t>20190527 10:42:43</t>
  </si>
  <si>
    <t>10:42:43</t>
  </si>
  <si>
    <t>20190527 10:42:45</t>
  </si>
  <si>
    <t>10:42:45</t>
  </si>
  <si>
    <t>20190527 10:42:47</t>
  </si>
  <si>
    <t>10:42:47</t>
  </si>
  <si>
    <t>20190527 10:42:49</t>
  </si>
  <si>
    <t>10:42:49</t>
  </si>
  <si>
    <t>20190527 10:42:51</t>
  </si>
  <si>
    <t>10:42:51</t>
  </si>
  <si>
    <t>20190527 10:42:53</t>
  </si>
  <si>
    <t>10:42:53</t>
  </si>
  <si>
    <t>20190527 10:42:55</t>
  </si>
  <si>
    <t>10:42:55</t>
  </si>
  <si>
    <t>20190527 10:42:57</t>
  </si>
  <si>
    <t>10:42:57</t>
  </si>
  <si>
    <t>20190527 10:42:59</t>
  </si>
  <si>
    <t>10:42:59</t>
  </si>
  <si>
    <t>20190527 10:43:01</t>
  </si>
  <si>
    <t>10:43:01</t>
  </si>
  <si>
    <t>20190527 10:43:03</t>
  </si>
  <si>
    <t>10:43:03</t>
  </si>
  <si>
    <t>20190527 10:43:05</t>
  </si>
  <si>
    <t>10:43:05</t>
  </si>
  <si>
    <t>20190527 10:43:07</t>
  </si>
  <si>
    <t>10:43:07</t>
  </si>
  <si>
    <t>20190527 10:43:09</t>
  </si>
  <si>
    <t>10:43:09</t>
  </si>
  <si>
    <t>20190527 10:43:11</t>
  </si>
  <si>
    <t>10:43:11</t>
  </si>
  <si>
    <t>20190527 10:43:13</t>
  </si>
  <si>
    <t>10:43:13</t>
  </si>
  <si>
    <t>20190527 10:43:15</t>
  </si>
  <si>
    <t>10:43:15</t>
  </si>
  <si>
    <t>20190527 10:43:17</t>
  </si>
  <si>
    <t>10:43:17</t>
  </si>
  <si>
    <t>20190527 10:43:19</t>
  </si>
  <si>
    <t>10:43:19</t>
  </si>
  <si>
    <t>20190527 10:43:21</t>
  </si>
  <si>
    <t>10:43:21</t>
  </si>
  <si>
    <t>20190527 10:43:23</t>
  </si>
  <si>
    <t>10:43:23</t>
  </si>
  <si>
    <t>20190527 10:43:25</t>
  </si>
  <si>
    <t>10:43:25</t>
  </si>
  <si>
    <t>20190527 10:43:27</t>
  </si>
  <si>
    <t>10:43:27</t>
  </si>
  <si>
    <t>20190527 10:43:29</t>
  </si>
  <si>
    <t>10:43:29</t>
  </si>
  <si>
    <t>20190527 10:43:31</t>
  </si>
  <si>
    <t>10:43:31</t>
  </si>
  <si>
    <t>20190527 10:43:33</t>
  </si>
  <si>
    <t>10:43:33</t>
  </si>
  <si>
    <t>20190527 10:43:35</t>
  </si>
  <si>
    <t>10:43:35</t>
  </si>
  <si>
    <t>20190527 10:43:37</t>
  </si>
  <si>
    <t>10:43:37</t>
  </si>
  <si>
    <t>20190527 10:43:39</t>
  </si>
  <si>
    <t>10:43:39</t>
  </si>
  <si>
    <t>20190527 10:43:41</t>
  </si>
  <si>
    <t>10:43:41</t>
  </si>
  <si>
    <t>20190527 10:43:43</t>
  </si>
  <si>
    <t>10:43:43</t>
  </si>
  <si>
    <t>20190527 10:43:45</t>
  </si>
  <si>
    <t>10:43:45</t>
  </si>
  <si>
    <t>20190527 10:43:47</t>
  </si>
  <si>
    <t>10:43:47</t>
  </si>
  <si>
    <t>20190527 10:43:49</t>
  </si>
  <si>
    <t>10:43:49</t>
  </si>
  <si>
    <t>20190527 10:43:51</t>
  </si>
  <si>
    <t>10:43:51</t>
  </si>
  <si>
    <t>20190527 10:43:53</t>
  </si>
  <si>
    <t>10:43:53</t>
  </si>
  <si>
    <t>20190527 10:43:55</t>
  </si>
  <si>
    <t>10:43:55</t>
  </si>
  <si>
    <t>20190527 10:43:57</t>
  </si>
  <si>
    <t>10:43:57</t>
  </si>
  <si>
    <t>20190527 10:43:59</t>
  </si>
  <si>
    <t>10:43:59</t>
  </si>
  <si>
    <t>20190527 10:44:01</t>
  </si>
  <si>
    <t>10:44:01</t>
  </si>
  <si>
    <t>20190527 10:44:03</t>
  </si>
  <si>
    <t>10:44:03</t>
  </si>
  <si>
    <t>20190527 10:44:05</t>
  </si>
  <si>
    <t>10:44:05</t>
  </si>
  <si>
    <t>20190527 10:44:07</t>
  </si>
  <si>
    <t>10:44:07</t>
  </si>
  <si>
    <t>20190527 10:44:09</t>
  </si>
  <si>
    <t>10:44:09</t>
  </si>
  <si>
    <t>20190527 10:44:11</t>
  </si>
  <si>
    <t>10:44:11</t>
  </si>
  <si>
    <t>20190527 10:44:13</t>
  </si>
  <si>
    <t>10:44:13</t>
  </si>
  <si>
    <t>20190527 10:44:15</t>
  </si>
  <si>
    <t>10:44:15</t>
  </si>
  <si>
    <t>20190527 10:44:17</t>
  </si>
  <si>
    <t>10:44:17</t>
  </si>
  <si>
    <t>20190527 10:44:19</t>
  </si>
  <si>
    <t>10:44:19</t>
  </si>
  <si>
    <t>20190527 10:44:21</t>
  </si>
  <si>
    <t>10:44:21</t>
  </si>
  <si>
    <t>20190527 10:44:23</t>
  </si>
  <si>
    <t>10:44:23</t>
  </si>
  <si>
    <t>20190527 10:44:25</t>
  </si>
  <si>
    <t>10:44:25</t>
  </si>
  <si>
    <t>20190527 10:44:27</t>
  </si>
  <si>
    <t>10:44:27</t>
  </si>
  <si>
    <t>20190527 10:44:29</t>
  </si>
  <si>
    <t>10:44:29</t>
  </si>
  <si>
    <t>20190527 10:44:31</t>
  </si>
  <si>
    <t>10:44:31</t>
  </si>
  <si>
    <t>20190527 10:44:33</t>
  </si>
  <si>
    <t>10:44:33</t>
  </si>
  <si>
    <t>20190527 10:44:35</t>
  </si>
  <si>
    <t>10:44:35</t>
  </si>
  <si>
    <t>20190527 10:44:37</t>
  </si>
  <si>
    <t>10:44:37</t>
  </si>
  <si>
    <t>20190527 10:44:39</t>
  </si>
  <si>
    <t>10:44:39</t>
  </si>
  <si>
    <t>20190527 10:44:41</t>
  </si>
  <si>
    <t>10:44:41</t>
  </si>
  <si>
    <t>20190527 10:44:43</t>
  </si>
  <si>
    <t>10:44:43</t>
  </si>
  <si>
    <t>20190527 10:44:45</t>
  </si>
  <si>
    <t>10:44:45</t>
  </si>
  <si>
    <t>20190527 10:44:47</t>
  </si>
  <si>
    <t>10:44:47</t>
  </si>
  <si>
    <t>20190527 10:44:49</t>
  </si>
  <si>
    <t>10:44:49</t>
  </si>
  <si>
    <t>20190527 10:44:51</t>
  </si>
  <si>
    <t>10:44:51</t>
  </si>
  <si>
    <t>20190527 10:44:53</t>
  </si>
  <si>
    <t>10:44:53</t>
  </si>
  <si>
    <t>20190527 10:44:55</t>
  </si>
  <si>
    <t>10:44:55</t>
  </si>
  <si>
    <t>20190527 10:44:57</t>
  </si>
  <si>
    <t>10:44:57</t>
  </si>
  <si>
    <t>20190527 10:44:59</t>
  </si>
  <si>
    <t>10:44:59</t>
  </si>
  <si>
    <t>20190527 10:45:01</t>
  </si>
  <si>
    <t>10:45:01</t>
  </si>
  <si>
    <t>20190527 10:45:03</t>
  </si>
  <si>
    <t>10:45:03</t>
  </si>
  <si>
    <t>20190527 10:45:05</t>
  </si>
  <si>
    <t>10:45:05</t>
  </si>
  <si>
    <t>20190527 10:45:07</t>
  </si>
  <si>
    <t>10:45:07</t>
  </si>
  <si>
    <t>20190527 10:45:09</t>
  </si>
  <si>
    <t>10:45:09</t>
  </si>
  <si>
    <t>20190527 10:45:11</t>
  </si>
  <si>
    <t>10:45:11</t>
  </si>
  <si>
    <t>20190527 10:45:13</t>
  </si>
  <si>
    <t>10:45:13</t>
  </si>
  <si>
    <t>20190527 10:45:15</t>
  </si>
  <si>
    <t>10:45:15</t>
  </si>
  <si>
    <t>20190527 10:45:17</t>
  </si>
  <si>
    <t>10:45:17</t>
  </si>
  <si>
    <t>20190527 10:45:19</t>
  </si>
  <si>
    <t>10:45:19</t>
  </si>
  <si>
    <t>20190527 10:45:21</t>
  </si>
  <si>
    <t>10:45:21</t>
  </si>
  <si>
    <t>20190527 10:45:23</t>
  </si>
  <si>
    <t>10:45:23</t>
  </si>
  <si>
    <t>20190527 10:45:25</t>
  </si>
  <si>
    <t>10:45:25</t>
  </si>
  <si>
    <t>20190527 10:45:27</t>
  </si>
  <si>
    <t>10:45:27</t>
  </si>
  <si>
    <t>20190527 10:45:29</t>
  </si>
  <si>
    <t>10:45:29</t>
  </si>
  <si>
    <t>20190527 10:45:31</t>
  </si>
  <si>
    <t>10:45:31</t>
  </si>
  <si>
    <t>20190527 10:45:33</t>
  </si>
  <si>
    <t>10:45:33</t>
  </si>
  <si>
    <t>20190527 10:45:35</t>
  </si>
  <si>
    <t>10:45:35</t>
  </si>
  <si>
    <t>20190527 10:45:37</t>
  </si>
  <si>
    <t>10:45:37</t>
  </si>
  <si>
    <t>20190527 10:45:39</t>
  </si>
  <si>
    <t>10:45:39</t>
  </si>
  <si>
    <t>20190527 10:45:41</t>
  </si>
  <si>
    <t>10:45:41</t>
  </si>
  <si>
    <t>20190527 10:45:43</t>
  </si>
  <si>
    <t>10:45:43</t>
  </si>
  <si>
    <t>20190527 10:45:45</t>
  </si>
  <si>
    <t>10:45:45</t>
  </si>
  <si>
    <t>20190527 10:45:47</t>
  </si>
  <si>
    <t>10:45:47</t>
  </si>
  <si>
    <t>20190527 10:45:49</t>
  </si>
  <si>
    <t>10:45:49</t>
  </si>
  <si>
    <t>20190527 10:45:51</t>
  </si>
  <si>
    <t>10:45:51</t>
  </si>
  <si>
    <t>20190527 10:45:53</t>
  </si>
  <si>
    <t>10:45:53</t>
  </si>
  <si>
    <t>20190527 10:45:55</t>
  </si>
  <si>
    <t>10:45:55</t>
  </si>
  <si>
    <t>20190527 10:45:57</t>
  </si>
  <si>
    <t>10:45:57</t>
  </si>
  <si>
    <t>20190527 10:45:59</t>
  </si>
  <si>
    <t>10:45:59</t>
  </si>
  <si>
    <t>20190527 10:46:01</t>
  </si>
  <si>
    <t>10:46:01</t>
  </si>
  <si>
    <t>20190527 10:46:03</t>
  </si>
  <si>
    <t>10:46:03</t>
  </si>
  <si>
    <t>20190527 10:46:05</t>
  </si>
  <si>
    <t>10:46:05</t>
  </si>
  <si>
    <t>20190527 10:46:07</t>
  </si>
  <si>
    <t>10:46:07</t>
  </si>
  <si>
    <t>20190527 10:46:09</t>
  </si>
  <si>
    <t>10:46:09</t>
  </si>
  <si>
    <t>20190527 10:46:11</t>
  </si>
  <si>
    <t>10:46:11</t>
  </si>
  <si>
    <t>20190527 10:46:13</t>
  </si>
  <si>
    <t>10:46:13</t>
  </si>
  <si>
    <t>20190527 10:46:15</t>
  </si>
  <si>
    <t>10:46:15</t>
  </si>
  <si>
    <t>20190527 10:46:17</t>
  </si>
  <si>
    <t>10:46:17</t>
  </si>
  <si>
    <t>20190527 10:46:19</t>
  </si>
  <si>
    <t>10:46:19</t>
  </si>
  <si>
    <t>20190527 10:46:21</t>
  </si>
  <si>
    <t>10:46:21</t>
  </si>
  <si>
    <t>20190527 10:46:23</t>
  </si>
  <si>
    <t>10:46:23</t>
  </si>
  <si>
    <t>20190527 10:46:25</t>
  </si>
  <si>
    <t>10:46:25</t>
  </si>
  <si>
    <t>20190527 10:46:27</t>
  </si>
  <si>
    <t>10:46:27</t>
  </si>
  <si>
    <t>20190527 10:46:29</t>
  </si>
  <si>
    <t>10:46:29</t>
  </si>
  <si>
    <t>20190527 10:46:31</t>
  </si>
  <si>
    <t>10:46:31</t>
  </si>
  <si>
    <t>20190527 10:46:33</t>
  </si>
  <si>
    <t>10:46:33</t>
  </si>
  <si>
    <t>20190527 10:46:35</t>
  </si>
  <si>
    <t>10:46:35</t>
  </si>
  <si>
    <t>20190527 10:46:37</t>
  </si>
  <si>
    <t>10:46:37</t>
  </si>
  <si>
    <t>20190527 10:46:39</t>
  </si>
  <si>
    <t>10:46:39</t>
  </si>
  <si>
    <t>20190527 10:46:41</t>
  </si>
  <si>
    <t>10:46:41</t>
  </si>
  <si>
    <t>20190527 10:46:43</t>
  </si>
  <si>
    <t>10:46:43</t>
  </si>
  <si>
    <t>20190527 10:46:45</t>
  </si>
  <si>
    <t>10:46:45</t>
  </si>
  <si>
    <t>20190527 10:46:47</t>
  </si>
  <si>
    <t>10:46:47</t>
  </si>
  <si>
    <t>20190527 10:46:49</t>
  </si>
  <si>
    <t>10:46:49</t>
  </si>
  <si>
    <t>20190527 10:46:51</t>
  </si>
  <si>
    <t>10:46:51</t>
  </si>
  <si>
    <t>20190527 10:46:53</t>
  </si>
  <si>
    <t>10:46:53</t>
  </si>
  <si>
    <t>20190527 10:46:55</t>
  </si>
  <si>
    <t>10:46:55</t>
  </si>
  <si>
    <t>20190527 10:46:57</t>
  </si>
  <si>
    <t>10:46:57</t>
  </si>
  <si>
    <t>20190527 10:46:59</t>
  </si>
  <si>
    <t>10:46:59</t>
  </si>
  <si>
    <t>20190527 10:47:01</t>
  </si>
  <si>
    <t>10:47:01</t>
  </si>
  <si>
    <t>20190527 10:47:03</t>
  </si>
  <si>
    <t>10:47:03</t>
  </si>
  <si>
    <t>20190527 10:47:05</t>
  </si>
  <si>
    <t>10:47:05</t>
  </si>
  <si>
    <t>20190527 10:47:07</t>
  </si>
  <si>
    <t>10:47:07</t>
  </si>
  <si>
    <t>20190527 10:47:09</t>
  </si>
  <si>
    <t>10:47:09</t>
  </si>
  <si>
    <t>20190527 10:47:11</t>
  </si>
  <si>
    <t>10:47:11</t>
  </si>
  <si>
    <t>20190527 10:47:13</t>
  </si>
  <si>
    <t>10:47:13</t>
  </si>
  <si>
    <t>20190527 10:47:15</t>
  </si>
  <si>
    <t>10:47:15</t>
  </si>
  <si>
    <t>20190527 10:47:17</t>
  </si>
  <si>
    <t>10:47:17</t>
  </si>
  <si>
    <t>20190527 10:47:19</t>
  </si>
  <si>
    <t>10:47:19</t>
  </si>
  <si>
    <t>20190527 10:47:21</t>
  </si>
  <si>
    <t>10:47:21</t>
  </si>
  <si>
    <t>20190527 10:47:23</t>
  </si>
  <si>
    <t>10:47:23</t>
  </si>
  <si>
    <t>20190527 10:47:25</t>
  </si>
  <si>
    <t>10:47:25</t>
  </si>
  <si>
    <t>20190527 10:47:27</t>
  </si>
  <si>
    <t>10:47:27</t>
  </si>
  <si>
    <t>20190527 10:47:29</t>
  </si>
  <si>
    <t>10:47:29</t>
  </si>
  <si>
    <t>20190527 10:47:31</t>
  </si>
  <si>
    <t>10:47:31</t>
  </si>
  <si>
    <t>20190527 10:47:33</t>
  </si>
  <si>
    <t>10:47:33</t>
  </si>
  <si>
    <t>20190527 10:47:35</t>
  </si>
  <si>
    <t>10:47:35</t>
  </si>
  <si>
    <t>20190527 10:47:37</t>
  </si>
  <si>
    <t>10:47:37</t>
  </si>
  <si>
    <t>20190527 10:47:39</t>
  </si>
  <si>
    <t>10:47:39</t>
  </si>
  <si>
    <t>20190527 10:47:41</t>
  </si>
  <si>
    <t>10:47:41</t>
  </si>
  <si>
    <t>20190527 10:47:43</t>
  </si>
  <si>
    <t>10:47:43</t>
  </si>
  <si>
    <t>20190527 10:47:45</t>
  </si>
  <si>
    <t>10:47:45</t>
  </si>
  <si>
    <t>20190527 10:47:47</t>
  </si>
  <si>
    <t>10:47:47</t>
  </si>
  <si>
    <t>20190527 10:47:49</t>
  </si>
  <si>
    <t>10:47:49</t>
  </si>
  <si>
    <t>20190527 10:47:51</t>
  </si>
  <si>
    <t>10:47:51</t>
  </si>
  <si>
    <t>20190527 10:47:53</t>
  </si>
  <si>
    <t>10:47:53</t>
  </si>
  <si>
    <t>20190527 10:47:55</t>
  </si>
  <si>
    <t>10:47:55</t>
  </si>
  <si>
    <t>20190527 10:47:57</t>
  </si>
  <si>
    <t>10:47:57</t>
  </si>
  <si>
    <t>20190527 10:47:59</t>
  </si>
  <si>
    <t>10:47:59</t>
  </si>
  <si>
    <t>20190527 10:48:01</t>
  </si>
  <si>
    <t>10:48:01</t>
  </si>
  <si>
    <t>20190527 10:48:03</t>
  </si>
  <si>
    <t>10:48:03</t>
  </si>
  <si>
    <t>20190527 10:48:05</t>
  </si>
  <si>
    <t>10:48:05</t>
  </si>
  <si>
    <t>20190527 10:48:07</t>
  </si>
  <si>
    <t>10:48:07</t>
  </si>
  <si>
    <t>20190527 10:48:09</t>
  </si>
  <si>
    <t>10:48:09</t>
  </si>
  <si>
    <t>20190527 10:48:11</t>
  </si>
  <si>
    <t>10:48:11</t>
  </si>
  <si>
    <t>20190527 10:48:13</t>
  </si>
  <si>
    <t>10:48:13</t>
  </si>
  <si>
    <t>20190527 10:48:15</t>
  </si>
  <si>
    <t>10:48:15</t>
  </si>
  <si>
    <t>20190527 10:48:17</t>
  </si>
  <si>
    <t>10:48:17</t>
  </si>
  <si>
    <t>20190527 10:48:19</t>
  </si>
  <si>
    <t>10:48:19</t>
  </si>
  <si>
    <t>20190527 10:48:21</t>
  </si>
  <si>
    <t>10:48:21</t>
  </si>
  <si>
    <t>20190527 10:48:23</t>
  </si>
  <si>
    <t>10:48:23</t>
  </si>
  <si>
    <t>20190527 10:48:25</t>
  </si>
  <si>
    <t>10:48:25</t>
  </si>
  <si>
    <t>20190527 10:48:27</t>
  </si>
  <si>
    <t>10:48:27</t>
  </si>
  <si>
    <t>20190527 10:48:29</t>
  </si>
  <si>
    <t>10:48:29</t>
  </si>
  <si>
    <t>20190527 10:48:31</t>
  </si>
  <si>
    <t>10:48:31</t>
  </si>
  <si>
    <t>20190527 10:48:33</t>
  </si>
  <si>
    <t>10:48:33</t>
  </si>
  <si>
    <t>20190527 10:48:35</t>
  </si>
  <si>
    <t>10:48:35</t>
  </si>
  <si>
    <t>20190527 10:48:37</t>
  </si>
  <si>
    <t>10:48:37</t>
  </si>
  <si>
    <t>20190527 10:48:39</t>
  </si>
  <si>
    <t>10:48:39</t>
  </si>
  <si>
    <t>20190527 10:48:41</t>
  </si>
  <si>
    <t>10:48:41</t>
  </si>
  <si>
    <t>20190527 10:48:43</t>
  </si>
  <si>
    <t>10:48:43</t>
  </si>
  <si>
    <t>20190527 10:48:45</t>
  </si>
  <si>
    <t>10:48:45</t>
  </si>
  <si>
    <t>20190527 10:48:47</t>
  </si>
  <si>
    <t>10:48:47</t>
  </si>
  <si>
    <t>20190527 10:48:49</t>
  </si>
  <si>
    <t>10:48:49</t>
  </si>
  <si>
    <t>20190527 10:48:51</t>
  </si>
  <si>
    <t>10:48:51</t>
  </si>
  <si>
    <t>20190527 10:48:53</t>
  </si>
  <si>
    <t>10:48:53</t>
  </si>
  <si>
    <t>20190527 10:48:55</t>
  </si>
  <si>
    <t>10:48:55</t>
  </si>
  <si>
    <t>20190527 10:48:57</t>
  </si>
  <si>
    <t>10:48:57</t>
  </si>
  <si>
    <t>20190527 10:48:59</t>
  </si>
  <si>
    <t>10:48:59</t>
  </si>
  <si>
    <t>20190527 10:49:01</t>
  </si>
  <si>
    <t>10:49:01</t>
  </si>
  <si>
    <t>20190527 10:49:03</t>
  </si>
  <si>
    <t>10:49:03</t>
  </si>
  <si>
    <t>20190527 10:49:05</t>
  </si>
  <si>
    <t>10:49:05</t>
  </si>
  <si>
    <t>20190527 10:49:07</t>
  </si>
  <si>
    <t>10:49:07</t>
  </si>
  <si>
    <t>20190527 10:49:09</t>
  </si>
  <si>
    <t>10:49:09</t>
  </si>
  <si>
    <t>20190527 10:49:11</t>
  </si>
  <si>
    <t>10:49:11</t>
  </si>
  <si>
    <t>20190527 10:49:13</t>
  </si>
  <si>
    <t>10:49:13</t>
  </si>
  <si>
    <t>20190527 10:49:15</t>
  </si>
  <si>
    <t>10:49:15</t>
  </si>
  <si>
    <t>20190527 10:49:17</t>
  </si>
  <si>
    <t>10:49:17</t>
  </si>
  <si>
    <t>20190527 10:49:19</t>
  </si>
  <si>
    <t>10:49:19</t>
  </si>
  <si>
    <t>20190527 10:49:21</t>
  </si>
  <si>
    <t>10:49:21</t>
  </si>
  <si>
    <t>20190527 10:49:23</t>
  </si>
  <si>
    <t>10:49:23</t>
  </si>
  <si>
    <t>20190527 10:49:25</t>
  </si>
  <si>
    <t>10:49:25</t>
  </si>
  <si>
    <t>20190527 10:49:27</t>
  </si>
  <si>
    <t>10:49:27</t>
  </si>
  <si>
    <t>20190527 10:49:29</t>
  </si>
  <si>
    <t>10:49:29</t>
  </si>
  <si>
    <t>20190527 10:49:31</t>
  </si>
  <si>
    <t>10:49:31</t>
  </si>
  <si>
    <t>20190527 10:49:33</t>
  </si>
  <si>
    <t>10:49:33</t>
  </si>
  <si>
    <t>20190527 10:49:35</t>
  </si>
  <si>
    <t>10:49:35</t>
  </si>
  <si>
    <t>20190527 10:49:37</t>
  </si>
  <si>
    <t>10:49:37</t>
  </si>
  <si>
    <t>20190527 10:49:39</t>
  </si>
  <si>
    <t>10:49:39</t>
  </si>
  <si>
    <t>20190527 10:49:41</t>
  </si>
  <si>
    <t>10:49:41</t>
  </si>
  <si>
    <t>20190527 10:49:43</t>
  </si>
  <si>
    <t>10:49:43</t>
  </si>
  <si>
    <t>20190527 10:49:45</t>
  </si>
  <si>
    <t>10:49:45</t>
  </si>
  <si>
    <t>20190527 10:49:47</t>
  </si>
  <si>
    <t>10:49:47</t>
  </si>
  <si>
    <t>20190527 10:49:49</t>
  </si>
  <si>
    <t>10:49:49</t>
  </si>
  <si>
    <t>20190527 10:49:51</t>
  </si>
  <si>
    <t>10:49:51</t>
  </si>
  <si>
    <t>20190527 10:49:53</t>
  </si>
  <si>
    <t>10:49:53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</si>
</sst>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1558978735.5</v>
      </c>
      <c r="C17">
        <v>0</v>
      </c>
      <c r="D17" t="s">
        <v>248</v>
      </c>
      <c r="E17" t="s">
        <v>249</v>
      </c>
      <c r="H17">
        <v>1558978727.5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-0.0417877380310948</v>
      </c>
      <c r="AF17">
        <v>0.0469103967468171</v>
      </c>
      <c r="AG17">
        <v>3.49523035368002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1558978727.5</v>
      </c>
      <c r="AU17">
        <v>398.374612903226</v>
      </c>
      <c r="AV17">
        <v>399.989064516129</v>
      </c>
      <c r="AW17">
        <v>13.926935483871</v>
      </c>
      <c r="AX17">
        <v>13.5876419354839</v>
      </c>
      <c r="AY17">
        <v>500.013612903226</v>
      </c>
      <c r="AZ17">
        <v>100.847548387097</v>
      </c>
      <c r="BA17">
        <v>0.200011774193548</v>
      </c>
      <c r="BB17">
        <v>19.9617</v>
      </c>
      <c r="BC17">
        <v>20.6185548387097</v>
      </c>
      <c r="BD17">
        <v>999.9</v>
      </c>
      <c r="BE17">
        <v>0</v>
      </c>
      <c r="BF17">
        <v>0</v>
      </c>
      <c r="BG17">
        <v>9992.62387096774</v>
      </c>
      <c r="BH17">
        <v>0</v>
      </c>
      <c r="BI17">
        <v>32.9891290322581</v>
      </c>
      <c r="BJ17">
        <v>1499.99258064516</v>
      </c>
      <c r="BK17">
        <v>0.972994387096774</v>
      </c>
      <c r="BL17">
        <v>0.0270051225806452</v>
      </c>
      <c r="BM17">
        <v>0</v>
      </c>
      <c r="BN17">
        <v>2.23086451612903</v>
      </c>
      <c r="BO17">
        <v>0</v>
      </c>
      <c r="BP17">
        <v>4921.35483870968</v>
      </c>
      <c r="BQ17">
        <v>15082.6483870968</v>
      </c>
      <c r="BR17">
        <v>37.0640967741935</v>
      </c>
      <c r="BS17">
        <v>39.034</v>
      </c>
      <c r="BT17">
        <v>38.393</v>
      </c>
      <c r="BU17">
        <v>36.8140322580645</v>
      </c>
      <c r="BV17">
        <v>36.7256129032258</v>
      </c>
      <c r="BW17">
        <v>1459.48258064516</v>
      </c>
      <c r="BX17">
        <v>40.51</v>
      </c>
      <c r="BY17">
        <v>0</v>
      </c>
      <c r="BZ17">
        <v>1558978749.3</v>
      </c>
      <c r="CA17">
        <v>2.24163076923077</v>
      </c>
      <c r="CB17">
        <v>-0.926564097890208</v>
      </c>
      <c r="CC17">
        <v>-77.1343590191682</v>
      </c>
      <c r="CD17">
        <v>4921.06769230769</v>
      </c>
      <c r="CE17">
        <v>15</v>
      </c>
      <c r="CF17">
        <v>1558976055.6</v>
      </c>
      <c r="CG17" t="s">
        <v>251</v>
      </c>
      <c r="CH17">
        <v>1</v>
      </c>
      <c r="CI17">
        <v>1.486</v>
      </c>
      <c r="CJ17">
        <v>0.026</v>
      </c>
      <c r="CK17">
        <v>400</v>
      </c>
      <c r="CL17">
        <v>14</v>
      </c>
      <c r="CM17">
        <v>0.67</v>
      </c>
      <c r="CN17">
        <v>0.11</v>
      </c>
      <c r="CO17">
        <v>-1.6112343902439</v>
      </c>
      <c r="CP17">
        <v>-0.120592682926846</v>
      </c>
      <c r="CQ17">
        <v>0.0268727000875247</v>
      </c>
      <c r="CR17">
        <v>1</v>
      </c>
      <c r="CS17">
        <v>2.24561764705882</v>
      </c>
      <c r="CT17">
        <v>-0.434301289595621</v>
      </c>
      <c r="CU17">
        <v>0.173234815938619</v>
      </c>
      <c r="CV17">
        <v>1</v>
      </c>
      <c r="CW17">
        <v>0.335162951219512</v>
      </c>
      <c r="CX17">
        <v>0.0776614285714326</v>
      </c>
      <c r="CY17">
        <v>0.00780977582499298</v>
      </c>
      <c r="CZ17">
        <v>1</v>
      </c>
      <c r="DA17">
        <v>3</v>
      </c>
      <c r="DB17">
        <v>3</v>
      </c>
      <c r="DC17" t="s">
        <v>252</v>
      </c>
      <c r="DD17">
        <v>1.85576</v>
      </c>
      <c r="DE17">
        <v>1.85394</v>
      </c>
      <c r="DF17">
        <v>1.85501</v>
      </c>
      <c r="DG17">
        <v>1.85928</v>
      </c>
      <c r="DH17">
        <v>1.85364</v>
      </c>
      <c r="DI17">
        <v>1.85806</v>
      </c>
      <c r="DJ17">
        <v>1.85528</v>
      </c>
      <c r="DK17">
        <v>1.85384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1.486</v>
      </c>
      <c r="DZ17">
        <v>0.026</v>
      </c>
      <c r="EA17">
        <v>2</v>
      </c>
      <c r="EB17">
        <v>513.257</v>
      </c>
      <c r="EC17">
        <v>470.265</v>
      </c>
      <c r="ED17">
        <v>15.8997</v>
      </c>
      <c r="EE17">
        <v>22.236</v>
      </c>
      <c r="EF17">
        <v>29.9988</v>
      </c>
      <c r="EG17">
        <v>22.4652</v>
      </c>
      <c r="EH17">
        <v>22.4979</v>
      </c>
      <c r="EI17">
        <v>19.8208</v>
      </c>
      <c r="EJ17">
        <v>34.8189</v>
      </c>
      <c r="EK17">
        <v>0</v>
      </c>
      <c r="EL17">
        <v>15.9212</v>
      </c>
      <c r="EM17">
        <v>400</v>
      </c>
      <c r="EN17">
        <v>13.5841</v>
      </c>
      <c r="EO17">
        <v>101.828</v>
      </c>
      <c r="EP17">
        <v>102.209</v>
      </c>
    </row>
    <row r="18" spans="1:146">
      <c r="A18">
        <v>2</v>
      </c>
      <c r="B18">
        <v>1558978737.5</v>
      </c>
      <c r="C18">
        <v>2</v>
      </c>
      <c r="D18" t="s">
        <v>257</v>
      </c>
      <c r="E18" t="s">
        <v>258</v>
      </c>
      <c r="H18">
        <v>1558978729.04839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-0.0417913474245756</v>
      </c>
      <c r="AF18">
        <v>0.0469144486071996</v>
      </c>
      <c r="AG18">
        <v>3.49546883961639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1558978729.04839</v>
      </c>
      <c r="AU18">
        <v>398.373032258065</v>
      </c>
      <c r="AV18">
        <v>399.987548387097</v>
      </c>
      <c r="AW18">
        <v>13.9266161290323</v>
      </c>
      <c r="AX18">
        <v>13.585935483871</v>
      </c>
      <c r="AY18">
        <v>500.021387096774</v>
      </c>
      <c r="AZ18">
        <v>100.847322580645</v>
      </c>
      <c r="BA18">
        <v>0.199975193548387</v>
      </c>
      <c r="BB18">
        <v>19.9632193548387</v>
      </c>
      <c r="BC18">
        <v>20.6216483870968</v>
      </c>
      <c r="BD18">
        <v>999.9</v>
      </c>
      <c r="BE18">
        <v>0</v>
      </c>
      <c r="BF18">
        <v>0</v>
      </c>
      <c r="BG18">
        <v>9993.50935483871</v>
      </c>
      <c r="BH18">
        <v>0</v>
      </c>
      <c r="BI18">
        <v>32.9978612903226</v>
      </c>
      <c r="BJ18">
        <v>1500.00064516129</v>
      </c>
      <c r="BK18">
        <v>0.972994516129032</v>
      </c>
      <c r="BL18">
        <v>0.0270049967741935</v>
      </c>
      <c r="BM18">
        <v>0</v>
      </c>
      <c r="BN18">
        <v>2.21118387096774</v>
      </c>
      <c r="BO18">
        <v>0</v>
      </c>
      <c r="BP18">
        <v>4919.41451612903</v>
      </c>
      <c r="BQ18">
        <v>15082.735483871</v>
      </c>
      <c r="BR18">
        <v>37.052</v>
      </c>
      <c r="BS18">
        <v>39.028</v>
      </c>
      <c r="BT18">
        <v>38.387</v>
      </c>
      <c r="BU18">
        <v>36.808</v>
      </c>
      <c r="BV18">
        <v>36.7195161290322</v>
      </c>
      <c r="BW18">
        <v>1459.49064516129</v>
      </c>
      <c r="BX18">
        <v>40.51</v>
      </c>
      <c r="BY18">
        <v>0</v>
      </c>
      <c r="BZ18">
        <v>1558978751.7</v>
      </c>
      <c r="CA18">
        <v>2.20318076923077</v>
      </c>
      <c r="CB18">
        <v>-0.492488879245159</v>
      </c>
      <c r="CC18">
        <v>-75.8970940598207</v>
      </c>
      <c r="CD18">
        <v>4918.02884615385</v>
      </c>
      <c r="CE18">
        <v>15</v>
      </c>
      <c r="CF18">
        <v>1558976055.6</v>
      </c>
      <c r="CG18" t="s">
        <v>251</v>
      </c>
      <c r="CH18">
        <v>1</v>
      </c>
      <c r="CI18">
        <v>1.486</v>
      </c>
      <c r="CJ18">
        <v>0.026</v>
      </c>
      <c r="CK18">
        <v>400</v>
      </c>
      <c r="CL18">
        <v>14</v>
      </c>
      <c r="CM18">
        <v>0.67</v>
      </c>
      <c r="CN18">
        <v>0.11</v>
      </c>
      <c r="CO18">
        <v>-1.61739097560976</v>
      </c>
      <c r="CP18">
        <v>-0.0327206968641074</v>
      </c>
      <c r="CQ18">
        <v>0.0208987073710288</v>
      </c>
      <c r="CR18">
        <v>1</v>
      </c>
      <c r="CS18">
        <v>2.23616176470588</v>
      </c>
      <c r="CT18">
        <v>-0.317054099746338</v>
      </c>
      <c r="CU18">
        <v>0.169546984663988</v>
      </c>
      <c r="CV18">
        <v>1</v>
      </c>
      <c r="CW18">
        <v>0.337672658536585</v>
      </c>
      <c r="CX18">
        <v>0.0658009128919853</v>
      </c>
      <c r="CY18">
        <v>0.00660039140602063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1.855</v>
      </c>
      <c r="DG18">
        <v>1.85928</v>
      </c>
      <c r="DH18">
        <v>1.85364</v>
      </c>
      <c r="DI18">
        <v>1.85806</v>
      </c>
      <c r="DJ18">
        <v>1.85529</v>
      </c>
      <c r="DK18">
        <v>1.85385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1.486</v>
      </c>
      <c r="DZ18">
        <v>0.026</v>
      </c>
      <c r="EA18">
        <v>2</v>
      </c>
      <c r="EB18">
        <v>513.167</v>
      </c>
      <c r="EC18">
        <v>471.073</v>
      </c>
      <c r="ED18">
        <v>15.908</v>
      </c>
      <c r="EE18">
        <v>22.2276</v>
      </c>
      <c r="EF18">
        <v>29.9989</v>
      </c>
      <c r="EG18">
        <v>22.4577</v>
      </c>
      <c r="EH18">
        <v>22.4904</v>
      </c>
      <c r="EI18">
        <v>19.8206</v>
      </c>
      <c r="EJ18">
        <v>34.8189</v>
      </c>
      <c r="EK18">
        <v>0</v>
      </c>
      <c r="EL18">
        <v>15.9212</v>
      </c>
      <c r="EM18">
        <v>400</v>
      </c>
      <c r="EN18">
        <v>13.5849</v>
      </c>
      <c r="EO18">
        <v>101.828</v>
      </c>
      <c r="EP18">
        <v>102.21</v>
      </c>
    </row>
    <row r="19" spans="1:146">
      <c r="A19">
        <v>3</v>
      </c>
      <c r="B19">
        <v>1558978739.5</v>
      </c>
      <c r="C19">
        <v>4</v>
      </c>
      <c r="D19" t="s">
        <v>259</v>
      </c>
      <c r="E19" t="s">
        <v>260</v>
      </c>
      <c r="H19">
        <v>1558978730.64516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-0.0418072188007753</v>
      </c>
      <c r="AF19">
        <v>0.0469322656173926</v>
      </c>
      <c r="AG19">
        <v>3.49651743424663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1558978730.64516</v>
      </c>
      <c r="AU19">
        <v>398.371096774194</v>
      </c>
      <c r="AV19">
        <v>399.988322580645</v>
      </c>
      <c r="AW19">
        <v>13.9261225806452</v>
      </c>
      <c r="AX19">
        <v>13.5841129032258</v>
      </c>
      <c r="AY19">
        <v>500.020419354839</v>
      </c>
      <c r="AZ19">
        <v>100.847161290323</v>
      </c>
      <c r="BA19">
        <v>0.199958903225806</v>
      </c>
      <c r="BB19">
        <v>19.9648709677419</v>
      </c>
      <c r="BC19">
        <v>20.6237548387097</v>
      </c>
      <c r="BD19">
        <v>999.9</v>
      </c>
      <c r="BE19">
        <v>0</v>
      </c>
      <c r="BF19">
        <v>0</v>
      </c>
      <c r="BG19">
        <v>9997.32064516129</v>
      </c>
      <c r="BH19">
        <v>0</v>
      </c>
      <c r="BI19">
        <v>33.006064516129</v>
      </c>
      <c r="BJ19">
        <v>1499.99548387097</v>
      </c>
      <c r="BK19">
        <v>0.972994387096774</v>
      </c>
      <c r="BL19">
        <v>0.0270051225806452</v>
      </c>
      <c r="BM19">
        <v>0</v>
      </c>
      <c r="BN19">
        <v>2.20208387096774</v>
      </c>
      <c r="BO19">
        <v>0</v>
      </c>
      <c r="BP19">
        <v>4917.37967741935</v>
      </c>
      <c r="BQ19">
        <v>15082.6774193548</v>
      </c>
      <c r="BR19">
        <v>37.046</v>
      </c>
      <c r="BS19">
        <v>39.022</v>
      </c>
      <c r="BT19">
        <v>38.3749032258065</v>
      </c>
      <c r="BU19">
        <v>36.802</v>
      </c>
      <c r="BV19">
        <v>36.7134193548387</v>
      </c>
      <c r="BW19">
        <v>1459.48548387097</v>
      </c>
      <c r="BX19">
        <v>40.51</v>
      </c>
      <c r="BY19">
        <v>0</v>
      </c>
      <c r="BZ19">
        <v>1558978753.5</v>
      </c>
      <c r="CA19">
        <v>2.19968846153846</v>
      </c>
      <c r="CB19">
        <v>-0.219894007859984</v>
      </c>
      <c r="CC19">
        <v>-73.82324776822</v>
      </c>
      <c r="CD19">
        <v>4915.68961538462</v>
      </c>
      <c r="CE19">
        <v>15</v>
      </c>
      <c r="CF19">
        <v>1558976055.6</v>
      </c>
      <c r="CG19" t="s">
        <v>251</v>
      </c>
      <c r="CH19">
        <v>1</v>
      </c>
      <c r="CI19">
        <v>1.486</v>
      </c>
      <c r="CJ19">
        <v>0.026</v>
      </c>
      <c r="CK19">
        <v>400</v>
      </c>
      <c r="CL19">
        <v>14</v>
      </c>
      <c r="CM19">
        <v>0.67</v>
      </c>
      <c r="CN19">
        <v>0.11</v>
      </c>
      <c r="CO19">
        <v>-1.61573780487805</v>
      </c>
      <c r="CP19">
        <v>-0.0385149825784004</v>
      </c>
      <c r="CQ19">
        <v>0.0211480249336923</v>
      </c>
      <c r="CR19">
        <v>1</v>
      </c>
      <c r="CS19">
        <v>2.2317</v>
      </c>
      <c r="CT19">
        <v>-0.413491423563316</v>
      </c>
      <c r="CU19">
        <v>0.174746412906043</v>
      </c>
      <c r="CV19">
        <v>1</v>
      </c>
      <c r="CW19">
        <v>0.339769365853659</v>
      </c>
      <c r="CX19">
        <v>0.0572129477351927</v>
      </c>
      <c r="CY19">
        <v>0.0057456922771934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1.85529</v>
      </c>
      <c r="DK19">
        <v>1.85385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1.486</v>
      </c>
      <c r="DZ19">
        <v>0.026</v>
      </c>
      <c r="EA19">
        <v>2</v>
      </c>
      <c r="EB19">
        <v>512.953</v>
      </c>
      <c r="EC19">
        <v>471.08</v>
      </c>
      <c r="ED19">
        <v>15.9194</v>
      </c>
      <c r="EE19">
        <v>22.2197</v>
      </c>
      <c r="EF19">
        <v>29.9988</v>
      </c>
      <c r="EG19">
        <v>22.4501</v>
      </c>
      <c r="EH19">
        <v>22.4829</v>
      </c>
      <c r="EI19">
        <v>19.8185</v>
      </c>
      <c r="EJ19">
        <v>34.8189</v>
      </c>
      <c r="EK19">
        <v>0</v>
      </c>
      <c r="EL19">
        <v>15.9212</v>
      </c>
      <c r="EM19">
        <v>400</v>
      </c>
      <c r="EN19">
        <v>13.5885</v>
      </c>
      <c r="EO19">
        <v>101.829</v>
      </c>
      <c r="EP19">
        <v>102.211</v>
      </c>
    </row>
    <row r="20" spans="1:146">
      <c r="A20">
        <v>4</v>
      </c>
      <c r="B20">
        <v>1558978741.5</v>
      </c>
      <c r="C20">
        <v>6</v>
      </c>
      <c r="D20" t="s">
        <v>261</v>
      </c>
      <c r="E20" t="s">
        <v>262</v>
      </c>
      <c r="H20">
        <v>1558978732.29032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-0.0418180033520716</v>
      </c>
      <c r="AF20">
        <v>0.0469443722210013</v>
      </c>
      <c r="AG20">
        <v>3.49722987137321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1558978732.29032</v>
      </c>
      <c r="AU20">
        <v>398.367806451613</v>
      </c>
      <c r="AV20">
        <v>399.992903225806</v>
      </c>
      <c r="AW20">
        <v>13.925464516129</v>
      </c>
      <c r="AX20">
        <v>13.5820064516129</v>
      </c>
      <c r="AY20">
        <v>500.011806451613</v>
      </c>
      <c r="AZ20">
        <v>100.846935483871</v>
      </c>
      <c r="BA20">
        <v>0.199967483870968</v>
      </c>
      <c r="BB20">
        <v>19.9663258064516</v>
      </c>
      <c r="BC20">
        <v>20.6254516129032</v>
      </c>
      <c r="BD20">
        <v>999.9</v>
      </c>
      <c r="BE20">
        <v>0</v>
      </c>
      <c r="BF20">
        <v>0</v>
      </c>
      <c r="BG20">
        <v>9999.92193548387</v>
      </c>
      <c r="BH20">
        <v>0</v>
      </c>
      <c r="BI20">
        <v>33.0140451612903</v>
      </c>
      <c r="BJ20">
        <v>1500.00483870968</v>
      </c>
      <c r="BK20">
        <v>0.972994516129032</v>
      </c>
      <c r="BL20">
        <v>0.0270049967741935</v>
      </c>
      <c r="BM20">
        <v>0</v>
      </c>
      <c r="BN20">
        <v>2.20775806451613</v>
      </c>
      <c r="BO20">
        <v>0</v>
      </c>
      <c r="BP20">
        <v>4915.28580645161</v>
      </c>
      <c r="BQ20">
        <v>15082.7741935484</v>
      </c>
      <c r="BR20">
        <v>37.04</v>
      </c>
      <c r="BS20">
        <v>39.016</v>
      </c>
      <c r="BT20">
        <v>38.3668064516129</v>
      </c>
      <c r="BU20">
        <v>36.796</v>
      </c>
      <c r="BV20">
        <v>36.7073225806451</v>
      </c>
      <c r="BW20">
        <v>1459.49483870968</v>
      </c>
      <c r="BX20">
        <v>40.51</v>
      </c>
      <c r="BY20">
        <v>0</v>
      </c>
      <c r="BZ20">
        <v>1558978755.3</v>
      </c>
      <c r="CA20">
        <v>2.20075</v>
      </c>
      <c r="CB20">
        <v>0.605295732846243</v>
      </c>
      <c r="CC20">
        <v>-73.5586325368238</v>
      </c>
      <c r="CD20">
        <v>4913.52653846154</v>
      </c>
      <c r="CE20">
        <v>15</v>
      </c>
      <c r="CF20">
        <v>1558976055.6</v>
      </c>
      <c r="CG20" t="s">
        <v>251</v>
      </c>
      <c r="CH20">
        <v>1</v>
      </c>
      <c r="CI20">
        <v>1.486</v>
      </c>
      <c r="CJ20">
        <v>0.026</v>
      </c>
      <c r="CK20">
        <v>400</v>
      </c>
      <c r="CL20">
        <v>14</v>
      </c>
      <c r="CM20">
        <v>0.67</v>
      </c>
      <c r="CN20">
        <v>0.11</v>
      </c>
      <c r="CO20">
        <v>-1.61836414634146</v>
      </c>
      <c r="CP20">
        <v>-0.152505993031379</v>
      </c>
      <c r="CQ20">
        <v>0.0249205156912943</v>
      </c>
      <c r="CR20">
        <v>1</v>
      </c>
      <c r="CS20">
        <v>2.23751764705882</v>
      </c>
      <c r="CT20">
        <v>-0.234768498810578</v>
      </c>
      <c r="CU20">
        <v>0.168820415322785</v>
      </c>
      <c r="CV20">
        <v>1</v>
      </c>
      <c r="CW20">
        <v>0.341684658536585</v>
      </c>
      <c r="CX20">
        <v>0.0520418048780517</v>
      </c>
      <c r="CY20">
        <v>0.00521934149481525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1.85929</v>
      </c>
      <c r="DH20">
        <v>1.85364</v>
      </c>
      <c r="DI20">
        <v>1.85806</v>
      </c>
      <c r="DJ20">
        <v>1.85529</v>
      </c>
      <c r="DK20">
        <v>1.85384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1.486</v>
      </c>
      <c r="DZ20">
        <v>0.026</v>
      </c>
      <c r="EA20">
        <v>2</v>
      </c>
      <c r="EB20">
        <v>513.004</v>
      </c>
      <c r="EC20">
        <v>470.364</v>
      </c>
      <c r="ED20">
        <v>15.9286</v>
      </c>
      <c r="EE20">
        <v>22.2121</v>
      </c>
      <c r="EF20">
        <v>29.9988</v>
      </c>
      <c r="EG20">
        <v>22.4426</v>
      </c>
      <c r="EH20">
        <v>22.4753</v>
      </c>
      <c r="EI20">
        <v>19.8185</v>
      </c>
      <c r="EJ20">
        <v>34.8189</v>
      </c>
      <c r="EK20">
        <v>0</v>
      </c>
      <c r="EL20">
        <v>15.9408</v>
      </c>
      <c r="EM20">
        <v>400</v>
      </c>
      <c r="EN20">
        <v>13.5877</v>
      </c>
      <c r="EO20">
        <v>101.829</v>
      </c>
      <c r="EP20">
        <v>102.212</v>
      </c>
    </row>
    <row r="21" spans="1:146">
      <c r="A21">
        <v>5</v>
      </c>
      <c r="B21">
        <v>1558978743.5</v>
      </c>
      <c r="C21">
        <v>8</v>
      </c>
      <c r="D21" t="s">
        <v>263</v>
      </c>
      <c r="E21" t="s">
        <v>264</v>
      </c>
      <c r="H21">
        <v>1558978733.98387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-0.0418278416718811</v>
      </c>
      <c r="AF21">
        <v>0.0469554165968716</v>
      </c>
      <c r="AG21">
        <v>3.4978797433493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1558978733.98387</v>
      </c>
      <c r="AU21">
        <v>398.366903225806</v>
      </c>
      <c r="AV21">
        <v>399.994225806452</v>
      </c>
      <c r="AW21">
        <v>13.9246903225806</v>
      </c>
      <c r="AX21">
        <v>13.5798258064516</v>
      </c>
      <c r="AY21">
        <v>500.01264516129</v>
      </c>
      <c r="AZ21">
        <v>100.846870967742</v>
      </c>
      <c r="BA21">
        <v>0.199960741935484</v>
      </c>
      <c r="BB21">
        <v>19.9676903225806</v>
      </c>
      <c r="BC21">
        <v>20.6263193548387</v>
      </c>
      <c r="BD21">
        <v>999.9</v>
      </c>
      <c r="BE21">
        <v>0</v>
      </c>
      <c r="BF21">
        <v>0</v>
      </c>
      <c r="BG21">
        <v>10002.2809677419</v>
      </c>
      <c r="BH21">
        <v>0</v>
      </c>
      <c r="BI21">
        <v>33.0209096774194</v>
      </c>
      <c r="BJ21">
        <v>1500.00741935484</v>
      </c>
      <c r="BK21">
        <v>0.972994516129032</v>
      </c>
      <c r="BL21">
        <v>0.0270049967741935</v>
      </c>
      <c r="BM21">
        <v>0</v>
      </c>
      <c r="BN21">
        <v>2.19635483870968</v>
      </c>
      <c r="BO21">
        <v>0</v>
      </c>
      <c r="BP21">
        <v>4913.25580645161</v>
      </c>
      <c r="BQ21">
        <v>15082.8</v>
      </c>
      <c r="BR21">
        <v>37.034</v>
      </c>
      <c r="BS21">
        <v>39.012</v>
      </c>
      <c r="BT21">
        <v>38.3567096774194</v>
      </c>
      <c r="BU21">
        <v>36.79</v>
      </c>
      <c r="BV21">
        <v>36.7012258064516</v>
      </c>
      <c r="BW21">
        <v>1459.49741935484</v>
      </c>
      <c r="BX21">
        <v>40.51</v>
      </c>
      <c r="BY21">
        <v>0</v>
      </c>
      <c r="BZ21">
        <v>1558978757.7</v>
      </c>
      <c r="CA21">
        <v>2.20953076923077</v>
      </c>
      <c r="CB21">
        <v>0.440765812063297</v>
      </c>
      <c r="CC21">
        <v>-71.6311111682294</v>
      </c>
      <c r="CD21">
        <v>4910.56730769231</v>
      </c>
      <c r="CE21">
        <v>15</v>
      </c>
      <c r="CF21">
        <v>1558976055.6</v>
      </c>
      <c r="CG21" t="s">
        <v>251</v>
      </c>
      <c r="CH21">
        <v>1</v>
      </c>
      <c r="CI21">
        <v>1.486</v>
      </c>
      <c r="CJ21">
        <v>0.026</v>
      </c>
      <c r="CK21">
        <v>400</v>
      </c>
      <c r="CL21">
        <v>14</v>
      </c>
      <c r="CM21">
        <v>0.67</v>
      </c>
      <c r="CN21">
        <v>0.11</v>
      </c>
      <c r="CO21">
        <v>-1.62531390243902</v>
      </c>
      <c r="CP21">
        <v>-0.177469965156824</v>
      </c>
      <c r="CQ21">
        <v>0.0275425662475862</v>
      </c>
      <c r="CR21">
        <v>1</v>
      </c>
      <c r="CS21">
        <v>2.22361176470588</v>
      </c>
      <c r="CT21">
        <v>0.0598503803888693</v>
      </c>
      <c r="CU21">
        <v>0.170157494112861</v>
      </c>
      <c r="CV21">
        <v>1</v>
      </c>
      <c r="CW21">
        <v>0.343379243902439</v>
      </c>
      <c r="CX21">
        <v>0.0487369337979114</v>
      </c>
      <c r="CY21">
        <v>0.00489422992164012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1.85528</v>
      </c>
      <c r="DK21">
        <v>1.85382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1.486</v>
      </c>
      <c r="DZ21">
        <v>0.026</v>
      </c>
      <c r="EA21">
        <v>2</v>
      </c>
      <c r="EB21">
        <v>513.023</v>
      </c>
      <c r="EC21">
        <v>470.229</v>
      </c>
      <c r="ED21">
        <v>15.9363</v>
      </c>
      <c r="EE21">
        <v>22.2041</v>
      </c>
      <c r="EF21">
        <v>29.9988</v>
      </c>
      <c r="EG21">
        <v>22.435</v>
      </c>
      <c r="EH21">
        <v>22.4678</v>
      </c>
      <c r="EI21">
        <v>19.819</v>
      </c>
      <c r="EJ21">
        <v>34.8189</v>
      </c>
      <c r="EK21">
        <v>0</v>
      </c>
      <c r="EL21">
        <v>15.9408</v>
      </c>
      <c r="EM21">
        <v>400</v>
      </c>
      <c r="EN21">
        <v>13.5869</v>
      </c>
      <c r="EO21">
        <v>101.83</v>
      </c>
      <c r="EP21">
        <v>102.212</v>
      </c>
    </row>
    <row r="22" spans="1:146">
      <c r="A22">
        <v>6</v>
      </c>
      <c r="B22">
        <v>1558978745.5</v>
      </c>
      <c r="C22">
        <v>10</v>
      </c>
      <c r="D22" t="s">
        <v>265</v>
      </c>
      <c r="E22" t="s">
        <v>266</v>
      </c>
      <c r="H22">
        <v>1558978735.72581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-0.0418335211924338</v>
      </c>
      <c r="AF22">
        <v>0.0469617923562454</v>
      </c>
      <c r="AG22">
        <v>3.49825488066192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1558978735.72581</v>
      </c>
      <c r="AU22">
        <v>398.369161290323</v>
      </c>
      <c r="AV22">
        <v>399.994903225806</v>
      </c>
      <c r="AW22">
        <v>13.923764516129</v>
      </c>
      <c r="AX22">
        <v>13.5777096774194</v>
      </c>
      <c r="AY22">
        <v>500.012193548387</v>
      </c>
      <c r="AZ22">
        <v>100.846774193548</v>
      </c>
      <c r="BA22">
        <v>0.199976806451613</v>
      </c>
      <c r="BB22">
        <v>19.9690870967742</v>
      </c>
      <c r="BC22">
        <v>20.6268580645161</v>
      </c>
      <c r="BD22">
        <v>999.9</v>
      </c>
      <c r="BE22">
        <v>0</v>
      </c>
      <c r="BF22">
        <v>0</v>
      </c>
      <c r="BG22">
        <v>10003.6487096774</v>
      </c>
      <c r="BH22">
        <v>0</v>
      </c>
      <c r="BI22">
        <v>33.0276322580645</v>
      </c>
      <c r="BJ22">
        <v>1500.00322580645</v>
      </c>
      <c r="BK22">
        <v>0.972994387096774</v>
      </c>
      <c r="BL22">
        <v>0.0270051225806452</v>
      </c>
      <c r="BM22">
        <v>0</v>
      </c>
      <c r="BN22">
        <v>2.20217419354839</v>
      </c>
      <c r="BO22">
        <v>0</v>
      </c>
      <c r="BP22">
        <v>4911.06</v>
      </c>
      <c r="BQ22">
        <v>15082.7580645161</v>
      </c>
      <c r="BR22">
        <v>37.028</v>
      </c>
      <c r="BS22">
        <v>39.003935483871</v>
      </c>
      <c r="BT22">
        <v>38.3506129032258</v>
      </c>
      <c r="BU22">
        <v>36.784</v>
      </c>
      <c r="BV22">
        <v>36.6991935483871</v>
      </c>
      <c r="BW22">
        <v>1459.49322580645</v>
      </c>
      <c r="BX22">
        <v>40.51</v>
      </c>
      <c r="BY22">
        <v>0</v>
      </c>
      <c r="BZ22">
        <v>1558978759.5</v>
      </c>
      <c r="CA22">
        <v>2.22715</v>
      </c>
      <c r="CB22">
        <v>0.549514523110905</v>
      </c>
      <c r="CC22">
        <v>-73.2598289629379</v>
      </c>
      <c r="CD22">
        <v>4908.38730769231</v>
      </c>
      <c r="CE22">
        <v>15</v>
      </c>
      <c r="CF22">
        <v>1558976055.6</v>
      </c>
      <c r="CG22" t="s">
        <v>251</v>
      </c>
      <c r="CH22">
        <v>1</v>
      </c>
      <c r="CI22">
        <v>1.486</v>
      </c>
      <c r="CJ22">
        <v>0.026</v>
      </c>
      <c r="CK22">
        <v>400</v>
      </c>
      <c r="CL22">
        <v>14</v>
      </c>
      <c r="CM22">
        <v>0.67</v>
      </c>
      <c r="CN22">
        <v>0.11</v>
      </c>
      <c r="CO22">
        <v>-1.6256087804878</v>
      </c>
      <c r="CP22">
        <v>-0.0983567247386697</v>
      </c>
      <c r="CQ22">
        <v>0.0273586783123855</v>
      </c>
      <c r="CR22">
        <v>1</v>
      </c>
      <c r="CS22">
        <v>2.21722352941176</v>
      </c>
      <c r="CT22">
        <v>0.102184650056371</v>
      </c>
      <c r="CU22">
        <v>0.170012037737857</v>
      </c>
      <c r="CV22">
        <v>1</v>
      </c>
      <c r="CW22">
        <v>0.344992609756098</v>
      </c>
      <c r="CX22">
        <v>0.04394732404181</v>
      </c>
      <c r="CY22">
        <v>0.00441578985492195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1.85928</v>
      </c>
      <c r="DH22">
        <v>1.85364</v>
      </c>
      <c r="DI22">
        <v>1.85806</v>
      </c>
      <c r="DJ22">
        <v>1.85529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1.486</v>
      </c>
      <c r="DZ22">
        <v>0.026</v>
      </c>
      <c r="EA22">
        <v>2</v>
      </c>
      <c r="EB22">
        <v>513.09</v>
      </c>
      <c r="EC22">
        <v>470.315</v>
      </c>
      <c r="ED22">
        <v>15.9443</v>
      </c>
      <c r="EE22">
        <v>22.1967</v>
      </c>
      <c r="EF22">
        <v>29.9988</v>
      </c>
      <c r="EG22">
        <v>22.4274</v>
      </c>
      <c r="EH22">
        <v>22.4602</v>
      </c>
      <c r="EI22">
        <v>19.8199</v>
      </c>
      <c r="EJ22">
        <v>34.8189</v>
      </c>
      <c r="EK22">
        <v>0</v>
      </c>
      <c r="EL22">
        <v>15.9577</v>
      </c>
      <c r="EM22">
        <v>400</v>
      </c>
      <c r="EN22">
        <v>13.5896</v>
      </c>
      <c r="EO22">
        <v>101.832</v>
      </c>
      <c r="EP22">
        <v>102.213</v>
      </c>
    </row>
    <row r="23" spans="1:146">
      <c r="A23">
        <v>7</v>
      </c>
      <c r="B23">
        <v>1558978747.5</v>
      </c>
      <c r="C23">
        <v>12</v>
      </c>
      <c r="D23" t="s">
        <v>267</v>
      </c>
      <c r="E23" t="s">
        <v>268</v>
      </c>
      <c r="H23">
        <v>1558978737.51613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-0.0418054898185385</v>
      </c>
      <c r="AF23">
        <v>0.0469303246833646</v>
      </c>
      <c r="AG23">
        <v>3.49640321013184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1558978737.51613</v>
      </c>
      <c r="AU23">
        <v>398.372935483871</v>
      </c>
      <c r="AV23">
        <v>399.996709677419</v>
      </c>
      <c r="AW23">
        <v>13.9226</v>
      </c>
      <c r="AX23">
        <v>13.5755548387097</v>
      </c>
      <c r="AY23">
        <v>500.011225806452</v>
      </c>
      <c r="AZ23">
        <v>100.846677419355</v>
      </c>
      <c r="BA23">
        <v>0.200032967741935</v>
      </c>
      <c r="BB23">
        <v>19.9706935483871</v>
      </c>
      <c r="BC23">
        <v>20.6244741935484</v>
      </c>
      <c r="BD23">
        <v>999.9</v>
      </c>
      <c r="BE23">
        <v>0</v>
      </c>
      <c r="BF23">
        <v>0</v>
      </c>
      <c r="BG23">
        <v>9996.95516129032</v>
      </c>
      <c r="BH23">
        <v>0</v>
      </c>
      <c r="BI23">
        <v>33.0361451612903</v>
      </c>
      <c r="BJ23">
        <v>1500.0064516129</v>
      </c>
      <c r="BK23">
        <v>0.972994387096774</v>
      </c>
      <c r="BL23">
        <v>0.0270051225806452</v>
      </c>
      <c r="BM23">
        <v>0</v>
      </c>
      <c r="BN23">
        <v>2.21915806451613</v>
      </c>
      <c r="BO23">
        <v>0</v>
      </c>
      <c r="BP23">
        <v>4908.90806451613</v>
      </c>
      <c r="BQ23">
        <v>15082.7935483871</v>
      </c>
      <c r="BR23">
        <v>37.022</v>
      </c>
      <c r="BS23">
        <v>38.9918387096774</v>
      </c>
      <c r="BT23">
        <v>38.3445161290323</v>
      </c>
      <c r="BU23">
        <v>36.778</v>
      </c>
      <c r="BV23">
        <v>36.6870967741935</v>
      </c>
      <c r="BW23">
        <v>1459.4964516129</v>
      </c>
      <c r="BX23">
        <v>40.51</v>
      </c>
      <c r="BY23">
        <v>0</v>
      </c>
      <c r="BZ23">
        <v>1558978761.3</v>
      </c>
      <c r="CA23">
        <v>2.25559230769231</v>
      </c>
      <c r="CB23">
        <v>0.543083754933354</v>
      </c>
      <c r="CC23">
        <v>-71.7388034691186</v>
      </c>
      <c r="CD23">
        <v>4906.24538461538</v>
      </c>
      <c r="CE23">
        <v>15</v>
      </c>
      <c r="CF23">
        <v>1558976055.6</v>
      </c>
      <c r="CG23" t="s">
        <v>251</v>
      </c>
      <c r="CH23">
        <v>1</v>
      </c>
      <c r="CI23">
        <v>1.486</v>
      </c>
      <c r="CJ23">
        <v>0.026</v>
      </c>
      <c r="CK23">
        <v>400</v>
      </c>
      <c r="CL23">
        <v>14</v>
      </c>
      <c r="CM23">
        <v>0.67</v>
      </c>
      <c r="CN23">
        <v>0.11</v>
      </c>
      <c r="CO23">
        <v>-1.62266853658537</v>
      </c>
      <c r="CP23">
        <v>-0.00358306620210701</v>
      </c>
      <c r="CQ23">
        <v>0.0301578989014669</v>
      </c>
      <c r="CR23">
        <v>1</v>
      </c>
      <c r="CS23">
        <v>2.22361764705882</v>
      </c>
      <c r="CT23">
        <v>0.540038162013263</v>
      </c>
      <c r="CU23">
        <v>0.159787843663712</v>
      </c>
      <c r="CV23">
        <v>1</v>
      </c>
      <c r="CW23">
        <v>0.346342829268293</v>
      </c>
      <c r="CX23">
        <v>0.0367737700348441</v>
      </c>
      <c r="CY23">
        <v>0.00372145475031681</v>
      </c>
      <c r="CZ23">
        <v>1</v>
      </c>
      <c r="DA23">
        <v>3</v>
      </c>
      <c r="DB23">
        <v>3</v>
      </c>
      <c r="DC23" t="s">
        <v>252</v>
      </c>
      <c r="DD23">
        <v>1.85577</v>
      </c>
      <c r="DE23">
        <v>1.85394</v>
      </c>
      <c r="DF23">
        <v>1.855</v>
      </c>
      <c r="DG23">
        <v>1.85928</v>
      </c>
      <c r="DH23">
        <v>1.85364</v>
      </c>
      <c r="DI23">
        <v>1.85806</v>
      </c>
      <c r="DJ23">
        <v>1.85531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1.486</v>
      </c>
      <c r="DZ23">
        <v>0.026</v>
      </c>
      <c r="EA23">
        <v>2</v>
      </c>
      <c r="EB23">
        <v>512.969</v>
      </c>
      <c r="EC23">
        <v>470.416</v>
      </c>
      <c r="ED23">
        <v>15.9504</v>
      </c>
      <c r="EE23">
        <v>22.1896</v>
      </c>
      <c r="EF23">
        <v>29.9989</v>
      </c>
      <c r="EG23">
        <v>22.4199</v>
      </c>
      <c r="EH23">
        <v>22.4527</v>
      </c>
      <c r="EI23">
        <v>13.7136</v>
      </c>
      <c r="EJ23">
        <v>34.8189</v>
      </c>
      <c r="EK23">
        <v>0</v>
      </c>
      <c r="EL23">
        <v>15.9577</v>
      </c>
      <c r="EM23">
        <v>18.33</v>
      </c>
      <c r="EN23">
        <v>13.588</v>
      </c>
      <c r="EO23">
        <v>101.833</v>
      </c>
      <c r="EP23">
        <v>102.214</v>
      </c>
    </row>
    <row r="24" spans="1:146">
      <c r="A24">
        <v>8</v>
      </c>
      <c r="B24">
        <v>1558978749.5</v>
      </c>
      <c r="C24">
        <v>14</v>
      </c>
      <c r="D24" t="s">
        <v>269</v>
      </c>
      <c r="E24" t="s">
        <v>270</v>
      </c>
      <c r="H24">
        <v>1558978739.35484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-0.0417900067733624</v>
      </c>
      <c r="AF24">
        <v>0.0469129436087652</v>
      </c>
      <c r="AG24">
        <v>3.49538025869053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1558978739.35484</v>
      </c>
      <c r="AU24">
        <v>398.374870967742</v>
      </c>
      <c r="AV24">
        <v>399.690290322581</v>
      </c>
      <c r="AW24">
        <v>13.9212225806452</v>
      </c>
      <c r="AX24">
        <v>13.5732322580645</v>
      </c>
      <c r="AY24">
        <v>500.010483870968</v>
      </c>
      <c r="AZ24">
        <v>100.846548387097</v>
      </c>
      <c r="BA24">
        <v>0.200013193548387</v>
      </c>
      <c r="BB24">
        <v>19.9726225806452</v>
      </c>
      <c r="BC24">
        <v>20.6158322580645</v>
      </c>
      <c r="BD24">
        <v>999.9</v>
      </c>
      <c r="BE24">
        <v>0</v>
      </c>
      <c r="BF24">
        <v>0</v>
      </c>
      <c r="BG24">
        <v>9993.26548387097</v>
      </c>
      <c r="BH24">
        <v>0</v>
      </c>
      <c r="BI24">
        <v>33.0447451612903</v>
      </c>
      <c r="BJ24">
        <v>1500.00935483871</v>
      </c>
      <c r="BK24">
        <v>0.972994387096774</v>
      </c>
      <c r="BL24">
        <v>0.0270051225806452</v>
      </c>
      <c r="BM24">
        <v>0</v>
      </c>
      <c r="BN24">
        <v>2.24057741935484</v>
      </c>
      <c r="BO24">
        <v>0</v>
      </c>
      <c r="BP24">
        <v>4906.81064516129</v>
      </c>
      <c r="BQ24">
        <v>15082.8290322581</v>
      </c>
      <c r="BR24">
        <v>37.016</v>
      </c>
      <c r="BS24">
        <v>38.9837419354839</v>
      </c>
      <c r="BT24">
        <v>38.3384193548387</v>
      </c>
      <c r="BU24">
        <v>36.767935483871</v>
      </c>
      <c r="BV24">
        <v>36.675</v>
      </c>
      <c r="BW24">
        <v>1459.49935483871</v>
      </c>
      <c r="BX24">
        <v>40.51</v>
      </c>
      <c r="BY24">
        <v>0</v>
      </c>
      <c r="BZ24">
        <v>1558978763.7</v>
      </c>
      <c r="CA24">
        <v>2.24139615384615</v>
      </c>
      <c r="CB24">
        <v>0.237767518034841</v>
      </c>
      <c r="CC24">
        <v>-67.8967521862504</v>
      </c>
      <c r="CD24">
        <v>4903.59538461538</v>
      </c>
      <c r="CE24">
        <v>15</v>
      </c>
      <c r="CF24">
        <v>1558976055.6</v>
      </c>
      <c r="CG24" t="s">
        <v>251</v>
      </c>
      <c r="CH24">
        <v>1</v>
      </c>
      <c r="CI24">
        <v>1.486</v>
      </c>
      <c r="CJ24">
        <v>0.026</v>
      </c>
      <c r="CK24">
        <v>400</v>
      </c>
      <c r="CL24">
        <v>14</v>
      </c>
      <c r="CM24">
        <v>0.67</v>
      </c>
      <c r="CN24">
        <v>0.11</v>
      </c>
      <c r="CO24">
        <v>-1.58290093414634</v>
      </c>
      <c r="CP24">
        <v>0.719388167247315</v>
      </c>
      <c r="CQ24">
        <v>0.244949894627309</v>
      </c>
      <c r="CR24">
        <v>0</v>
      </c>
      <c r="CS24">
        <v>2.23503235294118</v>
      </c>
      <c r="CT24">
        <v>0.53993153000847</v>
      </c>
      <c r="CU24">
        <v>0.157230588852597</v>
      </c>
      <c r="CV24">
        <v>1</v>
      </c>
      <c r="CW24">
        <v>0.34747387804878</v>
      </c>
      <c r="CX24">
        <v>0.030987616724738</v>
      </c>
      <c r="CY24">
        <v>0.00316484593078647</v>
      </c>
      <c r="CZ24">
        <v>1</v>
      </c>
      <c r="DA24">
        <v>2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1.85928</v>
      </c>
      <c r="DH24">
        <v>1.85364</v>
      </c>
      <c r="DI24">
        <v>1.85806</v>
      </c>
      <c r="DJ24">
        <v>1.85532</v>
      </c>
      <c r="DK24">
        <v>1.85383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1.486</v>
      </c>
      <c r="DZ24">
        <v>0.026</v>
      </c>
      <c r="EA24">
        <v>2</v>
      </c>
      <c r="EB24">
        <v>512.848</v>
      </c>
      <c r="EC24">
        <v>470.297</v>
      </c>
      <c r="ED24">
        <v>15.9583</v>
      </c>
      <c r="EE24">
        <v>22.183</v>
      </c>
      <c r="EF24">
        <v>29.9988</v>
      </c>
      <c r="EG24">
        <v>22.4123</v>
      </c>
      <c r="EH24">
        <v>22.4452</v>
      </c>
      <c r="EI24">
        <v>8.47341</v>
      </c>
      <c r="EJ24">
        <v>34.8189</v>
      </c>
      <c r="EK24">
        <v>0</v>
      </c>
      <c r="EL24">
        <v>15.9577</v>
      </c>
      <c r="EM24">
        <v>23.33</v>
      </c>
      <c r="EN24">
        <v>13.5895</v>
      </c>
      <c r="EO24">
        <v>101.833</v>
      </c>
      <c r="EP24">
        <v>102.215</v>
      </c>
    </row>
    <row r="25" spans="1:146">
      <c r="A25">
        <v>9</v>
      </c>
      <c r="B25">
        <v>1558978751.5</v>
      </c>
      <c r="C25">
        <v>16</v>
      </c>
      <c r="D25" t="s">
        <v>272</v>
      </c>
      <c r="E25" t="s">
        <v>273</v>
      </c>
      <c r="H25">
        <v>1558978741.24194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-0.0417908132079187</v>
      </c>
      <c r="AF25">
        <v>0.0469138489022022</v>
      </c>
      <c r="AG25">
        <v>3.49543354240747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1558978741.24194</v>
      </c>
      <c r="AU25">
        <v>398.211870967742</v>
      </c>
      <c r="AV25">
        <v>393.693096774194</v>
      </c>
      <c r="AW25">
        <v>13.9197096774194</v>
      </c>
      <c r="AX25">
        <v>13.570635483871</v>
      </c>
      <c r="AY25">
        <v>500.008548387097</v>
      </c>
      <c r="AZ25">
        <v>100.846258064516</v>
      </c>
      <c r="BA25">
        <v>0.199987225806452</v>
      </c>
      <c r="BB25">
        <v>19.9746451612903</v>
      </c>
      <c r="BC25">
        <v>20.6017032258065</v>
      </c>
      <c r="BD25">
        <v>999.9</v>
      </c>
      <c r="BE25">
        <v>0</v>
      </c>
      <c r="BF25">
        <v>0</v>
      </c>
      <c r="BG25">
        <v>9993.48709677419</v>
      </c>
      <c r="BH25">
        <v>0</v>
      </c>
      <c r="BI25">
        <v>33.0525451612903</v>
      </c>
      <c r="BJ25">
        <v>1499.99870967742</v>
      </c>
      <c r="BK25">
        <v>0.972994258064516</v>
      </c>
      <c r="BL25">
        <v>0.0270052483870968</v>
      </c>
      <c r="BM25">
        <v>0</v>
      </c>
      <c r="BN25">
        <v>2.24043548387097</v>
      </c>
      <c r="BO25">
        <v>0</v>
      </c>
      <c r="BP25">
        <v>4904.61580645161</v>
      </c>
      <c r="BQ25">
        <v>15082.7258064516</v>
      </c>
      <c r="BR25">
        <v>37.005935483871</v>
      </c>
      <c r="BS25">
        <v>38.9776451612903</v>
      </c>
      <c r="BT25">
        <v>38.3323225806451</v>
      </c>
      <c r="BU25">
        <v>36.7578709677419</v>
      </c>
      <c r="BV25">
        <v>36.669</v>
      </c>
      <c r="BW25">
        <v>1459.48870967742</v>
      </c>
      <c r="BX25">
        <v>40.51</v>
      </c>
      <c r="BY25">
        <v>0</v>
      </c>
      <c r="BZ25">
        <v>1558978765.5</v>
      </c>
      <c r="CA25">
        <v>2.23686153846154</v>
      </c>
      <c r="CB25">
        <v>-0.0115829107155543</v>
      </c>
      <c r="CC25">
        <v>-63.8160682647893</v>
      </c>
      <c r="CD25">
        <v>4901.58538461538</v>
      </c>
      <c r="CE25">
        <v>15</v>
      </c>
      <c r="CF25">
        <v>1558976055.6</v>
      </c>
      <c r="CG25" t="s">
        <v>251</v>
      </c>
      <c r="CH25">
        <v>1</v>
      </c>
      <c r="CI25">
        <v>1.486</v>
      </c>
      <c r="CJ25">
        <v>0.026</v>
      </c>
      <c r="CK25">
        <v>400</v>
      </c>
      <c r="CL25">
        <v>14</v>
      </c>
      <c r="CM25">
        <v>0.67</v>
      </c>
      <c r="CN25">
        <v>0.11</v>
      </c>
      <c r="CO25">
        <v>1.46503296829268</v>
      </c>
      <c r="CP25">
        <v>50.7535299763075</v>
      </c>
      <c r="CQ25">
        <v>11.0495615496754</v>
      </c>
      <c r="CR25">
        <v>0</v>
      </c>
      <c r="CS25">
        <v>2.22789411764706</v>
      </c>
      <c r="CT25">
        <v>0.193520771253326</v>
      </c>
      <c r="CU25">
        <v>0.138742255621024</v>
      </c>
      <c r="CV25">
        <v>1</v>
      </c>
      <c r="CW25">
        <v>0.348659756097561</v>
      </c>
      <c r="CX25">
        <v>0.0310646132404189</v>
      </c>
      <c r="CY25">
        <v>0.00317378156210005</v>
      </c>
      <c r="CZ25">
        <v>1</v>
      </c>
      <c r="DA25">
        <v>2</v>
      </c>
      <c r="DB25">
        <v>3</v>
      </c>
      <c r="DC25" t="s">
        <v>271</v>
      </c>
      <c r="DD25">
        <v>1.85576</v>
      </c>
      <c r="DE25">
        <v>1.85394</v>
      </c>
      <c r="DF25">
        <v>1.855</v>
      </c>
      <c r="DG25">
        <v>1.85929</v>
      </c>
      <c r="DH25">
        <v>1.85364</v>
      </c>
      <c r="DI25">
        <v>1.85806</v>
      </c>
      <c r="DJ25">
        <v>1.8553</v>
      </c>
      <c r="DK25">
        <v>1.85384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1.486</v>
      </c>
      <c r="DZ25">
        <v>0.026</v>
      </c>
      <c r="EA25">
        <v>2</v>
      </c>
      <c r="EB25">
        <v>513.118</v>
      </c>
      <c r="EC25">
        <v>469.787</v>
      </c>
      <c r="ED25">
        <v>15.9644</v>
      </c>
      <c r="EE25">
        <v>22.1761</v>
      </c>
      <c r="EF25">
        <v>29.9988</v>
      </c>
      <c r="EG25">
        <v>22.4048</v>
      </c>
      <c r="EH25">
        <v>22.4376</v>
      </c>
      <c r="EI25">
        <v>6.38841</v>
      </c>
      <c r="EJ25">
        <v>34.8189</v>
      </c>
      <c r="EK25">
        <v>0</v>
      </c>
      <c r="EL25">
        <v>15.9701</v>
      </c>
      <c r="EM25">
        <v>23.33</v>
      </c>
      <c r="EN25">
        <v>13.5895</v>
      </c>
      <c r="EO25">
        <v>101.835</v>
      </c>
      <c r="EP25">
        <v>102.217</v>
      </c>
    </row>
    <row r="26" spans="1:146">
      <c r="A26">
        <v>10</v>
      </c>
      <c r="B26">
        <v>1558978753.5</v>
      </c>
      <c r="C26">
        <v>18</v>
      </c>
      <c r="D26" t="s">
        <v>274</v>
      </c>
      <c r="E26" t="s">
        <v>275</v>
      </c>
      <c r="H26">
        <v>1558978743.17742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-0.041807643997551</v>
      </c>
      <c r="AF26">
        <v>0.0469327429380226</v>
      </c>
      <c r="AG26">
        <v>3.49654552434797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1558978743.17742</v>
      </c>
      <c r="AU26">
        <v>396.427419354839</v>
      </c>
      <c r="AV26">
        <v>375.968709677419</v>
      </c>
      <c r="AW26">
        <v>13.9181677419355</v>
      </c>
      <c r="AX26">
        <v>13.5679193548387</v>
      </c>
      <c r="AY26">
        <v>500.001419354839</v>
      </c>
      <c r="AZ26">
        <v>100.845967741935</v>
      </c>
      <c r="BA26">
        <v>0.199964</v>
      </c>
      <c r="BB26">
        <v>19.9769</v>
      </c>
      <c r="BC26">
        <v>20.5839903225807</v>
      </c>
      <c r="BD26">
        <v>999.9</v>
      </c>
      <c r="BE26">
        <v>0</v>
      </c>
      <c r="BF26">
        <v>0</v>
      </c>
      <c r="BG26">
        <v>9997.54064516129</v>
      </c>
      <c r="BH26">
        <v>0</v>
      </c>
      <c r="BI26">
        <v>33.0626129032258</v>
      </c>
      <c r="BJ26">
        <v>1500.00225806452</v>
      </c>
      <c r="BK26">
        <v>0.972994258064516</v>
      </c>
      <c r="BL26">
        <v>0.0270052483870968</v>
      </c>
      <c r="BM26">
        <v>0</v>
      </c>
      <c r="BN26">
        <v>2.25561935483871</v>
      </c>
      <c r="BO26">
        <v>0</v>
      </c>
      <c r="BP26">
        <v>4902.5464516129</v>
      </c>
      <c r="BQ26">
        <v>15082.764516129</v>
      </c>
      <c r="BR26">
        <v>36.9958709677419</v>
      </c>
      <c r="BS26">
        <v>38.9715483870968</v>
      </c>
      <c r="BT26">
        <v>38.3222258064516</v>
      </c>
      <c r="BU26">
        <v>36.7457741935484</v>
      </c>
      <c r="BV26">
        <v>36.663</v>
      </c>
      <c r="BW26">
        <v>1459.49225806452</v>
      </c>
      <c r="BX26">
        <v>40.51</v>
      </c>
      <c r="BY26">
        <v>0</v>
      </c>
      <c r="BZ26">
        <v>1558978767.3</v>
      </c>
      <c r="CA26">
        <v>2.27588846153846</v>
      </c>
      <c r="CB26">
        <v>0.0545401668409304</v>
      </c>
      <c r="CC26">
        <v>-59.7374359144881</v>
      </c>
      <c r="CD26">
        <v>4899.74692307692</v>
      </c>
      <c r="CE26">
        <v>15</v>
      </c>
      <c r="CF26">
        <v>1558976055.6</v>
      </c>
      <c r="CG26" t="s">
        <v>251</v>
      </c>
      <c r="CH26">
        <v>1</v>
      </c>
      <c r="CI26">
        <v>1.486</v>
      </c>
      <c r="CJ26">
        <v>0.026</v>
      </c>
      <c r="CK26">
        <v>400</v>
      </c>
      <c r="CL26">
        <v>14</v>
      </c>
      <c r="CM26">
        <v>0.67</v>
      </c>
      <c r="CN26">
        <v>0.11</v>
      </c>
      <c r="CO26">
        <v>13.6772380902439</v>
      </c>
      <c r="CP26">
        <v>236.737515687792</v>
      </c>
      <c r="CQ26">
        <v>38.9703048058049</v>
      </c>
      <c r="CR26">
        <v>0</v>
      </c>
      <c r="CS26">
        <v>2.25236470588235</v>
      </c>
      <c r="CT26">
        <v>0.260193714786516</v>
      </c>
      <c r="CU26">
        <v>0.155698131543349</v>
      </c>
      <c r="CV26">
        <v>1</v>
      </c>
      <c r="CW26">
        <v>0.349861682926829</v>
      </c>
      <c r="CX26">
        <v>0.0332228153310089</v>
      </c>
      <c r="CY26">
        <v>0.00340450931559196</v>
      </c>
      <c r="CZ26">
        <v>1</v>
      </c>
      <c r="DA26">
        <v>2</v>
      </c>
      <c r="DB26">
        <v>3</v>
      </c>
      <c r="DC26" t="s">
        <v>271</v>
      </c>
      <c r="DD26">
        <v>1.85577</v>
      </c>
      <c r="DE26">
        <v>1.85394</v>
      </c>
      <c r="DF26">
        <v>1.855</v>
      </c>
      <c r="DG26">
        <v>1.85929</v>
      </c>
      <c r="DH26">
        <v>1.85364</v>
      </c>
      <c r="DI26">
        <v>1.85806</v>
      </c>
      <c r="DJ26">
        <v>1.85528</v>
      </c>
      <c r="DK26">
        <v>1.85385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1.486</v>
      </c>
      <c r="DZ26">
        <v>0.026</v>
      </c>
      <c r="EA26">
        <v>2</v>
      </c>
      <c r="EB26">
        <v>513.184</v>
      </c>
      <c r="EC26">
        <v>469.622</v>
      </c>
      <c r="ED26">
        <v>15.9693</v>
      </c>
      <c r="EE26">
        <v>22.1686</v>
      </c>
      <c r="EF26">
        <v>29.9989</v>
      </c>
      <c r="EG26">
        <v>22.3972</v>
      </c>
      <c r="EH26">
        <v>22.4301</v>
      </c>
      <c r="EI26">
        <v>5.4355</v>
      </c>
      <c r="EJ26">
        <v>34.8189</v>
      </c>
      <c r="EK26">
        <v>0</v>
      </c>
      <c r="EL26">
        <v>15.9701</v>
      </c>
      <c r="EM26">
        <v>28.33</v>
      </c>
      <c r="EN26">
        <v>13.5895</v>
      </c>
      <c r="EO26">
        <v>101.836</v>
      </c>
      <c r="EP26">
        <v>102.219</v>
      </c>
    </row>
    <row r="27" spans="1:146">
      <c r="A27">
        <v>11</v>
      </c>
      <c r="B27">
        <v>1558978755.5</v>
      </c>
      <c r="C27">
        <v>20</v>
      </c>
      <c r="D27" t="s">
        <v>276</v>
      </c>
      <c r="E27" t="s">
        <v>277</v>
      </c>
      <c r="H27">
        <v>1558978745.16129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-0.0418287503494879</v>
      </c>
      <c r="AF27">
        <v>0.0469564366670898</v>
      </c>
      <c r="AG27">
        <v>3.49793976350389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1558978745.16129</v>
      </c>
      <c r="AU27">
        <v>390.55635483871</v>
      </c>
      <c r="AV27">
        <v>348.981419354839</v>
      </c>
      <c r="AW27">
        <v>13.9164806451613</v>
      </c>
      <c r="AX27">
        <v>13.5652612903226</v>
      </c>
      <c r="AY27">
        <v>499.998419354839</v>
      </c>
      <c r="AZ27">
        <v>100.845838709677</v>
      </c>
      <c r="BA27">
        <v>0.199955161290323</v>
      </c>
      <c r="BB27">
        <v>19.9793129032258</v>
      </c>
      <c r="BC27">
        <v>20.5641161290323</v>
      </c>
      <c r="BD27">
        <v>999.9</v>
      </c>
      <c r="BE27">
        <v>0</v>
      </c>
      <c r="BF27">
        <v>0</v>
      </c>
      <c r="BG27">
        <v>10002.6006451613</v>
      </c>
      <c r="BH27">
        <v>0</v>
      </c>
      <c r="BI27">
        <v>33.0723290322581</v>
      </c>
      <c r="BJ27">
        <v>1500.00580645161</v>
      </c>
      <c r="BK27">
        <v>0.972994258064516</v>
      </c>
      <c r="BL27">
        <v>0.0270052483870968</v>
      </c>
      <c r="BM27">
        <v>0</v>
      </c>
      <c r="BN27">
        <v>2.2778935483871</v>
      </c>
      <c r="BO27">
        <v>0</v>
      </c>
      <c r="BP27">
        <v>4900.73225806452</v>
      </c>
      <c r="BQ27">
        <v>15082.8032258065</v>
      </c>
      <c r="BR27">
        <v>36.9857741935484</v>
      </c>
      <c r="BS27">
        <v>38.9654516129032</v>
      </c>
      <c r="BT27">
        <v>38.3101290322581</v>
      </c>
      <c r="BU27">
        <v>36.7336774193548</v>
      </c>
      <c r="BV27">
        <v>36.657</v>
      </c>
      <c r="BW27">
        <v>1459.49580645161</v>
      </c>
      <c r="BX27">
        <v>40.51</v>
      </c>
      <c r="BY27">
        <v>0</v>
      </c>
      <c r="BZ27">
        <v>1558978769.7</v>
      </c>
      <c r="CA27">
        <v>2.28258076923077</v>
      </c>
      <c r="CB27">
        <v>0.365282054688271</v>
      </c>
      <c r="CC27">
        <v>-47.5452991225009</v>
      </c>
      <c r="CD27">
        <v>4897.82923076923</v>
      </c>
      <c r="CE27">
        <v>15</v>
      </c>
      <c r="CF27">
        <v>1558976055.6</v>
      </c>
      <c r="CG27" t="s">
        <v>251</v>
      </c>
      <c r="CH27">
        <v>1</v>
      </c>
      <c r="CI27">
        <v>1.486</v>
      </c>
      <c r="CJ27">
        <v>0.026</v>
      </c>
      <c r="CK27">
        <v>400</v>
      </c>
      <c r="CL27">
        <v>14</v>
      </c>
      <c r="CM27">
        <v>0.67</v>
      </c>
      <c r="CN27">
        <v>0.11</v>
      </c>
      <c r="CO27">
        <v>33.8530810170732</v>
      </c>
      <c r="CP27">
        <v>505.211906834872</v>
      </c>
      <c r="CQ27">
        <v>68.4064876130637</v>
      </c>
      <c r="CR27">
        <v>0</v>
      </c>
      <c r="CS27">
        <v>2.26758529411765</v>
      </c>
      <c r="CT27">
        <v>0.534765849535059</v>
      </c>
      <c r="CU27">
        <v>0.163699714564329</v>
      </c>
      <c r="CV27">
        <v>1</v>
      </c>
      <c r="CW27">
        <v>0.350911365853659</v>
      </c>
      <c r="CX27">
        <v>0.032534174216029</v>
      </c>
      <c r="CY27">
        <v>0.00335069619090004</v>
      </c>
      <c r="CZ27">
        <v>1</v>
      </c>
      <c r="DA27">
        <v>2</v>
      </c>
      <c r="DB27">
        <v>3</v>
      </c>
      <c r="DC27" t="s">
        <v>271</v>
      </c>
      <c r="DD27">
        <v>1.85577</v>
      </c>
      <c r="DE27">
        <v>1.85394</v>
      </c>
      <c r="DF27">
        <v>1.85501</v>
      </c>
      <c r="DG27">
        <v>1.85928</v>
      </c>
      <c r="DH27">
        <v>1.85364</v>
      </c>
      <c r="DI27">
        <v>1.85806</v>
      </c>
      <c r="DJ27">
        <v>1.85529</v>
      </c>
      <c r="DK27">
        <v>1.85385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1.486</v>
      </c>
      <c r="DZ27">
        <v>0.026</v>
      </c>
      <c r="EA27">
        <v>2</v>
      </c>
      <c r="EB27">
        <v>512.938</v>
      </c>
      <c r="EC27">
        <v>469.613</v>
      </c>
      <c r="ED27">
        <v>15.9743</v>
      </c>
      <c r="EE27">
        <v>22.1612</v>
      </c>
      <c r="EF27">
        <v>29.9989</v>
      </c>
      <c r="EG27">
        <v>22.3897</v>
      </c>
      <c r="EH27">
        <v>22.4226</v>
      </c>
      <c r="EI27">
        <v>4.92833</v>
      </c>
      <c r="EJ27">
        <v>34.8189</v>
      </c>
      <c r="EK27">
        <v>0</v>
      </c>
      <c r="EL27">
        <v>15.9789</v>
      </c>
      <c r="EM27">
        <v>33.33</v>
      </c>
      <c r="EN27">
        <v>13.5895</v>
      </c>
      <c r="EO27">
        <v>101.837</v>
      </c>
      <c r="EP27">
        <v>102.219</v>
      </c>
    </row>
    <row r="28" spans="1:146">
      <c r="A28">
        <v>12</v>
      </c>
      <c r="B28">
        <v>1558978757.5</v>
      </c>
      <c r="C28">
        <v>22</v>
      </c>
      <c r="D28" t="s">
        <v>278</v>
      </c>
      <c r="E28" t="s">
        <v>279</v>
      </c>
      <c r="H28">
        <v>1558978747.16129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-0.041840894249598</v>
      </c>
      <c r="AF28">
        <v>0.0469700692588274</v>
      </c>
      <c r="AG28">
        <v>3.49874185087197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1558978747.16129</v>
      </c>
      <c r="AU28">
        <v>379.371193548387</v>
      </c>
      <c r="AV28">
        <v>317.757287096774</v>
      </c>
      <c r="AW28">
        <v>13.9145903225806</v>
      </c>
      <c r="AX28">
        <v>13.5624548387097</v>
      </c>
      <c r="AY28">
        <v>499.992741935484</v>
      </c>
      <c r="AZ28">
        <v>100.845677419355</v>
      </c>
      <c r="BA28">
        <v>0.199966516129032</v>
      </c>
      <c r="BB28">
        <v>19.9814064516129</v>
      </c>
      <c r="BC28">
        <v>20.5439096774194</v>
      </c>
      <c r="BD28">
        <v>999.9</v>
      </c>
      <c r="BE28">
        <v>0</v>
      </c>
      <c r="BF28">
        <v>0</v>
      </c>
      <c r="BG28">
        <v>10005.5206451613</v>
      </c>
      <c r="BH28">
        <v>0</v>
      </c>
      <c r="BI28">
        <v>33.0795064516129</v>
      </c>
      <c r="BJ28">
        <v>1499.99548387097</v>
      </c>
      <c r="BK28">
        <v>0.972994129032258</v>
      </c>
      <c r="BL28">
        <v>0.0270053741935484</v>
      </c>
      <c r="BM28">
        <v>0</v>
      </c>
      <c r="BN28">
        <v>2.26613225806452</v>
      </c>
      <c r="BO28">
        <v>0</v>
      </c>
      <c r="BP28">
        <v>4899.11387096774</v>
      </c>
      <c r="BQ28">
        <v>15082.6967741935</v>
      </c>
      <c r="BR28">
        <v>36.9796774193548</v>
      </c>
      <c r="BS28">
        <v>38.9593548387097</v>
      </c>
      <c r="BT28">
        <v>38.2980322580645</v>
      </c>
      <c r="BU28">
        <v>36.7235806451613</v>
      </c>
      <c r="BV28">
        <v>36.651</v>
      </c>
      <c r="BW28">
        <v>1459.48548387097</v>
      </c>
      <c r="BX28">
        <v>40.51</v>
      </c>
      <c r="BY28">
        <v>0</v>
      </c>
      <c r="BZ28">
        <v>1558978771.5</v>
      </c>
      <c r="CA28">
        <v>2.27856538461538</v>
      </c>
      <c r="CB28">
        <v>-0.165945293570753</v>
      </c>
      <c r="CC28">
        <v>-35.3261537434394</v>
      </c>
      <c r="CD28">
        <v>4896.62115384615</v>
      </c>
      <c r="CE28">
        <v>15</v>
      </c>
      <c r="CF28">
        <v>1558976055.6</v>
      </c>
      <c r="CG28" t="s">
        <v>251</v>
      </c>
      <c r="CH28">
        <v>1</v>
      </c>
      <c r="CI28">
        <v>1.486</v>
      </c>
      <c r="CJ28">
        <v>0.026</v>
      </c>
      <c r="CK28">
        <v>400</v>
      </c>
      <c r="CL28">
        <v>14</v>
      </c>
      <c r="CM28">
        <v>0.67</v>
      </c>
      <c r="CN28">
        <v>0.11</v>
      </c>
      <c r="CO28">
        <v>54.8129727243902</v>
      </c>
      <c r="CP28">
        <v>715.439269898247</v>
      </c>
      <c r="CQ28">
        <v>85.1925700266583</v>
      </c>
      <c r="CR28">
        <v>0</v>
      </c>
      <c r="CS28">
        <v>2.26248823529412</v>
      </c>
      <c r="CT28">
        <v>0.143066582946121</v>
      </c>
      <c r="CU28">
        <v>0.164890806586922</v>
      </c>
      <c r="CV28">
        <v>1</v>
      </c>
      <c r="CW28">
        <v>0.351831073170732</v>
      </c>
      <c r="CX28">
        <v>0.0290872264808361</v>
      </c>
      <c r="CY28">
        <v>0.00305924889865377</v>
      </c>
      <c r="CZ28">
        <v>1</v>
      </c>
      <c r="DA28">
        <v>2</v>
      </c>
      <c r="DB28">
        <v>3</v>
      </c>
      <c r="DC28" t="s">
        <v>271</v>
      </c>
      <c r="DD28">
        <v>1.85576</v>
      </c>
      <c r="DE28">
        <v>1.85394</v>
      </c>
      <c r="DF28">
        <v>1.85501</v>
      </c>
      <c r="DG28">
        <v>1.85928</v>
      </c>
      <c r="DH28">
        <v>1.85364</v>
      </c>
      <c r="DI28">
        <v>1.85806</v>
      </c>
      <c r="DJ28">
        <v>1.8553</v>
      </c>
      <c r="DK28">
        <v>1.85385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1.486</v>
      </c>
      <c r="DZ28">
        <v>0.026</v>
      </c>
      <c r="EA28">
        <v>2</v>
      </c>
      <c r="EB28">
        <v>513.146</v>
      </c>
      <c r="EC28">
        <v>469.322</v>
      </c>
      <c r="ED28">
        <v>15.9777</v>
      </c>
      <c r="EE28">
        <v>22.1537</v>
      </c>
      <c r="EF28">
        <v>29.9988</v>
      </c>
      <c r="EG28">
        <v>22.3821</v>
      </c>
      <c r="EH28">
        <v>22.4151</v>
      </c>
      <c r="EI28">
        <v>4.67121</v>
      </c>
      <c r="EJ28">
        <v>34.8189</v>
      </c>
      <c r="EK28">
        <v>0</v>
      </c>
      <c r="EL28">
        <v>15.9789</v>
      </c>
      <c r="EM28">
        <v>33.33</v>
      </c>
      <c r="EN28">
        <v>13.5895</v>
      </c>
      <c r="EO28">
        <v>101.837</v>
      </c>
      <c r="EP28">
        <v>102.221</v>
      </c>
    </row>
    <row r="29" spans="1:146">
      <c r="A29">
        <v>13</v>
      </c>
      <c r="B29">
        <v>1558978759.5</v>
      </c>
      <c r="C29">
        <v>24</v>
      </c>
      <c r="D29" t="s">
        <v>280</v>
      </c>
      <c r="E29" t="s">
        <v>281</v>
      </c>
      <c r="H29">
        <v>1558978749.16129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-0.0418333772436499</v>
      </c>
      <c r="AF29">
        <v>0.0469616307611248</v>
      </c>
      <c r="AG29">
        <v>3.49824537293944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1558978749.16129</v>
      </c>
      <c r="AU29">
        <v>363.179290322581</v>
      </c>
      <c r="AV29">
        <v>284.516219354839</v>
      </c>
      <c r="AW29">
        <v>13.9126709677419</v>
      </c>
      <c r="AX29">
        <v>13.5595451612903</v>
      </c>
      <c r="AY29">
        <v>499.989193548387</v>
      </c>
      <c r="AZ29">
        <v>100.845451612903</v>
      </c>
      <c r="BA29">
        <v>0.199982806451613</v>
      </c>
      <c r="BB29">
        <v>19.9831129032258</v>
      </c>
      <c r="BC29">
        <v>20.5237806451613</v>
      </c>
      <c r="BD29">
        <v>999.9</v>
      </c>
      <c r="BE29">
        <v>0</v>
      </c>
      <c r="BF29">
        <v>0</v>
      </c>
      <c r="BG29">
        <v>10003.745483871</v>
      </c>
      <c r="BH29">
        <v>0</v>
      </c>
      <c r="BI29">
        <v>33.0868096774194</v>
      </c>
      <c r="BJ29">
        <v>1499.99838709677</v>
      </c>
      <c r="BK29">
        <v>0.972994129032258</v>
      </c>
      <c r="BL29">
        <v>0.0270053741935484</v>
      </c>
      <c r="BM29">
        <v>0</v>
      </c>
      <c r="BN29">
        <v>2.25772903225806</v>
      </c>
      <c r="BO29">
        <v>0</v>
      </c>
      <c r="BP29">
        <v>4897.68677419355</v>
      </c>
      <c r="BQ29">
        <v>15082.7290322581</v>
      </c>
      <c r="BR29">
        <v>36.9735806451613</v>
      </c>
      <c r="BS29">
        <v>38.9532580645161</v>
      </c>
      <c r="BT29">
        <v>38.29</v>
      </c>
      <c r="BU29">
        <v>36.7174838709677</v>
      </c>
      <c r="BV29">
        <v>36.645</v>
      </c>
      <c r="BW29">
        <v>1459.48838709677</v>
      </c>
      <c r="BX29">
        <v>40.51</v>
      </c>
      <c r="BY29">
        <v>0</v>
      </c>
      <c r="BZ29">
        <v>1558978773.3</v>
      </c>
      <c r="CA29">
        <v>2.26683846153846</v>
      </c>
      <c r="CB29">
        <v>-0.353921360412186</v>
      </c>
      <c r="CC29">
        <v>-24.6023931291412</v>
      </c>
      <c r="CD29">
        <v>4895.66</v>
      </c>
      <c r="CE29">
        <v>15</v>
      </c>
      <c r="CF29">
        <v>1558976055.6</v>
      </c>
      <c r="CG29" t="s">
        <v>251</v>
      </c>
      <c r="CH29">
        <v>1</v>
      </c>
      <c r="CI29">
        <v>1.486</v>
      </c>
      <c r="CJ29">
        <v>0.026</v>
      </c>
      <c r="CK29">
        <v>400</v>
      </c>
      <c r="CL29">
        <v>14</v>
      </c>
      <c r="CM29">
        <v>0.67</v>
      </c>
      <c r="CN29">
        <v>0.11</v>
      </c>
      <c r="CO29">
        <v>73.1915817487805</v>
      </c>
      <c r="CP29">
        <v>812.617113658511</v>
      </c>
      <c r="CQ29">
        <v>91.1950018381281</v>
      </c>
      <c r="CR29">
        <v>0</v>
      </c>
      <c r="CS29">
        <v>2.26943823529412</v>
      </c>
      <c r="CT29">
        <v>-0.0229813482933574</v>
      </c>
      <c r="CU29">
        <v>0.158224464559439</v>
      </c>
      <c r="CV29">
        <v>1</v>
      </c>
      <c r="CW29">
        <v>0.352798195121951</v>
      </c>
      <c r="CX29">
        <v>0.0262954494773517</v>
      </c>
      <c r="CY29">
        <v>0.00279145633133178</v>
      </c>
      <c r="CZ29">
        <v>1</v>
      </c>
      <c r="DA29">
        <v>2</v>
      </c>
      <c r="DB29">
        <v>3</v>
      </c>
      <c r="DC29" t="s">
        <v>271</v>
      </c>
      <c r="DD29">
        <v>1.85576</v>
      </c>
      <c r="DE29">
        <v>1.85394</v>
      </c>
      <c r="DF29">
        <v>1.85501</v>
      </c>
      <c r="DG29">
        <v>1.85928</v>
      </c>
      <c r="DH29">
        <v>1.85364</v>
      </c>
      <c r="DI29">
        <v>1.85806</v>
      </c>
      <c r="DJ29">
        <v>1.8553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1.486</v>
      </c>
      <c r="DZ29">
        <v>0.026</v>
      </c>
      <c r="EA29">
        <v>2</v>
      </c>
      <c r="EB29">
        <v>513.056</v>
      </c>
      <c r="EC29">
        <v>469.32</v>
      </c>
      <c r="ED29">
        <v>15.9812</v>
      </c>
      <c r="EE29">
        <v>22.1462</v>
      </c>
      <c r="EF29">
        <v>29.9988</v>
      </c>
      <c r="EG29">
        <v>22.3746</v>
      </c>
      <c r="EH29">
        <v>22.4083</v>
      </c>
      <c r="EI29">
        <v>4.61035</v>
      </c>
      <c r="EJ29">
        <v>34.8189</v>
      </c>
      <c r="EK29">
        <v>0</v>
      </c>
      <c r="EL29">
        <v>15.9789</v>
      </c>
      <c r="EM29">
        <v>38.33</v>
      </c>
      <c r="EN29">
        <v>13.5895</v>
      </c>
      <c r="EO29">
        <v>101.839</v>
      </c>
      <c r="EP29">
        <v>102.222</v>
      </c>
    </row>
    <row r="30" spans="1:146">
      <c r="A30">
        <v>14</v>
      </c>
      <c r="B30">
        <v>1558978761.5</v>
      </c>
      <c r="C30">
        <v>26</v>
      </c>
      <c r="D30" t="s">
        <v>282</v>
      </c>
      <c r="E30" t="s">
        <v>283</v>
      </c>
      <c r="H30">
        <v>1558978751.16129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-0.0418511351385481</v>
      </c>
      <c r="AF30">
        <v>0.0469815655538251</v>
      </c>
      <c r="AG30">
        <v>3.49941818349936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1558978751.16129</v>
      </c>
      <c r="AU30">
        <v>342.772806451613</v>
      </c>
      <c r="AV30">
        <v>250.217664516129</v>
      </c>
      <c r="AW30">
        <v>13.9107</v>
      </c>
      <c r="AX30">
        <v>13.5567580645161</v>
      </c>
      <c r="AY30">
        <v>499.993387096774</v>
      </c>
      <c r="AZ30">
        <v>100.845387096774</v>
      </c>
      <c r="BA30">
        <v>0.199941451612903</v>
      </c>
      <c r="BB30">
        <v>19.9846193548387</v>
      </c>
      <c r="BC30">
        <v>20.5026516129032</v>
      </c>
      <c r="BD30">
        <v>999.9</v>
      </c>
      <c r="BE30">
        <v>0</v>
      </c>
      <c r="BF30">
        <v>0</v>
      </c>
      <c r="BG30">
        <v>10007.9983870968</v>
      </c>
      <c r="BH30">
        <v>0</v>
      </c>
      <c r="BI30">
        <v>33.0941580645161</v>
      </c>
      <c r="BJ30">
        <v>1500.00161290323</v>
      </c>
      <c r="BK30">
        <v>0.972994129032258</v>
      </c>
      <c r="BL30">
        <v>0.0270053741935484</v>
      </c>
      <c r="BM30">
        <v>0</v>
      </c>
      <c r="BN30">
        <v>2.26608709677419</v>
      </c>
      <c r="BO30">
        <v>0</v>
      </c>
      <c r="BP30">
        <v>4896.50516129032</v>
      </c>
      <c r="BQ30">
        <v>15082.7612903226</v>
      </c>
      <c r="BR30">
        <v>36.9674838709677</v>
      </c>
      <c r="BS30">
        <v>38.9411612903226</v>
      </c>
      <c r="BT30">
        <v>38.284</v>
      </c>
      <c r="BU30">
        <v>36.7113870967742</v>
      </c>
      <c r="BV30">
        <v>36.639</v>
      </c>
      <c r="BW30">
        <v>1459.49161290323</v>
      </c>
      <c r="BX30">
        <v>40.51</v>
      </c>
      <c r="BY30">
        <v>0</v>
      </c>
      <c r="BZ30">
        <v>1558978775.7</v>
      </c>
      <c r="CA30">
        <v>2.26948461538462</v>
      </c>
      <c r="CB30">
        <v>0.0338256500687897</v>
      </c>
      <c r="CC30">
        <v>-14.8895725966687</v>
      </c>
      <c r="CD30">
        <v>4894.77153846154</v>
      </c>
      <c r="CE30">
        <v>15</v>
      </c>
      <c r="CF30">
        <v>1558976055.6</v>
      </c>
      <c r="CG30" t="s">
        <v>251</v>
      </c>
      <c r="CH30">
        <v>1</v>
      </c>
      <c r="CI30">
        <v>1.486</v>
      </c>
      <c r="CJ30">
        <v>0.026</v>
      </c>
      <c r="CK30">
        <v>400</v>
      </c>
      <c r="CL30">
        <v>14</v>
      </c>
      <c r="CM30">
        <v>0.67</v>
      </c>
      <c r="CN30">
        <v>0.11</v>
      </c>
      <c r="CO30">
        <v>88.3741554073171</v>
      </c>
      <c r="CP30">
        <v>795.91203999721</v>
      </c>
      <c r="CQ30">
        <v>90.466452367515</v>
      </c>
      <c r="CR30">
        <v>0</v>
      </c>
      <c r="CS30">
        <v>2.27218823529412</v>
      </c>
      <c r="CT30">
        <v>0.0903253122717137</v>
      </c>
      <c r="CU30">
        <v>0.159550039660632</v>
      </c>
      <c r="CV30">
        <v>1</v>
      </c>
      <c r="CW30">
        <v>0.353703658536585</v>
      </c>
      <c r="CX30">
        <v>0.0259876306620214</v>
      </c>
      <c r="CY30">
        <v>0.00276095376424177</v>
      </c>
      <c r="CZ30">
        <v>1</v>
      </c>
      <c r="DA30">
        <v>2</v>
      </c>
      <c r="DB30">
        <v>3</v>
      </c>
      <c r="DC30" t="s">
        <v>271</v>
      </c>
      <c r="DD30">
        <v>1.85575</v>
      </c>
      <c r="DE30">
        <v>1.85394</v>
      </c>
      <c r="DF30">
        <v>1.85499</v>
      </c>
      <c r="DG30">
        <v>1.85928</v>
      </c>
      <c r="DH30">
        <v>1.85364</v>
      </c>
      <c r="DI30">
        <v>1.85806</v>
      </c>
      <c r="DJ30">
        <v>1.85527</v>
      </c>
      <c r="DK30">
        <v>1.85385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1.486</v>
      </c>
      <c r="DZ30">
        <v>0.026</v>
      </c>
      <c r="EA30">
        <v>2</v>
      </c>
      <c r="EB30">
        <v>512.842</v>
      </c>
      <c r="EC30">
        <v>469.399</v>
      </c>
      <c r="ED30">
        <v>15.9839</v>
      </c>
      <c r="EE30">
        <v>22.1387</v>
      </c>
      <c r="EF30">
        <v>29.9989</v>
      </c>
      <c r="EG30">
        <v>22.3671</v>
      </c>
      <c r="EH30">
        <v>22.4017</v>
      </c>
      <c r="EI30">
        <v>4.67055</v>
      </c>
      <c r="EJ30">
        <v>34.8189</v>
      </c>
      <c r="EK30">
        <v>0</v>
      </c>
      <c r="EL30">
        <v>15.9854</v>
      </c>
      <c r="EM30">
        <v>43.33</v>
      </c>
      <c r="EN30">
        <v>13.5895</v>
      </c>
      <c r="EO30">
        <v>101.839</v>
      </c>
      <c r="EP30">
        <v>102.222</v>
      </c>
    </row>
    <row r="31" spans="1:146">
      <c r="A31">
        <v>15</v>
      </c>
      <c r="B31">
        <v>1558978763.5</v>
      </c>
      <c r="C31">
        <v>28</v>
      </c>
      <c r="D31" t="s">
        <v>284</v>
      </c>
      <c r="E31" t="s">
        <v>285</v>
      </c>
      <c r="H31">
        <v>1558978753.16129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-0.0418639293409101</v>
      </c>
      <c r="AF31">
        <v>0.0469959281668101</v>
      </c>
      <c r="AG31">
        <v>3.50026306130173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1558978753.16129</v>
      </c>
      <c r="AU31">
        <v>318.971709677419</v>
      </c>
      <c r="AV31">
        <v>215.424419354839</v>
      </c>
      <c r="AW31">
        <v>13.9085387096774</v>
      </c>
      <c r="AX31">
        <v>13.5539483870968</v>
      </c>
      <c r="AY31">
        <v>499.998677419355</v>
      </c>
      <c r="AZ31">
        <v>100.845161290323</v>
      </c>
      <c r="BA31">
        <v>0.199954903225806</v>
      </c>
      <c r="BB31">
        <v>19.9858451612903</v>
      </c>
      <c r="BC31">
        <v>20.4827741935484</v>
      </c>
      <c r="BD31">
        <v>999.9</v>
      </c>
      <c r="BE31">
        <v>0</v>
      </c>
      <c r="BF31">
        <v>0</v>
      </c>
      <c r="BG31">
        <v>10011.0803225806</v>
      </c>
      <c r="BH31">
        <v>0</v>
      </c>
      <c r="BI31">
        <v>33.1034709677419</v>
      </c>
      <c r="BJ31">
        <v>1499.99741935484</v>
      </c>
      <c r="BK31">
        <v>0.972994</v>
      </c>
      <c r="BL31">
        <v>0.0270055</v>
      </c>
      <c r="BM31">
        <v>0</v>
      </c>
      <c r="BN31">
        <v>2.26503225806452</v>
      </c>
      <c r="BO31">
        <v>0</v>
      </c>
      <c r="BP31">
        <v>4895.43903225806</v>
      </c>
      <c r="BQ31">
        <v>15082.7129032258</v>
      </c>
      <c r="BR31">
        <v>36.9613870967742</v>
      </c>
      <c r="BS31">
        <v>38.929064516129</v>
      </c>
      <c r="BT31">
        <v>38.278</v>
      </c>
      <c r="BU31">
        <v>36.7052903225806</v>
      </c>
      <c r="BV31">
        <v>36.628935483871</v>
      </c>
      <c r="BW31">
        <v>1459.48741935484</v>
      </c>
      <c r="BX31">
        <v>40.51</v>
      </c>
      <c r="BY31">
        <v>0</v>
      </c>
      <c r="BZ31">
        <v>1558978777.5</v>
      </c>
      <c r="CA31">
        <v>2.24691153846154</v>
      </c>
      <c r="CB31">
        <v>0.0734666780638567</v>
      </c>
      <c r="CC31">
        <v>-10.8584614722229</v>
      </c>
      <c r="CD31">
        <v>4894.24730769231</v>
      </c>
      <c r="CE31">
        <v>15</v>
      </c>
      <c r="CF31">
        <v>1558976055.6</v>
      </c>
      <c r="CG31" t="s">
        <v>251</v>
      </c>
      <c r="CH31">
        <v>1</v>
      </c>
      <c r="CI31">
        <v>1.486</v>
      </c>
      <c r="CJ31">
        <v>0.026</v>
      </c>
      <c r="CK31">
        <v>400</v>
      </c>
      <c r="CL31">
        <v>14</v>
      </c>
      <c r="CM31">
        <v>0.67</v>
      </c>
      <c r="CN31">
        <v>0.11</v>
      </c>
      <c r="CO31">
        <v>100.517804919512</v>
      </c>
      <c r="CP31">
        <v>678.958127381142</v>
      </c>
      <c r="CQ31">
        <v>85.8360671741555</v>
      </c>
      <c r="CR31">
        <v>0</v>
      </c>
      <c r="CS31">
        <v>2.26304705882353</v>
      </c>
      <c r="CT31">
        <v>-0.0597267108919332</v>
      </c>
      <c r="CU31">
        <v>0.162197137196927</v>
      </c>
      <c r="CV31">
        <v>1</v>
      </c>
      <c r="CW31">
        <v>0.354409512195122</v>
      </c>
      <c r="CX31">
        <v>0.0243954564459912</v>
      </c>
      <c r="CY31">
        <v>0.00264017651961556</v>
      </c>
      <c r="CZ31">
        <v>1</v>
      </c>
      <c r="DA31">
        <v>2</v>
      </c>
      <c r="DB31">
        <v>3</v>
      </c>
      <c r="DC31" t="s">
        <v>271</v>
      </c>
      <c r="DD31">
        <v>1.85575</v>
      </c>
      <c r="DE31">
        <v>1.85394</v>
      </c>
      <c r="DF31">
        <v>1.85498</v>
      </c>
      <c r="DG31">
        <v>1.85928</v>
      </c>
      <c r="DH31">
        <v>1.85364</v>
      </c>
      <c r="DI31">
        <v>1.85806</v>
      </c>
      <c r="DJ31">
        <v>1.85526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1.486</v>
      </c>
      <c r="DZ31">
        <v>0.026</v>
      </c>
      <c r="EA31">
        <v>2</v>
      </c>
      <c r="EB31">
        <v>513.127</v>
      </c>
      <c r="EC31">
        <v>469.204</v>
      </c>
      <c r="ED31">
        <v>15.986</v>
      </c>
      <c r="EE31">
        <v>22.1313</v>
      </c>
      <c r="EF31">
        <v>29.9989</v>
      </c>
      <c r="EG31">
        <v>22.3596</v>
      </c>
      <c r="EH31">
        <v>22.3944</v>
      </c>
      <c r="EI31">
        <v>4.74615</v>
      </c>
      <c r="EJ31">
        <v>34.8189</v>
      </c>
      <c r="EK31">
        <v>0</v>
      </c>
      <c r="EL31">
        <v>15.9854</v>
      </c>
      <c r="EM31">
        <v>43.33</v>
      </c>
      <c r="EN31">
        <v>13.5895</v>
      </c>
      <c r="EO31">
        <v>101.84</v>
      </c>
      <c r="EP31">
        <v>102.224</v>
      </c>
    </row>
    <row r="32" spans="1:146">
      <c r="A32">
        <v>16</v>
      </c>
      <c r="B32">
        <v>1558978765.5</v>
      </c>
      <c r="C32">
        <v>30</v>
      </c>
      <c r="D32" t="s">
        <v>286</v>
      </c>
      <c r="E32" t="s">
        <v>287</v>
      </c>
      <c r="H32">
        <v>1558978755.16129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-0.041855108288575</v>
      </c>
      <c r="AF32">
        <v>0.0469860257627974</v>
      </c>
      <c r="AG32">
        <v>3.49968056410606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1558978755.16129</v>
      </c>
      <c r="AU32">
        <v>292.510516129032</v>
      </c>
      <c r="AV32">
        <v>180.513290322581</v>
      </c>
      <c r="AW32">
        <v>13.9061967741935</v>
      </c>
      <c r="AX32">
        <v>13.5510741935484</v>
      </c>
      <c r="AY32">
        <v>500.000903225806</v>
      </c>
      <c r="AZ32">
        <v>100.844806451613</v>
      </c>
      <c r="BA32">
        <v>0.199977322580645</v>
      </c>
      <c r="BB32">
        <v>19.9872</v>
      </c>
      <c r="BC32">
        <v>20.4673967741935</v>
      </c>
      <c r="BD32">
        <v>999.9</v>
      </c>
      <c r="BE32">
        <v>0</v>
      </c>
      <c r="BF32">
        <v>0</v>
      </c>
      <c r="BG32">
        <v>10009.0061290323</v>
      </c>
      <c r="BH32">
        <v>0</v>
      </c>
      <c r="BI32">
        <v>33.1126516129032</v>
      </c>
      <c r="BJ32">
        <v>1500.00032258064</v>
      </c>
      <c r="BK32">
        <v>0.972994</v>
      </c>
      <c r="BL32">
        <v>0.0270055</v>
      </c>
      <c r="BM32">
        <v>0</v>
      </c>
      <c r="BN32">
        <v>2.27591290322581</v>
      </c>
      <c r="BO32">
        <v>0</v>
      </c>
      <c r="BP32">
        <v>4894.43580645161</v>
      </c>
      <c r="BQ32">
        <v>15082.7387096774</v>
      </c>
      <c r="BR32">
        <v>36.9492903225806</v>
      </c>
      <c r="BS32">
        <v>38.919</v>
      </c>
      <c r="BT32">
        <v>38.272</v>
      </c>
      <c r="BU32">
        <v>36.6931935483871</v>
      </c>
      <c r="BV32">
        <v>36.6168387096774</v>
      </c>
      <c r="BW32">
        <v>1459.49032258065</v>
      </c>
      <c r="BX32">
        <v>40.51</v>
      </c>
      <c r="BY32">
        <v>0</v>
      </c>
      <c r="BZ32">
        <v>1558978779.9</v>
      </c>
      <c r="CA32">
        <v>2.28858846153846</v>
      </c>
      <c r="CB32">
        <v>-0.127189731728796</v>
      </c>
      <c r="CC32">
        <v>-16.343931610332</v>
      </c>
      <c r="CD32">
        <v>4893.32384615385</v>
      </c>
      <c r="CE32">
        <v>15</v>
      </c>
      <c r="CF32">
        <v>1558976055.6</v>
      </c>
      <c r="CG32" t="s">
        <v>251</v>
      </c>
      <c r="CH32">
        <v>1</v>
      </c>
      <c r="CI32">
        <v>1.486</v>
      </c>
      <c r="CJ32">
        <v>0.026</v>
      </c>
      <c r="CK32">
        <v>400</v>
      </c>
      <c r="CL32">
        <v>14</v>
      </c>
      <c r="CM32">
        <v>0.67</v>
      </c>
      <c r="CN32">
        <v>0.11</v>
      </c>
      <c r="CO32">
        <v>109.960798334146</v>
      </c>
      <c r="CP32">
        <v>477.85460570593</v>
      </c>
      <c r="CQ32">
        <v>79.1761421794927</v>
      </c>
      <c r="CR32">
        <v>0</v>
      </c>
      <c r="CS32">
        <v>2.27539117647059</v>
      </c>
      <c r="CT32">
        <v>-0.0554685155715539</v>
      </c>
      <c r="CU32">
        <v>0.170853372580542</v>
      </c>
      <c r="CV32">
        <v>1</v>
      </c>
      <c r="CW32">
        <v>0.354931390243902</v>
      </c>
      <c r="CX32">
        <v>0.0214046968641109</v>
      </c>
      <c r="CY32">
        <v>0.00246180165908737</v>
      </c>
      <c r="CZ32">
        <v>1</v>
      </c>
      <c r="DA32">
        <v>2</v>
      </c>
      <c r="DB32">
        <v>3</v>
      </c>
      <c r="DC32" t="s">
        <v>271</v>
      </c>
      <c r="DD32">
        <v>1.85576</v>
      </c>
      <c r="DE32">
        <v>1.85394</v>
      </c>
      <c r="DF32">
        <v>1.85499</v>
      </c>
      <c r="DG32">
        <v>1.85928</v>
      </c>
      <c r="DH32">
        <v>1.85364</v>
      </c>
      <c r="DI32">
        <v>1.85806</v>
      </c>
      <c r="DJ32">
        <v>1.85526</v>
      </c>
      <c r="DK32">
        <v>1.85385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1.486</v>
      </c>
      <c r="DZ32">
        <v>0.026</v>
      </c>
      <c r="EA32">
        <v>2</v>
      </c>
      <c r="EB32">
        <v>513.068</v>
      </c>
      <c r="EC32">
        <v>469.289</v>
      </c>
      <c r="ED32">
        <v>15.9878</v>
      </c>
      <c r="EE32">
        <v>22.1238</v>
      </c>
      <c r="EF32">
        <v>29.9989</v>
      </c>
      <c r="EG32">
        <v>22.352</v>
      </c>
      <c r="EH32">
        <v>22.3869</v>
      </c>
      <c r="EI32">
        <v>4.8668</v>
      </c>
      <c r="EJ32">
        <v>34.8189</v>
      </c>
      <c r="EK32">
        <v>0</v>
      </c>
      <c r="EL32">
        <v>15.9933</v>
      </c>
      <c r="EM32">
        <v>48.33</v>
      </c>
      <c r="EN32">
        <v>13.5895</v>
      </c>
      <c r="EO32">
        <v>101.842</v>
      </c>
      <c r="EP32">
        <v>102.226</v>
      </c>
    </row>
    <row r="33" spans="1:146">
      <c r="A33">
        <v>17</v>
      </c>
      <c r="B33">
        <v>1558978767.5</v>
      </c>
      <c r="C33">
        <v>32</v>
      </c>
      <c r="D33" t="s">
        <v>288</v>
      </c>
      <c r="E33" t="s">
        <v>289</v>
      </c>
      <c r="H33">
        <v>1558978757.16129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-0.041870619186314</v>
      </c>
      <c r="AF33">
        <v>0.0470034381043387</v>
      </c>
      <c r="AG33">
        <v>3.50070479572035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1558978757.16129</v>
      </c>
      <c r="AU33">
        <v>264.022403225806</v>
      </c>
      <c r="AV33">
        <v>145.698132258065</v>
      </c>
      <c r="AW33">
        <v>13.903864516129</v>
      </c>
      <c r="AX33">
        <v>13.5482290322581</v>
      </c>
      <c r="AY33">
        <v>499.998935483871</v>
      </c>
      <c r="AZ33">
        <v>100.844580645161</v>
      </c>
      <c r="BA33">
        <v>0.199942483870968</v>
      </c>
      <c r="BB33">
        <v>19.9886741935484</v>
      </c>
      <c r="BC33">
        <v>20.4571290322581</v>
      </c>
      <c r="BD33">
        <v>999.9</v>
      </c>
      <c r="BE33">
        <v>0</v>
      </c>
      <c r="BF33">
        <v>0</v>
      </c>
      <c r="BG33">
        <v>10012.7377419355</v>
      </c>
      <c r="BH33">
        <v>0</v>
      </c>
      <c r="BI33">
        <v>33.1202225806452</v>
      </c>
      <c r="BJ33">
        <v>1500.00290322581</v>
      </c>
      <c r="BK33">
        <v>0.972994</v>
      </c>
      <c r="BL33">
        <v>0.0270055</v>
      </c>
      <c r="BM33">
        <v>0</v>
      </c>
      <c r="BN33">
        <v>2.27026451612903</v>
      </c>
      <c r="BO33">
        <v>0</v>
      </c>
      <c r="BP33">
        <v>4893.30161290322</v>
      </c>
      <c r="BQ33">
        <v>15082.764516129</v>
      </c>
      <c r="BR33">
        <v>36.9371935483871</v>
      </c>
      <c r="BS33">
        <v>38.913</v>
      </c>
      <c r="BT33">
        <v>38.2639677419355</v>
      </c>
      <c r="BU33">
        <v>36.6810967741935</v>
      </c>
      <c r="BV33">
        <v>36.6087419354839</v>
      </c>
      <c r="BW33">
        <v>1459.49290322581</v>
      </c>
      <c r="BX33">
        <v>40.51</v>
      </c>
      <c r="BY33">
        <v>0</v>
      </c>
      <c r="BZ33">
        <v>1558978781.7</v>
      </c>
      <c r="CA33">
        <v>2.27069230769231</v>
      </c>
      <c r="CB33">
        <v>-0.762263236878641</v>
      </c>
      <c r="CC33">
        <v>-29.2803418995223</v>
      </c>
      <c r="CD33">
        <v>4892.30961538461</v>
      </c>
      <c r="CE33">
        <v>15</v>
      </c>
      <c r="CF33">
        <v>1558976055.6</v>
      </c>
      <c r="CG33" t="s">
        <v>251</v>
      </c>
      <c r="CH33">
        <v>1</v>
      </c>
      <c r="CI33">
        <v>1.486</v>
      </c>
      <c r="CJ33">
        <v>0.026</v>
      </c>
      <c r="CK33">
        <v>400</v>
      </c>
      <c r="CL33">
        <v>14</v>
      </c>
      <c r="CM33">
        <v>0.67</v>
      </c>
      <c r="CN33">
        <v>0.11</v>
      </c>
      <c r="CO33">
        <v>117.095146626829</v>
      </c>
      <c r="CP33">
        <v>207.998240546378</v>
      </c>
      <c r="CQ33">
        <v>71.7744846917183</v>
      </c>
      <c r="CR33">
        <v>0</v>
      </c>
      <c r="CS33">
        <v>2.26782941176471</v>
      </c>
      <c r="CT33">
        <v>0.0330587575675503</v>
      </c>
      <c r="CU33">
        <v>0.171756745786544</v>
      </c>
      <c r="CV33">
        <v>1</v>
      </c>
      <c r="CW33">
        <v>0.355491024390244</v>
      </c>
      <c r="CX33">
        <v>0.0152656306620215</v>
      </c>
      <c r="CY33">
        <v>0.00202244232318863</v>
      </c>
      <c r="CZ33">
        <v>1</v>
      </c>
      <c r="DA33">
        <v>2</v>
      </c>
      <c r="DB33">
        <v>3</v>
      </c>
      <c r="DC33" t="s">
        <v>271</v>
      </c>
      <c r="DD33">
        <v>1.85576</v>
      </c>
      <c r="DE33">
        <v>1.85394</v>
      </c>
      <c r="DF33">
        <v>1.855</v>
      </c>
      <c r="DG33">
        <v>1.85928</v>
      </c>
      <c r="DH33">
        <v>1.85364</v>
      </c>
      <c r="DI33">
        <v>1.85806</v>
      </c>
      <c r="DJ33">
        <v>1.85527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1.486</v>
      </c>
      <c r="DZ33">
        <v>0.026</v>
      </c>
      <c r="EA33">
        <v>2</v>
      </c>
      <c r="EB33">
        <v>512.838</v>
      </c>
      <c r="EC33">
        <v>469.484</v>
      </c>
      <c r="ED33">
        <v>15.9896</v>
      </c>
      <c r="EE33">
        <v>22.1164</v>
      </c>
      <c r="EF33">
        <v>29.9989</v>
      </c>
      <c r="EG33">
        <v>22.3445</v>
      </c>
      <c r="EH33">
        <v>22.3794</v>
      </c>
      <c r="EI33">
        <v>5.02043</v>
      </c>
      <c r="EJ33">
        <v>34.8189</v>
      </c>
      <c r="EK33">
        <v>0</v>
      </c>
      <c r="EL33">
        <v>15.9933</v>
      </c>
      <c r="EM33">
        <v>53.33</v>
      </c>
      <c r="EN33">
        <v>13.5895</v>
      </c>
      <c r="EO33">
        <v>101.842</v>
      </c>
      <c r="EP33">
        <v>102.227</v>
      </c>
    </row>
    <row r="34" spans="1:146">
      <c r="A34">
        <v>18</v>
      </c>
      <c r="B34">
        <v>1558978769.5</v>
      </c>
      <c r="C34">
        <v>34</v>
      </c>
      <c r="D34" t="s">
        <v>290</v>
      </c>
      <c r="E34" t="s">
        <v>291</v>
      </c>
      <c r="H34">
        <v>1558978759.16129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-0.041876204297046</v>
      </c>
      <c r="AF34">
        <v>0.0470097078804178</v>
      </c>
      <c r="AG34">
        <v>3.50107356485348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1558978759.16129</v>
      </c>
      <c r="AU34">
        <v>234.032203225806</v>
      </c>
      <c r="AV34">
        <v>111.125048387097</v>
      </c>
      <c r="AW34">
        <v>13.9014548387097</v>
      </c>
      <c r="AX34">
        <v>13.5453838709677</v>
      </c>
      <c r="AY34">
        <v>500.003612903226</v>
      </c>
      <c r="AZ34">
        <v>100.844419354839</v>
      </c>
      <c r="BA34">
        <v>0.19997235483871</v>
      </c>
      <c r="BB34">
        <v>19.9902032258065</v>
      </c>
      <c r="BC34">
        <v>20.4547096774194</v>
      </c>
      <c r="BD34">
        <v>999.9</v>
      </c>
      <c r="BE34">
        <v>0</v>
      </c>
      <c r="BF34">
        <v>0</v>
      </c>
      <c r="BG34">
        <v>10014.0893548387</v>
      </c>
      <c r="BH34">
        <v>0</v>
      </c>
      <c r="BI34">
        <v>33.1265935483871</v>
      </c>
      <c r="BJ34">
        <v>1500.00580645161</v>
      </c>
      <c r="BK34">
        <v>0.972994</v>
      </c>
      <c r="BL34">
        <v>0.0270055</v>
      </c>
      <c r="BM34">
        <v>0</v>
      </c>
      <c r="BN34">
        <v>2.25908387096774</v>
      </c>
      <c r="BO34">
        <v>0</v>
      </c>
      <c r="BP34">
        <v>4891.81677419355</v>
      </c>
      <c r="BQ34">
        <v>15082.7870967742</v>
      </c>
      <c r="BR34">
        <v>36.9250967741935</v>
      </c>
      <c r="BS34">
        <v>38.907</v>
      </c>
      <c r="BT34">
        <v>38.2518709677419</v>
      </c>
      <c r="BU34">
        <v>36.6710322580645</v>
      </c>
      <c r="BV34">
        <v>36.6026451612903</v>
      </c>
      <c r="BW34">
        <v>1459.49580645161</v>
      </c>
      <c r="BX34">
        <v>40.51</v>
      </c>
      <c r="BY34">
        <v>0</v>
      </c>
      <c r="BZ34">
        <v>1558978783.5</v>
      </c>
      <c r="CA34">
        <v>2.2339</v>
      </c>
      <c r="CB34">
        <v>-0.31000341268684</v>
      </c>
      <c r="CC34">
        <v>-51.6676922535496</v>
      </c>
      <c r="CD34">
        <v>4890.77230769231</v>
      </c>
      <c r="CE34">
        <v>15</v>
      </c>
      <c r="CF34">
        <v>1558976055.6</v>
      </c>
      <c r="CG34" t="s">
        <v>251</v>
      </c>
      <c r="CH34">
        <v>1</v>
      </c>
      <c r="CI34">
        <v>1.486</v>
      </c>
      <c r="CJ34">
        <v>0.026</v>
      </c>
      <c r="CK34">
        <v>400</v>
      </c>
      <c r="CL34">
        <v>14</v>
      </c>
      <c r="CM34">
        <v>0.67</v>
      </c>
      <c r="CN34">
        <v>0.11</v>
      </c>
      <c r="CO34">
        <v>122.366301748781</v>
      </c>
      <c r="CP34">
        <v>-115.777314648116</v>
      </c>
      <c r="CQ34">
        <v>64.4947842539276</v>
      </c>
      <c r="CR34">
        <v>0</v>
      </c>
      <c r="CS34">
        <v>2.24784117647059</v>
      </c>
      <c r="CT34">
        <v>-0.00133748523577385</v>
      </c>
      <c r="CU34">
        <v>0.179798693179912</v>
      </c>
      <c r="CV34">
        <v>1</v>
      </c>
      <c r="CW34">
        <v>0.355985512195122</v>
      </c>
      <c r="CX34">
        <v>0.00644293379790913</v>
      </c>
      <c r="CY34">
        <v>0.0012431510341683</v>
      </c>
      <c r="CZ34">
        <v>1</v>
      </c>
      <c r="DA34">
        <v>2</v>
      </c>
      <c r="DB34">
        <v>3</v>
      </c>
      <c r="DC34" t="s">
        <v>271</v>
      </c>
      <c r="DD34">
        <v>1.85576</v>
      </c>
      <c r="DE34">
        <v>1.85394</v>
      </c>
      <c r="DF34">
        <v>1.855</v>
      </c>
      <c r="DG34">
        <v>1.85929</v>
      </c>
      <c r="DH34">
        <v>1.85364</v>
      </c>
      <c r="DI34">
        <v>1.85806</v>
      </c>
      <c r="DJ34">
        <v>1.85528</v>
      </c>
      <c r="DK34">
        <v>1.85381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1.486</v>
      </c>
      <c r="DZ34">
        <v>0.026</v>
      </c>
      <c r="EA34">
        <v>2</v>
      </c>
      <c r="EB34">
        <v>513.092</v>
      </c>
      <c r="EC34">
        <v>469.288</v>
      </c>
      <c r="ED34">
        <v>15.993</v>
      </c>
      <c r="EE34">
        <v>22.1098</v>
      </c>
      <c r="EF34">
        <v>29.9988</v>
      </c>
      <c r="EG34">
        <v>22.337</v>
      </c>
      <c r="EH34">
        <v>22.3718</v>
      </c>
      <c r="EI34">
        <v>5.14214</v>
      </c>
      <c r="EJ34">
        <v>34.8189</v>
      </c>
      <c r="EK34">
        <v>0</v>
      </c>
      <c r="EL34">
        <v>15.9933</v>
      </c>
      <c r="EM34">
        <v>53.33</v>
      </c>
      <c r="EN34">
        <v>13.5895</v>
      </c>
      <c r="EO34">
        <v>101.841</v>
      </c>
      <c r="EP34">
        <v>102.228</v>
      </c>
    </row>
    <row r="35" spans="1:146">
      <c r="A35">
        <v>19</v>
      </c>
      <c r="B35">
        <v>1558978771.5</v>
      </c>
      <c r="C35">
        <v>36</v>
      </c>
      <c r="D35" t="s">
        <v>292</v>
      </c>
      <c r="E35" t="s">
        <v>293</v>
      </c>
      <c r="H35">
        <v>1558978761.16129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-0.0418640597476974</v>
      </c>
      <c r="AF35">
        <v>0.0469960745598532</v>
      </c>
      <c r="AG35">
        <v>3.50027167237559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1558978761.16129</v>
      </c>
      <c r="AU35">
        <v>203.012380645161</v>
      </c>
      <c r="AV35">
        <v>80.2063774193549</v>
      </c>
      <c r="AW35">
        <v>13.8989483870968</v>
      </c>
      <c r="AX35">
        <v>13.5426612903226</v>
      </c>
      <c r="AY35">
        <v>500.011548387097</v>
      </c>
      <c r="AZ35">
        <v>100.844419354839</v>
      </c>
      <c r="BA35">
        <v>0.199982806451613</v>
      </c>
      <c r="BB35">
        <v>19.9919193548387</v>
      </c>
      <c r="BC35">
        <v>20.4618064516129</v>
      </c>
      <c r="BD35">
        <v>999.9</v>
      </c>
      <c r="BE35">
        <v>0</v>
      </c>
      <c r="BF35">
        <v>0</v>
      </c>
      <c r="BG35">
        <v>10011.1851612903</v>
      </c>
      <c r="BH35">
        <v>0</v>
      </c>
      <c r="BI35">
        <v>33.1332806451613</v>
      </c>
      <c r="BJ35">
        <v>1500.00967741935</v>
      </c>
      <c r="BK35">
        <v>0.972994</v>
      </c>
      <c r="BL35">
        <v>0.0270055</v>
      </c>
      <c r="BM35">
        <v>0</v>
      </c>
      <c r="BN35">
        <v>2.27249032258065</v>
      </c>
      <c r="BO35">
        <v>0</v>
      </c>
      <c r="BP35">
        <v>4889.95</v>
      </c>
      <c r="BQ35">
        <v>15082.8225806452</v>
      </c>
      <c r="BR35">
        <v>36.9150322580645</v>
      </c>
      <c r="BS35">
        <v>38.901</v>
      </c>
      <c r="BT35">
        <v>38.2397741935484</v>
      </c>
      <c r="BU35">
        <v>36.663</v>
      </c>
      <c r="BV35">
        <v>36.5965483870968</v>
      </c>
      <c r="BW35">
        <v>1459.49967741935</v>
      </c>
      <c r="BX35">
        <v>40.51</v>
      </c>
      <c r="BY35">
        <v>0</v>
      </c>
      <c r="BZ35">
        <v>1558978785.3</v>
      </c>
      <c r="CA35">
        <v>2.22017692307692</v>
      </c>
      <c r="CB35">
        <v>-0.173442731413307</v>
      </c>
      <c r="CC35">
        <v>-80.5770940419162</v>
      </c>
      <c r="CD35">
        <v>4888.57615384615</v>
      </c>
      <c r="CE35">
        <v>15</v>
      </c>
      <c r="CF35">
        <v>1558976055.6</v>
      </c>
      <c r="CG35" t="s">
        <v>251</v>
      </c>
      <c r="CH35">
        <v>1</v>
      </c>
      <c r="CI35">
        <v>1.486</v>
      </c>
      <c r="CJ35">
        <v>0.026</v>
      </c>
      <c r="CK35">
        <v>400</v>
      </c>
      <c r="CL35">
        <v>14</v>
      </c>
      <c r="CM35">
        <v>0.67</v>
      </c>
      <c r="CN35">
        <v>0.11</v>
      </c>
      <c r="CO35">
        <v>124.515109756098</v>
      </c>
      <c r="CP35">
        <v>-450.677970731686</v>
      </c>
      <c r="CQ35">
        <v>61.0316040525739</v>
      </c>
      <c r="CR35">
        <v>0</v>
      </c>
      <c r="CS35">
        <v>2.25731764705882</v>
      </c>
      <c r="CT35">
        <v>-0.456707322431853</v>
      </c>
      <c r="CU35">
        <v>0.176477083115774</v>
      </c>
      <c r="CV35">
        <v>1</v>
      </c>
      <c r="CW35">
        <v>0.356240170731707</v>
      </c>
      <c r="CX35">
        <v>0.0015249407665509</v>
      </c>
      <c r="CY35">
        <v>0.000874922293481642</v>
      </c>
      <c r="CZ35">
        <v>1</v>
      </c>
      <c r="DA35">
        <v>2</v>
      </c>
      <c r="DB35">
        <v>3</v>
      </c>
      <c r="DC35" t="s">
        <v>271</v>
      </c>
      <c r="DD35">
        <v>1.85576</v>
      </c>
      <c r="DE35">
        <v>1.85394</v>
      </c>
      <c r="DF35">
        <v>1.855</v>
      </c>
      <c r="DG35">
        <v>1.85929</v>
      </c>
      <c r="DH35">
        <v>1.85364</v>
      </c>
      <c r="DI35">
        <v>1.85806</v>
      </c>
      <c r="DJ35">
        <v>1.85528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1.486</v>
      </c>
      <c r="DZ35">
        <v>0.026</v>
      </c>
      <c r="EA35">
        <v>2</v>
      </c>
      <c r="EB35">
        <v>512.897</v>
      </c>
      <c r="EC35">
        <v>469.357</v>
      </c>
      <c r="ED35">
        <v>15.9957</v>
      </c>
      <c r="EE35">
        <v>22.1032</v>
      </c>
      <c r="EF35">
        <v>29.9989</v>
      </c>
      <c r="EG35">
        <v>22.3298</v>
      </c>
      <c r="EH35">
        <v>22.3643</v>
      </c>
      <c r="EI35">
        <v>5.2855</v>
      </c>
      <c r="EJ35">
        <v>34.8189</v>
      </c>
      <c r="EK35">
        <v>0</v>
      </c>
      <c r="EL35">
        <v>15.9951</v>
      </c>
      <c r="EM35">
        <v>58.33</v>
      </c>
      <c r="EN35">
        <v>13.5895</v>
      </c>
      <c r="EO35">
        <v>101.842</v>
      </c>
      <c r="EP35">
        <v>102.229</v>
      </c>
    </row>
    <row r="36" spans="1:146">
      <c r="A36">
        <v>20</v>
      </c>
      <c r="B36">
        <v>1558978773.5</v>
      </c>
      <c r="C36">
        <v>38</v>
      </c>
      <c r="D36" t="s">
        <v>294</v>
      </c>
      <c r="E36" t="s">
        <v>295</v>
      </c>
      <c r="H36">
        <v>1558978763.16129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-0.0418514536551876</v>
      </c>
      <c r="AF36">
        <v>0.0469819231166565</v>
      </c>
      <c r="AG36">
        <v>3.49943921816223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1558978763.16129</v>
      </c>
      <c r="AU36">
        <v>172.231983870968</v>
      </c>
      <c r="AV36">
        <v>59.7749451612903</v>
      </c>
      <c r="AW36">
        <v>13.8964322580645</v>
      </c>
      <c r="AX36">
        <v>13.5399612903226</v>
      </c>
      <c r="AY36">
        <v>500.014225806452</v>
      </c>
      <c r="AZ36">
        <v>100.844483870968</v>
      </c>
      <c r="BA36">
        <v>0.199973870967742</v>
      </c>
      <c r="BB36">
        <v>19.9934709677419</v>
      </c>
      <c r="BC36">
        <v>20.4768967741935</v>
      </c>
      <c r="BD36">
        <v>999.9</v>
      </c>
      <c r="BE36">
        <v>0</v>
      </c>
      <c r="BF36">
        <v>0</v>
      </c>
      <c r="BG36">
        <v>10008.1641935484</v>
      </c>
      <c r="BH36">
        <v>0</v>
      </c>
      <c r="BI36">
        <v>33.1389</v>
      </c>
      <c r="BJ36">
        <v>1500.01258064516</v>
      </c>
      <c r="BK36">
        <v>0.972994</v>
      </c>
      <c r="BL36">
        <v>0.0270055</v>
      </c>
      <c r="BM36">
        <v>0</v>
      </c>
      <c r="BN36">
        <v>2.25232258064516</v>
      </c>
      <c r="BO36">
        <v>0</v>
      </c>
      <c r="BP36">
        <v>4887.49225806452</v>
      </c>
      <c r="BQ36">
        <v>15082.8580645161</v>
      </c>
      <c r="BR36">
        <v>36.907</v>
      </c>
      <c r="BS36">
        <v>38.895</v>
      </c>
      <c r="BT36">
        <v>38.2296774193548</v>
      </c>
      <c r="BU36">
        <v>36.657</v>
      </c>
      <c r="BV36">
        <v>36.5904516129032</v>
      </c>
      <c r="BW36">
        <v>1459.50258064516</v>
      </c>
      <c r="BX36">
        <v>40.51</v>
      </c>
      <c r="BY36">
        <v>0</v>
      </c>
      <c r="BZ36">
        <v>1558978787.7</v>
      </c>
      <c r="CA36">
        <v>2.22456538461538</v>
      </c>
      <c r="CB36">
        <v>-0.486280339205211</v>
      </c>
      <c r="CC36">
        <v>-120.279658242278</v>
      </c>
      <c r="CD36">
        <v>4884.54692307692</v>
      </c>
      <c r="CE36">
        <v>15</v>
      </c>
      <c r="CF36">
        <v>1558976055.6</v>
      </c>
      <c r="CG36" t="s">
        <v>251</v>
      </c>
      <c r="CH36">
        <v>1</v>
      </c>
      <c r="CI36">
        <v>1.486</v>
      </c>
      <c r="CJ36">
        <v>0.026</v>
      </c>
      <c r="CK36">
        <v>400</v>
      </c>
      <c r="CL36">
        <v>14</v>
      </c>
      <c r="CM36">
        <v>0.67</v>
      </c>
      <c r="CN36">
        <v>0.11</v>
      </c>
      <c r="CO36">
        <v>117.522775609756</v>
      </c>
      <c r="CP36">
        <v>-659.685629268313</v>
      </c>
      <c r="CQ36">
        <v>66.9230842715025</v>
      </c>
      <c r="CR36">
        <v>0</v>
      </c>
      <c r="CS36">
        <v>2.24472058823529</v>
      </c>
      <c r="CT36">
        <v>-0.709789595806058</v>
      </c>
      <c r="CU36">
        <v>0.187842800014536</v>
      </c>
      <c r="CV36">
        <v>1</v>
      </c>
      <c r="CW36">
        <v>0.356408</v>
      </c>
      <c r="CX36">
        <v>0.00220879442508753</v>
      </c>
      <c r="CY36">
        <v>0.000899471470825659</v>
      </c>
      <c r="CZ36">
        <v>1</v>
      </c>
      <c r="DA36">
        <v>2</v>
      </c>
      <c r="DB36">
        <v>3</v>
      </c>
      <c r="DC36" t="s">
        <v>271</v>
      </c>
      <c r="DD36">
        <v>1.85574</v>
      </c>
      <c r="DE36">
        <v>1.85394</v>
      </c>
      <c r="DF36">
        <v>1.855</v>
      </c>
      <c r="DG36">
        <v>1.85928</v>
      </c>
      <c r="DH36">
        <v>1.85364</v>
      </c>
      <c r="DI36">
        <v>1.85806</v>
      </c>
      <c r="DJ36">
        <v>1.85529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1.486</v>
      </c>
      <c r="DZ36">
        <v>0.026</v>
      </c>
      <c r="EA36">
        <v>2</v>
      </c>
      <c r="EB36">
        <v>512.786</v>
      </c>
      <c r="EC36">
        <v>469.427</v>
      </c>
      <c r="ED36">
        <v>15.9968</v>
      </c>
      <c r="EE36">
        <v>22.0959</v>
      </c>
      <c r="EF36">
        <v>29.9989</v>
      </c>
      <c r="EG36">
        <v>22.3232</v>
      </c>
      <c r="EH36">
        <v>22.3568</v>
      </c>
      <c r="EI36">
        <v>5.44874</v>
      </c>
      <c r="EJ36">
        <v>34.8189</v>
      </c>
      <c r="EK36">
        <v>0</v>
      </c>
      <c r="EL36">
        <v>15.9951</v>
      </c>
      <c r="EM36">
        <v>63.33</v>
      </c>
      <c r="EN36">
        <v>13.5895</v>
      </c>
      <c r="EO36">
        <v>101.843</v>
      </c>
      <c r="EP36">
        <v>102.229</v>
      </c>
    </row>
    <row r="37" spans="1:146">
      <c r="A37">
        <v>21</v>
      </c>
      <c r="B37">
        <v>1558978775.5</v>
      </c>
      <c r="C37">
        <v>40</v>
      </c>
      <c r="D37" t="s">
        <v>296</v>
      </c>
      <c r="E37" t="s">
        <v>297</v>
      </c>
      <c r="H37">
        <v>1558978765.16129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-0.0418422538462855</v>
      </c>
      <c r="AF37">
        <v>0.0469715955252164</v>
      </c>
      <c r="AG37">
        <v>3.49883164521378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1558978765.16129</v>
      </c>
      <c r="AU37">
        <v>144.237596774194</v>
      </c>
      <c r="AV37">
        <v>50.4345258064516</v>
      </c>
      <c r="AW37">
        <v>13.8938903225806</v>
      </c>
      <c r="AX37">
        <v>13.5371387096774</v>
      </c>
      <c r="AY37">
        <v>500.012064516129</v>
      </c>
      <c r="AZ37">
        <v>100.844483870968</v>
      </c>
      <c r="BA37">
        <v>0.199990225806452</v>
      </c>
      <c r="BB37">
        <v>19.9949387096774</v>
      </c>
      <c r="BC37">
        <v>20.4969</v>
      </c>
      <c r="BD37">
        <v>999.9</v>
      </c>
      <c r="BE37">
        <v>0</v>
      </c>
      <c r="BF37">
        <v>0</v>
      </c>
      <c r="BG37">
        <v>10005.9641935484</v>
      </c>
      <c r="BH37">
        <v>0</v>
      </c>
      <c r="BI37">
        <v>33.1477225806452</v>
      </c>
      <c r="BJ37">
        <v>1500.01580645161</v>
      </c>
      <c r="BK37">
        <v>0.972994</v>
      </c>
      <c r="BL37">
        <v>0.0270055</v>
      </c>
      <c r="BM37">
        <v>0</v>
      </c>
      <c r="BN37">
        <v>2.2211</v>
      </c>
      <c r="BO37">
        <v>0</v>
      </c>
      <c r="BP37">
        <v>4884.41032258065</v>
      </c>
      <c r="BQ37">
        <v>15082.8870967742</v>
      </c>
      <c r="BR37">
        <v>36.901</v>
      </c>
      <c r="BS37">
        <v>38.889</v>
      </c>
      <c r="BT37">
        <v>38.2235806451613</v>
      </c>
      <c r="BU37">
        <v>36.651</v>
      </c>
      <c r="BV37">
        <v>36.5843548387097</v>
      </c>
      <c r="BW37">
        <v>1459.50580645161</v>
      </c>
      <c r="BX37">
        <v>40.51</v>
      </c>
      <c r="BY37">
        <v>0</v>
      </c>
      <c r="BZ37">
        <v>1558978789.5</v>
      </c>
      <c r="CA37">
        <v>2.21231153846154</v>
      </c>
      <c r="CB37">
        <v>-0.496071797212918</v>
      </c>
      <c r="CC37">
        <v>-149.381196377736</v>
      </c>
      <c r="CD37">
        <v>4880.69692307692</v>
      </c>
      <c r="CE37">
        <v>15</v>
      </c>
      <c r="CF37">
        <v>1558976055.6</v>
      </c>
      <c r="CG37" t="s">
        <v>251</v>
      </c>
      <c r="CH37">
        <v>1</v>
      </c>
      <c r="CI37">
        <v>1.486</v>
      </c>
      <c r="CJ37">
        <v>0.026</v>
      </c>
      <c r="CK37">
        <v>400</v>
      </c>
      <c r="CL37">
        <v>14</v>
      </c>
      <c r="CM37">
        <v>0.67</v>
      </c>
      <c r="CN37">
        <v>0.11</v>
      </c>
      <c r="CO37">
        <v>100.365185365854</v>
      </c>
      <c r="CP37">
        <v>-678.803985365862</v>
      </c>
      <c r="CQ37">
        <v>67.9655407500709</v>
      </c>
      <c r="CR37">
        <v>0</v>
      </c>
      <c r="CS37">
        <v>2.22482941176471</v>
      </c>
      <c r="CT37">
        <v>-0.255153219837142</v>
      </c>
      <c r="CU37">
        <v>0.165817503385697</v>
      </c>
      <c r="CV37">
        <v>1</v>
      </c>
      <c r="CW37">
        <v>0.356636731707317</v>
      </c>
      <c r="CX37">
        <v>0.00443427177700364</v>
      </c>
      <c r="CY37">
        <v>0.00103792104649186</v>
      </c>
      <c r="CZ37">
        <v>1</v>
      </c>
      <c r="DA37">
        <v>2</v>
      </c>
      <c r="DB37">
        <v>3</v>
      </c>
      <c r="DC37" t="s">
        <v>271</v>
      </c>
      <c r="DD37">
        <v>1.85574</v>
      </c>
      <c r="DE37">
        <v>1.85394</v>
      </c>
      <c r="DF37">
        <v>1.855</v>
      </c>
      <c r="DG37">
        <v>1.85928</v>
      </c>
      <c r="DH37">
        <v>1.85364</v>
      </c>
      <c r="DI37">
        <v>1.85806</v>
      </c>
      <c r="DJ37">
        <v>1.85526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1.486</v>
      </c>
      <c r="DZ37">
        <v>0.026</v>
      </c>
      <c r="EA37">
        <v>2</v>
      </c>
      <c r="EB37">
        <v>513.108</v>
      </c>
      <c r="EC37">
        <v>469.232</v>
      </c>
      <c r="ED37">
        <v>15.9975</v>
      </c>
      <c r="EE37">
        <v>22.0884</v>
      </c>
      <c r="EF37">
        <v>29.9989</v>
      </c>
      <c r="EG37">
        <v>22.3163</v>
      </c>
      <c r="EH37">
        <v>22.3496</v>
      </c>
      <c r="EI37">
        <v>5.57631</v>
      </c>
      <c r="EJ37">
        <v>34.8189</v>
      </c>
      <c r="EK37">
        <v>0</v>
      </c>
      <c r="EL37">
        <v>15.6684</v>
      </c>
      <c r="EM37">
        <v>63.33</v>
      </c>
      <c r="EN37">
        <v>13.5895</v>
      </c>
      <c r="EO37">
        <v>101.845</v>
      </c>
      <c r="EP37">
        <v>102.23</v>
      </c>
    </row>
    <row r="38" spans="1:146">
      <c r="A38">
        <v>22</v>
      </c>
      <c r="B38">
        <v>1558978777.5</v>
      </c>
      <c r="C38">
        <v>42</v>
      </c>
      <c r="D38" t="s">
        <v>298</v>
      </c>
      <c r="E38" t="s">
        <v>299</v>
      </c>
      <c r="H38">
        <v>1558978767.16129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-0.0418384901819058</v>
      </c>
      <c r="AF38">
        <v>0.0469673704822351</v>
      </c>
      <c r="AG38">
        <v>3.49858307210428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1558978767.16129</v>
      </c>
      <c r="AU38">
        <v>121.016993548387</v>
      </c>
      <c r="AV38">
        <v>47.0840387096774</v>
      </c>
      <c r="AW38">
        <v>13.8914129032258</v>
      </c>
      <c r="AX38">
        <v>13.5343677419355</v>
      </c>
      <c r="AY38">
        <v>500.01635483871</v>
      </c>
      <c r="AZ38">
        <v>100.844516129032</v>
      </c>
      <c r="BA38">
        <v>0.19997464516129</v>
      </c>
      <c r="BB38">
        <v>19.996635483871</v>
      </c>
      <c r="BC38">
        <v>20.5198935483871</v>
      </c>
      <c r="BD38">
        <v>999.9</v>
      </c>
      <c r="BE38">
        <v>0</v>
      </c>
      <c r="BF38">
        <v>0</v>
      </c>
      <c r="BG38">
        <v>10005.0609677419</v>
      </c>
      <c r="BH38">
        <v>0</v>
      </c>
      <c r="BI38">
        <v>33.157835483871</v>
      </c>
      <c r="BJ38">
        <v>1500.01258064516</v>
      </c>
      <c r="BK38">
        <v>0.972993903225806</v>
      </c>
      <c r="BL38">
        <v>0.0270056258064516</v>
      </c>
      <c r="BM38">
        <v>0</v>
      </c>
      <c r="BN38">
        <v>2.23344193548387</v>
      </c>
      <c r="BO38">
        <v>0</v>
      </c>
      <c r="BP38">
        <v>4880.50838709678</v>
      </c>
      <c r="BQ38">
        <v>15082.8580645161</v>
      </c>
      <c r="BR38">
        <v>36.895</v>
      </c>
      <c r="BS38">
        <v>38.878935483871</v>
      </c>
      <c r="BT38">
        <v>38.2174838709677</v>
      </c>
      <c r="BU38">
        <v>36.645</v>
      </c>
      <c r="BV38">
        <v>36.5782580645161</v>
      </c>
      <c r="BW38">
        <v>1459.50258064516</v>
      </c>
      <c r="BX38">
        <v>40.51</v>
      </c>
      <c r="BY38">
        <v>0</v>
      </c>
      <c r="BZ38">
        <v>1558978791.3</v>
      </c>
      <c r="CA38">
        <v>2.20799230769231</v>
      </c>
      <c r="CB38">
        <v>-0.0872478655470315</v>
      </c>
      <c r="CC38">
        <v>-174.009230883044</v>
      </c>
      <c r="CD38">
        <v>4876.12653846154</v>
      </c>
      <c r="CE38">
        <v>15</v>
      </c>
      <c r="CF38">
        <v>1558976055.6</v>
      </c>
      <c r="CG38" t="s">
        <v>251</v>
      </c>
      <c r="CH38">
        <v>1</v>
      </c>
      <c r="CI38">
        <v>1.486</v>
      </c>
      <c r="CJ38">
        <v>0.026</v>
      </c>
      <c r="CK38">
        <v>400</v>
      </c>
      <c r="CL38">
        <v>14</v>
      </c>
      <c r="CM38">
        <v>0.67</v>
      </c>
      <c r="CN38">
        <v>0.11</v>
      </c>
      <c r="CO38">
        <v>80.154747804878</v>
      </c>
      <c r="CP38">
        <v>-601.949801811868</v>
      </c>
      <c r="CQ38">
        <v>60.9382177165517</v>
      </c>
      <c r="CR38">
        <v>0</v>
      </c>
      <c r="CS38">
        <v>2.21860294117647</v>
      </c>
      <c r="CT38">
        <v>-0.228617830890294</v>
      </c>
      <c r="CU38">
        <v>0.166916404729493</v>
      </c>
      <c r="CV38">
        <v>1</v>
      </c>
      <c r="CW38">
        <v>0.356955292682927</v>
      </c>
      <c r="CX38">
        <v>0.0039081114982582</v>
      </c>
      <c r="CY38">
        <v>0.000990936197988069</v>
      </c>
      <c r="CZ38">
        <v>1</v>
      </c>
      <c r="DA38">
        <v>2</v>
      </c>
      <c r="DB38">
        <v>3</v>
      </c>
      <c r="DC38" t="s">
        <v>271</v>
      </c>
      <c r="DD38">
        <v>1.85574</v>
      </c>
      <c r="DE38">
        <v>1.85393</v>
      </c>
      <c r="DF38">
        <v>1.855</v>
      </c>
      <c r="DG38">
        <v>1.85928</v>
      </c>
      <c r="DH38">
        <v>1.85364</v>
      </c>
      <c r="DI38">
        <v>1.85805</v>
      </c>
      <c r="DJ38">
        <v>1.85522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1.486</v>
      </c>
      <c r="DZ38">
        <v>0.026</v>
      </c>
      <c r="EA38">
        <v>2</v>
      </c>
      <c r="EB38">
        <v>512.925</v>
      </c>
      <c r="EC38">
        <v>469.405</v>
      </c>
      <c r="ED38">
        <v>15.9555</v>
      </c>
      <c r="EE38">
        <v>22.0814</v>
      </c>
      <c r="EF38">
        <v>29.9997</v>
      </c>
      <c r="EG38">
        <v>22.3088</v>
      </c>
      <c r="EH38">
        <v>22.343</v>
      </c>
      <c r="EI38">
        <v>5.72026</v>
      </c>
      <c r="EJ38">
        <v>34.8189</v>
      </c>
      <c r="EK38">
        <v>0</v>
      </c>
      <c r="EL38">
        <v>15.6684</v>
      </c>
      <c r="EM38">
        <v>68.33</v>
      </c>
      <c r="EN38">
        <v>13.5895</v>
      </c>
      <c r="EO38">
        <v>101.846</v>
      </c>
      <c r="EP38">
        <v>102.23</v>
      </c>
    </row>
    <row r="39" spans="1:146">
      <c r="A39">
        <v>23</v>
      </c>
      <c r="B39">
        <v>1558978779.5</v>
      </c>
      <c r="C39">
        <v>44</v>
      </c>
      <c r="D39" t="s">
        <v>300</v>
      </c>
      <c r="E39" t="s">
        <v>301</v>
      </c>
      <c r="H39">
        <v>1558978769.16129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-0.0418393573423395</v>
      </c>
      <c r="AF39">
        <v>0.0469683439457893</v>
      </c>
      <c r="AG39">
        <v>3.49864034484821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1558978769.16129</v>
      </c>
      <c r="AU39">
        <v>102.839470967742</v>
      </c>
      <c r="AV39">
        <v>46.6594870967742</v>
      </c>
      <c r="AW39">
        <v>13.8888193548387</v>
      </c>
      <c r="AX39">
        <v>13.5316806451613</v>
      </c>
      <c r="AY39">
        <v>500.015451612903</v>
      </c>
      <c r="AZ39">
        <v>100.844580645161</v>
      </c>
      <c r="BA39">
        <v>0.199962935483871</v>
      </c>
      <c r="BB39">
        <v>19.9982806451613</v>
      </c>
      <c r="BC39">
        <v>20.5453483870968</v>
      </c>
      <c r="BD39">
        <v>999.9</v>
      </c>
      <c r="BE39">
        <v>0</v>
      </c>
      <c r="BF39">
        <v>0</v>
      </c>
      <c r="BG39">
        <v>10005.2619354839</v>
      </c>
      <c r="BH39">
        <v>0</v>
      </c>
      <c r="BI39">
        <v>33.1653677419355</v>
      </c>
      <c r="BJ39">
        <v>1500.0164516129</v>
      </c>
      <c r="BK39">
        <v>0.972993903225806</v>
      </c>
      <c r="BL39">
        <v>0.0270056258064516</v>
      </c>
      <c r="BM39">
        <v>0</v>
      </c>
      <c r="BN39">
        <v>2.23843870967742</v>
      </c>
      <c r="BO39">
        <v>0</v>
      </c>
      <c r="BP39">
        <v>4876.06838709678</v>
      </c>
      <c r="BQ39">
        <v>15082.8935483871</v>
      </c>
      <c r="BR39">
        <v>36.889</v>
      </c>
      <c r="BS39">
        <v>38.8668387096774</v>
      </c>
      <c r="BT39">
        <v>38.2113870967742</v>
      </c>
      <c r="BU39">
        <v>36.639</v>
      </c>
      <c r="BV39">
        <v>36.5721612903226</v>
      </c>
      <c r="BW39">
        <v>1459.5064516129</v>
      </c>
      <c r="BX39">
        <v>40.51</v>
      </c>
      <c r="BY39">
        <v>0</v>
      </c>
      <c r="BZ39">
        <v>1558978793.7</v>
      </c>
      <c r="CA39">
        <v>2.21775384615385</v>
      </c>
      <c r="CB39">
        <v>-0.160061542107151</v>
      </c>
      <c r="CC39">
        <v>-192.97230783466</v>
      </c>
      <c r="CD39">
        <v>4869.16230769231</v>
      </c>
      <c r="CE39">
        <v>15</v>
      </c>
      <c r="CF39">
        <v>1558976055.6</v>
      </c>
      <c r="CG39" t="s">
        <v>251</v>
      </c>
      <c r="CH39">
        <v>1</v>
      </c>
      <c r="CI39">
        <v>1.486</v>
      </c>
      <c r="CJ39">
        <v>0.026</v>
      </c>
      <c r="CK39">
        <v>400</v>
      </c>
      <c r="CL39">
        <v>14</v>
      </c>
      <c r="CM39">
        <v>0.67</v>
      </c>
      <c r="CN39">
        <v>0.11</v>
      </c>
      <c r="CO39">
        <v>61.5219556097561</v>
      </c>
      <c r="CP39">
        <v>-504.396579303237</v>
      </c>
      <c r="CQ39">
        <v>51.5125758638979</v>
      </c>
      <c r="CR39">
        <v>0</v>
      </c>
      <c r="CS39">
        <v>2.22632352941176</v>
      </c>
      <c r="CT39">
        <v>-0.162778326339225</v>
      </c>
      <c r="CU39">
        <v>0.16898718548497</v>
      </c>
      <c r="CV39">
        <v>1</v>
      </c>
      <c r="CW39">
        <v>0.357143487804878</v>
      </c>
      <c r="CX39">
        <v>0.00345606271777036</v>
      </c>
      <c r="CY39">
        <v>0.000955986710846284</v>
      </c>
      <c r="CZ39">
        <v>1</v>
      </c>
      <c r="DA39">
        <v>2</v>
      </c>
      <c r="DB39">
        <v>3</v>
      </c>
      <c r="DC39" t="s">
        <v>271</v>
      </c>
      <c r="DD39">
        <v>1.85572</v>
      </c>
      <c r="DE39">
        <v>1.85393</v>
      </c>
      <c r="DF39">
        <v>1.85498</v>
      </c>
      <c r="DG39">
        <v>1.85928</v>
      </c>
      <c r="DH39">
        <v>1.85364</v>
      </c>
      <c r="DI39">
        <v>1.85805</v>
      </c>
      <c r="DJ39">
        <v>1.85523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1.486</v>
      </c>
      <c r="DZ39">
        <v>0.026</v>
      </c>
      <c r="EA39">
        <v>2</v>
      </c>
      <c r="EB39">
        <v>512.632</v>
      </c>
      <c r="EC39">
        <v>469.512</v>
      </c>
      <c r="ED39">
        <v>15.8312</v>
      </c>
      <c r="EE39">
        <v>22.0748</v>
      </c>
      <c r="EF39">
        <v>30.0008</v>
      </c>
      <c r="EG39">
        <v>22.3012</v>
      </c>
      <c r="EH39">
        <v>22.3362</v>
      </c>
      <c r="EI39">
        <v>5.88285</v>
      </c>
      <c r="EJ39">
        <v>34.8189</v>
      </c>
      <c r="EK39">
        <v>0</v>
      </c>
      <c r="EL39">
        <v>15.6684</v>
      </c>
      <c r="EM39">
        <v>73.33</v>
      </c>
      <c r="EN39">
        <v>13.5895</v>
      </c>
      <c r="EO39">
        <v>101.847</v>
      </c>
      <c r="EP39">
        <v>102.23</v>
      </c>
    </row>
    <row r="40" spans="1:146">
      <c r="A40">
        <v>24</v>
      </c>
      <c r="B40">
        <v>1558978781.5</v>
      </c>
      <c r="C40">
        <v>46</v>
      </c>
      <c r="D40" t="s">
        <v>302</v>
      </c>
      <c r="E40" t="s">
        <v>303</v>
      </c>
      <c r="H40">
        <v>1558978771.16129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-0.0418276691562463</v>
      </c>
      <c r="AF40">
        <v>0.0469552229329583</v>
      </c>
      <c r="AG40">
        <v>3.49786834826046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1558978771.16129</v>
      </c>
      <c r="AU40">
        <v>89.1290548387097</v>
      </c>
      <c r="AV40">
        <v>47.8706064516129</v>
      </c>
      <c r="AW40">
        <v>13.8857870967742</v>
      </c>
      <c r="AX40">
        <v>13.5289838709677</v>
      </c>
      <c r="AY40">
        <v>500.017387096774</v>
      </c>
      <c r="AZ40">
        <v>100.844451612903</v>
      </c>
      <c r="BA40">
        <v>0.200001709677419</v>
      </c>
      <c r="BB40">
        <v>19.999435483871</v>
      </c>
      <c r="BC40">
        <v>20.5717548387097</v>
      </c>
      <c r="BD40">
        <v>999.9</v>
      </c>
      <c r="BE40">
        <v>0</v>
      </c>
      <c r="BF40">
        <v>0</v>
      </c>
      <c r="BG40">
        <v>10002.4796774194</v>
      </c>
      <c r="BH40">
        <v>0</v>
      </c>
      <c r="BI40">
        <v>33.1775322580645</v>
      </c>
      <c r="BJ40">
        <v>1500.01290322581</v>
      </c>
      <c r="BK40">
        <v>0.972993806451613</v>
      </c>
      <c r="BL40">
        <v>0.0270057516129032</v>
      </c>
      <c r="BM40">
        <v>0</v>
      </c>
      <c r="BN40">
        <v>2.23865161290323</v>
      </c>
      <c r="BO40">
        <v>0</v>
      </c>
      <c r="BP40">
        <v>4871.09967741936</v>
      </c>
      <c r="BQ40">
        <v>15082.864516129</v>
      </c>
      <c r="BR40">
        <v>36.883</v>
      </c>
      <c r="BS40">
        <v>38.8587419354839</v>
      </c>
      <c r="BT40">
        <v>38.2052903225806</v>
      </c>
      <c r="BU40">
        <v>36.633</v>
      </c>
      <c r="BV40">
        <v>36.566064516129</v>
      </c>
      <c r="BW40">
        <v>1459.50290322581</v>
      </c>
      <c r="BX40">
        <v>40.51</v>
      </c>
      <c r="BY40">
        <v>0</v>
      </c>
      <c r="BZ40">
        <v>1558978795.5</v>
      </c>
      <c r="CA40">
        <v>2.20323846153846</v>
      </c>
      <c r="CB40">
        <v>0.661668365313831</v>
      </c>
      <c r="CC40">
        <v>-199.38803390604</v>
      </c>
      <c r="CD40">
        <v>4863.56615384615</v>
      </c>
      <c r="CE40">
        <v>15</v>
      </c>
      <c r="CF40">
        <v>1558976055.6</v>
      </c>
      <c r="CG40" t="s">
        <v>251</v>
      </c>
      <c r="CH40">
        <v>1</v>
      </c>
      <c r="CI40">
        <v>1.486</v>
      </c>
      <c r="CJ40">
        <v>0.026</v>
      </c>
      <c r="CK40">
        <v>400</v>
      </c>
      <c r="CL40">
        <v>14</v>
      </c>
      <c r="CM40">
        <v>0.67</v>
      </c>
      <c r="CN40">
        <v>0.11</v>
      </c>
      <c r="CO40">
        <v>45.665282394878</v>
      </c>
      <c r="CP40">
        <v>-410.029187154988</v>
      </c>
      <c r="CQ40">
        <v>42.1856793187312</v>
      </c>
      <c r="CR40">
        <v>0</v>
      </c>
      <c r="CS40">
        <v>2.22542647058824</v>
      </c>
      <c r="CT40">
        <v>-0.0471932085760161</v>
      </c>
      <c r="CU40">
        <v>0.16468568156058</v>
      </c>
      <c r="CV40">
        <v>1</v>
      </c>
      <c r="CW40">
        <v>0.356948951219512</v>
      </c>
      <c r="CX40">
        <v>0.00253256445993034</v>
      </c>
      <c r="CY40">
        <v>0.00104248520960952</v>
      </c>
      <c r="CZ40">
        <v>1</v>
      </c>
      <c r="DA40">
        <v>2</v>
      </c>
      <c r="DB40">
        <v>3</v>
      </c>
      <c r="DC40" t="s">
        <v>271</v>
      </c>
      <c r="DD40">
        <v>1.85571</v>
      </c>
      <c r="DE40">
        <v>1.85394</v>
      </c>
      <c r="DF40">
        <v>1.85498</v>
      </c>
      <c r="DG40">
        <v>1.85928</v>
      </c>
      <c r="DH40">
        <v>1.85364</v>
      </c>
      <c r="DI40">
        <v>1.85806</v>
      </c>
      <c r="DJ40">
        <v>1.85526</v>
      </c>
      <c r="DK40">
        <v>1.85381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1.486</v>
      </c>
      <c r="DZ40">
        <v>0.026</v>
      </c>
      <c r="EA40">
        <v>2</v>
      </c>
      <c r="EB40">
        <v>512.761</v>
      </c>
      <c r="EC40">
        <v>469.394</v>
      </c>
      <c r="ED40">
        <v>15.715</v>
      </c>
      <c r="EE40">
        <v>22.0679</v>
      </c>
      <c r="EF40">
        <v>30.0006</v>
      </c>
      <c r="EG40">
        <v>22.2937</v>
      </c>
      <c r="EH40">
        <v>22.3287</v>
      </c>
      <c r="EI40">
        <v>6.01017</v>
      </c>
      <c r="EJ40">
        <v>34.5331</v>
      </c>
      <c r="EK40">
        <v>0</v>
      </c>
      <c r="EL40">
        <v>15.6612</v>
      </c>
      <c r="EM40">
        <v>73.33</v>
      </c>
      <c r="EN40">
        <v>13.5895</v>
      </c>
      <c r="EO40">
        <v>101.847</v>
      </c>
      <c r="EP40">
        <v>102.232</v>
      </c>
    </row>
    <row r="41" spans="1:146">
      <c r="A41">
        <v>25</v>
      </c>
      <c r="B41">
        <v>1558978783.5</v>
      </c>
      <c r="C41">
        <v>48</v>
      </c>
      <c r="D41" t="s">
        <v>304</v>
      </c>
      <c r="E41" t="s">
        <v>305</v>
      </c>
      <c r="H41">
        <v>1558978773.16129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-0.0417998271653177</v>
      </c>
      <c r="AF41">
        <v>0.0469239678590486</v>
      </c>
      <c r="AG41">
        <v>3.49602909893445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1558978773.16129</v>
      </c>
      <c r="AU41">
        <v>79.1406290322581</v>
      </c>
      <c r="AV41">
        <v>50.0655935483871</v>
      </c>
      <c r="AW41">
        <v>13.8821387096774</v>
      </c>
      <c r="AX41">
        <v>13.5267774193548</v>
      </c>
      <c r="AY41">
        <v>500.021774193548</v>
      </c>
      <c r="AZ41">
        <v>100.844387096774</v>
      </c>
      <c r="BA41">
        <v>0.200027774193548</v>
      </c>
      <c r="BB41">
        <v>20.0001193548387</v>
      </c>
      <c r="BC41">
        <v>20.5949709677419</v>
      </c>
      <c r="BD41">
        <v>999.9</v>
      </c>
      <c r="BE41">
        <v>0</v>
      </c>
      <c r="BF41">
        <v>0</v>
      </c>
      <c r="BG41">
        <v>9995.82806451613</v>
      </c>
      <c r="BH41">
        <v>0</v>
      </c>
      <c r="BI41">
        <v>33.1890290322581</v>
      </c>
      <c r="BJ41">
        <v>1500.01709677419</v>
      </c>
      <c r="BK41">
        <v>0.972993806451613</v>
      </c>
      <c r="BL41">
        <v>0.0270057516129032</v>
      </c>
      <c r="BM41">
        <v>0</v>
      </c>
      <c r="BN41">
        <v>2.24480322580645</v>
      </c>
      <c r="BO41">
        <v>0</v>
      </c>
      <c r="BP41">
        <v>4865.58451612903</v>
      </c>
      <c r="BQ41">
        <v>15082.9096774194</v>
      </c>
      <c r="BR41">
        <v>36.8749677419355</v>
      </c>
      <c r="BS41">
        <v>38.8526451612903</v>
      </c>
      <c r="BT41">
        <v>38.1991935483871</v>
      </c>
      <c r="BU41">
        <v>36.627</v>
      </c>
      <c r="BV41">
        <v>36.556</v>
      </c>
      <c r="BW41">
        <v>1459.50709677419</v>
      </c>
      <c r="BX41">
        <v>40.51</v>
      </c>
      <c r="BY41">
        <v>0</v>
      </c>
      <c r="BZ41">
        <v>1558978797.3</v>
      </c>
      <c r="CA41">
        <v>2.22575</v>
      </c>
      <c r="CB41">
        <v>0.492488876738846</v>
      </c>
      <c r="CC41">
        <v>-196.737436034429</v>
      </c>
      <c r="CD41">
        <v>4857.84576923077</v>
      </c>
      <c r="CE41">
        <v>15</v>
      </c>
      <c r="CF41">
        <v>1558976055.6</v>
      </c>
      <c r="CG41" t="s">
        <v>251</v>
      </c>
      <c r="CH41">
        <v>1</v>
      </c>
      <c r="CI41">
        <v>1.486</v>
      </c>
      <c r="CJ41">
        <v>0.026</v>
      </c>
      <c r="CK41">
        <v>400</v>
      </c>
      <c r="CL41">
        <v>14</v>
      </c>
      <c r="CM41">
        <v>0.67</v>
      </c>
      <c r="CN41">
        <v>0.11</v>
      </c>
      <c r="CO41">
        <v>32.6332982485366</v>
      </c>
      <c r="CP41">
        <v>-325.803142543699</v>
      </c>
      <c r="CQ41">
        <v>33.7318212010842</v>
      </c>
      <c r="CR41">
        <v>0</v>
      </c>
      <c r="CS41">
        <v>2.23477058823529</v>
      </c>
      <c r="CT41">
        <v>0.0233528845441824</v>
      </c>
      <c r="CU41">
        <v>0.170810019215384</v>
      </c>
      <c r="CV41">
        <v>1</v>
      </c>
      <c r="CW41">
        <v>0.356082707317073</v>
      </c>
      <c r="CX41">
        <v>-0.0107505574912898</v>
      </c>
      <c r="CY41">
        <v>0.00301586465572542</v>
      </c>
      <c r="CZ41">
        <v>1</v>
      </c>
      <c r="DA41">
        <v>2</v>
      </c>
      <c r="DB41">
        <v>3</v>
      </c>
      <c r="DC41" t="s">
        <v>271</v>
      </c>
      <c r="DD41">
        <v>1.85573</v>
      </c>
      <c r="DE41">
        <v>1.85394</v>
      </c>
      <c r="DF41">
        <v>1.85498</v>
      </c>
      <c r="DG41">
        <v>1.85928</v>
      </c>
      <c r="DH41">
        <v>1.85364</v>
      </c>
      <c r="DI41">
        <v>1.85806</v>
      </c>
      <c r="DJ41">
        <v>1.85526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1.486</v>
      </c>
      <c r="DZ41">
        <v>0.026</v>
      </c>
      <c r="EA41">
        <v>2</v>
      </c>
      <c r="EB41">
        <v>512.815</v>
      </c>
      <c r="EC41">
        <v>469.464</v>
      </c>
      <c r="ED41">
        <v>15.6636</v>
      </c>
      <c r="EE41">
        <v>22.0605</v>
      </c>
      <c r="EF41">
        <v>29.9993</v>
      </c>
      <c r="EG41">
        <v>22.2866</v>
      </c>
      <c r="EH41">
        <v>22.3212</v>
      </c>
      <c r="EI41">
        <v>6.1548</v>
      </c>
      <c r="EJ41">
        <v>34.5331</v>
      </c>
      <c r="EK41">
        <v>0</v>
      </c>
      <c r="EL41">
        <v>15.6612</v>
      </c>
      <c r="EM41">
        <v>78.33</v>
      </c>
      <c r="EN41">
        <v>13.5958</v>
      </c>
      <c r="EO41">
        <v>101.848</v>
      </c>
      <c r="EP41">
        <v>102.235</v>
      </c>
    </row>
    <row r="42" spans="1:146">
      <c r="A42">
        <v>26</v>
      </c>
      <c r="B42">
        <v>1558978785.5</v>
      </c>
      <c r="C42">
        <v>50</v>
      </c>
      <c r="D42" t="s">
        <v>306</v>
      </c>
      <c r="E42" t="s">
        <v>307</v>
      </c>
      <c r="H42">
        <v>1558978775.16129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-0.0417953145867011</v>
      </c>
      <c r="AF42">
        <v>0.0469189020942279</v>
      </c>
      <c r="AG42">
        <v>3.49573095631323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1558978775.16129</v>
      </c>
      <c r="AU42">
        <v>72.1748225806452</v>
      </c>
      <c r="AV42">
        <v>52.827735483871</v>
      </c>
      <c r="AW42">
        <v>13.8778903225806</v>
      </c>
      <c r="AX42">
        <v>13.5260258064516</v>
      </c>
      <c r="AY42">
        <v>500.017870967742</v>
      </c>
      <c r="AZ42">
        <v>100.844483870968</v>
      </c>
      <c r="BA42">
        <v>0.199978774193548</v>
      </c>
      <c r="BB42">
        <v>20.0002322580645</v>
      </c>
      <c r="BC42">
        <v>20.6070870967742</v>
      </c>
      <c r="BD42">
        <v>999.9</v>
      </c>
      <c r="BE42">
        <v>0</v>
      </c>
      <c r="BF42">
        <v>0</v>
      </c>
      <c r="BG42">
        <v>9994.73935483871</v>
      </c>
      <c r="BH42">
        <v>0</v>
      </c>
      <c r="BI42">
        <v>33.2015935483871</v>
      </c>
      <c r="BJ42">
        <v>1500.01451612903</v>
      </c>
      <c r="BK42">
        <v>0.972993709677419</v>
      </c>
      <c r="BL42">
        <v>0.0270058774193548</v>
      </c>
      <c r="BM42">
        <v>0</v>
      </c>
      <c r="BN42">
        <v>2.22003225806452</v>
      </c>
      <c r="BO42">
        <v>0</v>
      </c>
      <c r="BP42">
        <v>4859.75903225807</v>
      </c>
      <c r="BQ42">
        <v>15082.8870967742</v>
      </c>
      <c r="BR42">
        <v>36.8668709677419</v>
      </c>
      <c r="BS42">
        <v>38.8465483870968</v>
      </c>
      <c r="BT42">
        <v>38.1870967741935</v>
      </c>
      <c r="BU42">
        <v>36.6189032258065</v>
      </c>
      <c r="BV42">
        <v>36.55</v>
      </c>
      <c r="BW42">
        <v>1459.50451612903</v>
      </c>
      <c r="BX42">
        <v>40.51</v>
      </c>
      <c r="BY42">
        <v>0</v>
      </c>
      <c r="BZ42">
        <v>1558978799.7</v>
      </c>
      <c r="CA42">
        <v>2.21830384615385</v>
      </c>
      <c r="CB42">
        <v>0.301965803782472</v>
      </c>
      <c r="CC42">
        <v>-187.900512944391</v>
      </c>
      <c r="CD42">
        <v>4850.33346153846</v>
      </c>
      <c r="CE42">
        <v>15</v>
      </c>
      <c r="CF42">
        <v>1558976055.6</v>
      </c>
      <c r="CG42" t="s">
        <v>251</v>
      </c>
      <c r="CH42">
        <v>1</v>
      </c>
      <c r="CI42">
        <v>1.486</v>
      </c>
      <c r="CJ42">
        <v>0.026</v>
      </c>
      <c r="CK42">
        <v>400</v>
      </c>
      <c r="CL42">
        <v>14</v>
      </c>
      <c r="CM42">
        <v>0.67</v>
      </c>
      <c r="CN42">
        <v>0.11</v>
      </c>
      <c r="CO42">
        <v>22.1533814192683</v>
      </c>
      <c r="CP42">
        <v>-254.430204691987</v>
      </c>
      <c r="CQ42">
        <v>26.4588433494643</v>
      </c>
      <c r="CR42">
        <v>0</v>
      </c>
      <c r="CS42">
        <v>2.22687352941176</v>
      </c>
      <c r="CT42">
        <v>-0.00107304552767776</v>
      </c>
      <c r="CU42">
        <v>0.169781016933792</v>
      </c>
      <c r="CV42">
        <v>1</v>
      </c>
      <c r="CW42">
        <v>0.353349975609756</v>
      </c>
      <c r="CX42">
        <v>-0.0524610313588867</v>
      </c>
      <c r="CY42">
        <v>0.0088651668040043</v>
      </c>
      <c r="CZ42">
        <v>1</v>
      </c>
      <c r="DA42">
        <v>2</v>
      </c>
      <c r="DB42">
        <v>3</v>
      </c>
      <c r="DC42" t="s">
        <v>271</v>
      </c>
      <c r="DD42">
        <v>1.85572</v>
      </c>
      <c r="DE42">
        <v>1.85394</v>
      </c>
      <c r="DF42">
        <v>1.85499</v>
      </c>
      <c r="DG42">
        <v>1.85928</v>
      </c>
      <c r="DH42">
        <v>1.85364</v>
      </c>
      <c r="DI42">
        <v>1.85806</v>
      </c>
      <c r="DJ42">
        <v>1.85524</v>
      </c>
      <c r="DK42">
        <v>1.85381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1.486</v>
      </c>
      <c r="DZ42">
        <v>0.026</v>
      </c>
      <c r="EA42">
        <v>2</v>
      </c>
      <c r="EB42">
        <v>512.548</v>
      </c>
      <c r="EC42">
        <v>469.618</v>
      </c>
      <c r="ED42">
        <v>15.6371</v>
      </c>
      <c r="EE42">
        <v>22.0539</v>
      </c>
      <c r="EF42">
        <v>29.9987</v>
      </c>
      <c r="EG42">
        <v>22.28</v>
      </c>
      <c r="EH42">
        <v>22.3145</v>
      </c>
      <c r="EI42">
        <v>6.3166</v>
      </c>
      <c r="EJ42">
        <v>34.5331</v>
      </c>
      <c r="EK42">
        <v>0</v>
      </c>
      <c r="EL42">
        <v>15.6554</v>
      </c>
      <c r="EM42">
        <v>83.33</v>
      </c>
      <c r="EN42">
        <v>13.5968</v>
      </c>
      <c r="EO42">
        <v>101.849</v>
      </c>
      <c r="EP42">
        <v>102.236</v>
      </c>
    </row>
    <row r="43" spans="1:146">
      <c r="A43">
        <v>27</v>
      </c>
      <c r="B43">
        <v>1558978787.5</v>
      </c>
      <c r="C43">
        <v>52</v>
      </c>
      <c r="D43" t="s">
        <v>308</v>
      </c>
      <c r="E43" t="s">
        <v>309</v>
      </c>
      <c r="H43">
        <v>1558978777.16129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-0.0417927919376433</v>
      </c>
      <c r="AF43">
        <v>0.0469160701996643</v>
      </c>
      <c r="AG43">
        <v>3.49556428189722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1558978777.16129</v>
      </c>
      <c r="AU43">
        <v>67.6118193548387</v>
      </c>
      <c r="AV43">
        <v>55.8648419354839</v>
      </c>
      <c r="AW43">
        <v>13.8734129032258</v>
      </c>
      <c r="AX43">
        <v>13.5263322580645</v>
      </c>
      <c r="AY43">
        <v>500.017096774194</v>
      </c>
      <c r="AZ43">
        <v>100.844516129032</v>
      </c>
      <c r="BA43">
        <v>0.199979290322581</v>
      </c>
      <c r="BB43">
        <v>19.9995967741935</v>
      </c>
      <c r="BC43">
        <v>20.6072225806452</v>
      </c>
      <c r="BD43">
        <v>999.9</v>
      </c>
      <c r="BE43">
        <v>0</v>
      </c>
      <c r="BF43">
        <v>0</v>
      </c>
      <c r="BG43">
        <v>9994.13290322581</v>
      </c>
      <c r="BH43">
        <v>0</v>
      </c>
      <c r="BI43">
        <v>33.2155419354839</v>
      </c>
      <c r="BJ43">
        <v>1500.01903225806</v>
      </c>
      <c r="BK43">
        <v>0.972993709677419</v>
      </c>
      <c r="BL43">
        <v>0.0270058774193548</v>
      </c>
      <c r="BM43">
        <v>0</v>
      </c>
      <c r="BN43">
        <v>2.23007096774194</v>
      </c>
      <c r="BO43">
        <v>0</v>
      </c>
      <c r="BP43">
        <v>4853.84483870968</v>
      </c>
      <c r="BQ43">
        <v>15082.935483871</v>
      </c>
      <c r="BR43">
        <v>36.8607741935484</v>
      </c>
      <c r="BS43">
        <v>38.8404516129032</v>
      </c>
      <c r="BT43">
        <v>38.1770322580645</v>
      </c>
      <c r="BU43">
        <v>36.6128064516129</v>
      </c>
      <c r="BV43">
        <v>36.544</v>
      </c>
      <c r="BW43">
        <v>1459.50903225806</v>
      </c>
      <c r="BX43">
        <v>40.51</v>
      </c>
      <c r="BY43">
        <v>0</v>
      </c>
      <c r="BZ43">
        <v>1558978801.5</v>
      </c>
      <c r="CA43">
        <v>2.25136153846154</v>
      </c>
      <c r="CB43">
        <v>0.734413665137829</v>
      </c>
      <c r="CC43">
        <v>-178.26666642255</v>
      </c>
      <c r="CD43">
        <v>4844.91461538461</v>
      </c>
      <c r="CE43">
        <v>15</v>
      </c>
      <c r="CF43">
        <v>1558976055.6</v>
      </c>
      <c r="CG43" t="s">
        <v>251</v>
      </c>
      <c r="CH43">
        <v>1</v>
      </c>
      <c r="CI43">
        <v>1.486</v>
      </c>
      <c r="CJ43">
        <v>0.026</v>
      </c>
      <c r="CK43">
        <v>400</v>
      </c>
      <c r="CL43">
        <v>14</v>
      </c>
      <c r="CM43">
        <v>0.67</v>
      </c>
      <c r="CN43">
        <v>0.11</v>
      </c>
      <c r="CO43">
        <v>13.9216409314634</v>
      </c>
      <c r="CP43">
        <v>-196.281593599863</v>
      </c>
      <c r="CQ43">
        <v>20.4854572777672</v>
      </c>
      <c r="CR43">
        <v>0</v>
      </c>
      <c r="CS43">
        <v>2.21092352941176</v>
      </c>
      <c r="CT43">
        <v>0.379064780267928</v>
      </c>
      <c r="CU43">
        <v>0.153948240077103</v>
      </c>
      <c r="CV43">
        <v>1</v>
      </c>
      <c r="CW43">
        <v>0.348819390243902</v>
      </c>
      <c r="CX43">
        <v>-0.11356754006969</v>
      </c>
      <c r="CY43">
        <v>0.0155033355417755</v>
      </c>
      <c r="CZ43">
        <v>0</v>
      </c>
      <c r="DA43">
        <v>1</v>
      </c>
      <c r="DB43">
        <v>3</v>
      </c>
      <c r="DC43" t="s">
        <v>310</v>
      </c>
      <c r="DD43">
        <v>1.85572</v>
      </c>
      <c r="DE43">
        <v>1.85393</v>
      </c>
      <c r="DF43">
        <v>1.85501</v>
      </c>
      <c r="DG43">
        <v>1.85928</v>
      </c>
      <c r="DH43">
        <v>1.85364</v>
      </c>
      <c r="DI43">
        <v>1.85806</v>
      </c>
      <c r="DJ43">
        <v>1.85523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1.486</v>
      </c>
      <c r="DZ43">
        <v>0.026</v>
      </c>
      <c r="EA43">
        <v>2</v>
      </c>
      <c r="EB43">
        <v>512.683</v>
      </c>
      <c r="EC43">
        <v>469.462</v>
      </c>
      <c r="ED43">
        <v>15.6227</v>
      </c>
      <c r="EE43">
        <v>22.0474</v>
      </c>
      <c r="EF43">
        <v>29.9986</v>
      </c>
      <c r="EG43">
        <v>22.2731</v>
      </c>
      <c r="EH43">
        <v>22.3079</v>
      </c>
      <c r="EI43">
        <v>6.44317</v>
      </c>
      <c r="EJ43">
        <v>34.5331</v>
      </c>
      <c r="EK43">
        <v>0</v>
      </c>
      <c r="EL43">
        <v>15.6554</v>
      </c>
      <c r="EM43">
        <v>83.33</v>
      </c>
      <c r="EN43">
        <v>13.597</v>
      </c>
      <c r="EO43">
        <v>101.85</v>
      </c>
      <c r="EP43">
        <v>102.236</v>
      </c>
    </row>
    <row r="44" spans="1:146">
      <c r="A44">
        <v>28</v>
      </c>
      <c r="B44">
        <v>1558978789.5</v>
      </c>
      <c r="C44">
        <v>54</v>
      </c>
      <c r="D44" t="s">
        <v>311</v>
      </c>
      <c r="E44" t="s">
        <v>312</v>
      </c>
      <c r="H44">
        <v>1558978779.16129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-0.0417894911886028</v>
      </c>
      <c r="AF44">
        <v>0.0469123648197048</v>
      </c>
      <c r="AG44">
        <v>3.49534619216329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1558978779.16129</v>
      </c>
      <c r="AU44">
        <v>64.9268580645161</v>
      </c>
      <c r="AV44">
        <v>59.0614838709677</v>
      </c>
      <c r="AW44">
        <v>13.8691903225806</v>
      </c>
      <c r="AX44">
        <v>13.5268258064516</v>
      </c>
      <c r="AY44">
        <v>500.013677419355</v>
      </c>
      <c r="AZ44">
        <v>100.844483870968</v>
      </c>
      <c r="BA44">
        <v>0.199994129032258</v>
      </c>
      <c r="BB44">
        <v>19.9983774193548</v>
      </c>
      <c r="BC44">
        <v>20.6013806451613</v>
      </c>
      <c r="BD44">
        <v>999.9</v>
      </c>
      <c r="BE44">
        <v>0</v>
      </c>
      <c r="BF44">
        <v>0</v>
      </c>
      <c r="BG44">
        <v>9993.34677419355</v>
      </c>
      <c r="BH44">
        <v>0</v>
      </c>
      <c r="BI44">
        <v>33.2270419354839</v>
      </c>
      <c r="BJ44">
        <v>1500.0235483871</v>
      </c>
      <c r="BK44">
        <v>0.972993612903226</v>
      </c>
      <c r="BL44">
        <v>0.0270060032258065</v>
      </c>
      <c r="BM44">
        <v>0</v>
      </c>
      <c r="BN44">
        <v>2.22520322580645</v>
      </c>
      <c r="BO44">
        <v>0</v>
      </c>
      <c r="BP44">
        <v>4847.84967741935</v>
      </c>
      <c r="BQ44">
        <v>15082.9806451613</v>
      </c>
      <c r="BR44">
        <v>36.8546774193548</v>
      </c>
      <c r="BS44">
        <v>38.8343548387097</v>
      </c>
      <c r="BT44">
        <v>38.169</v>
      </c>
      <c r="BU44">
        <v>36.6067096774194</v>
      </c>
      <c r="BV44">
        <v>36.538</v>
      </c>
      <c r="BW44">
        <v>1459.51322580645</v>
      </c>
      <c r="BX44">
        <v>40.5103225806452</v>
      </c>
      <c r="BY44">
        <v>0</v>
      </c>
      <c r="BZ44">
        <v>1558978803.3</v>
      </c>
      <c r="CA44">
        <v>2.25592692307692</v>
      </c>
      <c r="CB44">
        <v>0.295709395654472</v>
      </c>
      <c r="CC44">
        <v>-167.110427468559</v>
      </c>
      <c r="CD44">
        <v>4839.69384615385</v>
      </c>
      <c r="CE44">
        <v>15</v>
      </c>
      <c r="CF44">
        <v>1558976055.6</v>
      </c>
      <c r="CG44" t="s">
        <v>251</v>
      </c>
      <c r="CH44">
        <v>1</v>
      </c>
      <c r="CI44">
        <v>1.486</v>
      </c>
      <c r="CJ44">
        <v>0.026</v>
      </c>
      <c r="CK44">
        <v>400</v>
      </c>
      <c r="CL44">
        <v>14</v>
      </c>
      <c r="CM44">
        <v>0.67</v>
      </c>
      <c r="CN44">
        <v>0.11</v>
      </c>
      <c r="CO44">
        <v>7.54583068756098</v>
      </c>
      <c r="CP44">
        <v>-149.885921323065</v>
      </c>
      <c r="CQ44">
        <v>15.6928038808739</v>
      </c>
      <c r="CR44">
        <v>0</v>
      </c>
      <c r="CS44">
        <v>2.24169411764706</v>
      </c>
      <c r="CT44">
        <v>0.504181194440961</v>
      </c>
      <c r="CU44">
        <v>0.161044929684739</v>
      </c>
      <c r="CV44">
        <v>1</v>
      </c>
      <c r="CW44">
        <v>0.344021292682927</v>
      </c>
      <c r="CX44">
        <v>-0.166244153310111</v>
      </c>
      <c r="CY44">
        <v>0.0196942543499911</v>
      </c>
      <c r="CZ44">
        <v>0</v>
      </c>
      <c r="DA44">
        <v>1</v>
      </c>
      <c r="DB44">
        <v>3</v>
      </c>
      <c r="DC44" t="s">
        <v>310</v>
      </c>
      <c r="DD44">
        <v>1.85573</v>
      </c>
      <c r="DE44">
        <v>1.85394</v>
      </c>
      <c r="DF44">
        <v>1.855</v>
      </c>
      <c r="DG44">
        <v>1.85928</v>
      </c>
      <c r="DH44">
        <v>1.85364</v>
      </c>
      <c r="DI44">
        <v>1.85806</v>
      </c>
      <c r="DJ44">
        <v>1.85522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1.486</v>
      </c>
      <c r="DZ44">
        <v>0.026</v>
      </c>
      <c r="EA44">
        <v>2</v>
      </c>
      <c r="EB44">
        <v>512.672</v>
      </c>
      <c r="EC44">
        <v>469.455</v>
      </c>
      <c r="ED44">
        <v>15.6152</v>
      </c>
      <c r="EE44">
        <v>22.0401</v>
      </c>
      <c r="EF44">
        <v>29.9985</v>
      </c>
      <c r="EG44">
        <v>22.2656</v>
      </c>
      <c r="EH44">
        <v>22.3006</v>
      </c>
      <c r="EI44">
        <v>6.58923</v>
      </c>
      <c r="EJ44">
        <v>34.5331</v>
      </c>
      <c r="EK44">
        <v>0</v>
      </c>
      <c r="EL44">
        <v>15.6554</v>
      </c>
      <c r="EM44">
        <v>88.33</v>
      </c>
      <c r="EN44">
        <v>13.6008</v>
      </c>
      <c r="EO44">
        <v>101.851</v>
      </c>
      <c r="EP44">
        <v>102.236</v>
      </c>
    </row>
    <row r="45" spans="1:146">
      <c r="A45">
        <v>29</v>
      </c>
      <c r="B45">
        <v>1558978791.5</v>
      </c>
      <c r="C45">
        <v>56</v>
      </c>
      <c r="D45" t="s">
        <v>313</v>
      </c>
      <c r="E45" t="s">
        <v>314</v>
      </c>
      <c r="H45">
        <v>1558978781.16129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-0.0417917414721089</v>
      </c>
      <c r="AF45">
        <v>0.0469148909600761</v>
      </c>
      <c r="AG45">
        <v>3.49549487535254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1558978781.16129</v>
      </c>
      <c r="AU45">
        <v>63.700964516129</v>
      </c>
      <c r="AV45">
        <v>62.3433903225806</v>
      </c>
      <c r="AW45">
        <v>13.8652580645161</v>
      </c>
      <c r="AX45">
        <v>13.5274935483871</v>
      </c>
      <c r="AY45">
        <v>500.01</v>
      </c>
      <c r="AZ45">
        <v>100.844419354839</v>
      </c>
      <c r="BA45">
        <v>0.199982967741935</v>
      </c>
      <c r="BB45">
        <v>19.996364516129</v>
      </c>
      <c r="BC45">
        <v>20.5956</v>
      </c>
      <c r="BD45">
        <v>999.9</v>
      </c>
      <c r="BE45">
        <v>0</v>
      </c>
      <c r="BF45">
        <v>0</v>
      </c>
      <c r="BG45">
        <v>9993.89129032258</v>
      </c>
      <c r="BH45">
        <v>0</v>
      </c>
      <c r="BI45">
        <v>33.2408548387097</v>
      </c>
      <c r="BJ45">
        <v>1500.02064516129</v>
      </c>
      <c r="BK45">
        <v>0.972993419354839</v>
      </c>
      <c r="BL45">
        <v>0.0270062548387097</v>
      </c>
      <c r="BM45">
        <v>0</v>
      </c>
      <c r="BN45">
        <v>2.22840322580645</v>
      </c>
      <c r="BO45">
        <v>0</v>
      </c>
      <c r="BP45">
        <v>4842.04903225806</v>
      </c>
      <c r="BQ45">
        <v>15082.9516129032</v>
      </c>
      <c r="BR45">
        <v>36.8485806451613</v>
      </c>
      <c r="BS45">
        <v>38.8262580645161</v>
      </c>
      <c r="BT45">
        <v>38.163</v>
      </c>
      <c r="BU45">
        <v>36.6006129032258</v>
      </c>
      <c r="BV45">
        <v>36.532</v>
      </c>
      <c r="BW45">
        <v>1459.51</v>
      </c>
      <c r="BX45">
        <v>40.5106451612903</v>
      </c>
      <c r="BY45">
        <v>0</v>
      </c>
      <c r="BZ45">
        <v>1558978805.7</v>
      </c>
      <c r="CA45">
        <v>2.25664615384615</v>
      </c>
      <c r="CB45">
        <v>-0.242796583436801</v>
      </c>
      <c r="CC45">
        <v>-154.329572753803</v>
      </c>
      <c r="CD45">
        <v>4833.13846153846</v>
      </c>
      <c r="CE45">
        <v>15</v>
      </c>
      <c r="CF45">
        <v>1558976055.6</v>
      </c>
      <c r="CG45" t="s">
        <v>251</v>
      </c>
      <c r="CH45">
        <v>1</v>
      </c>
      <c r="CI45">
        <v>1.486</v>
      </c>
      <c r="CJ45">
        <v>0.026</v>
      </c>
      <c r="CK45">
        <v>400</v>
      </c>
      <c r="CL45">
        <v>14</v>
      </c>
      <c r="CM45">
        <v>0.67</v>
      </c>
      <c r="CN45">
        <v>0.11</v>
      </c>
      <c r="CO45">
        <v>2.6338189802439</v>
      </c>
      <c r="CP45">
        <v>-113.587174063687</v>
      </c>
      <c r="CQ45">
        <v>11.9041093291369</v>
      </c>
      <c r="CR45">
        <v>0</v>
      </c>
      <c r="CS45">
        <v>2.23868235294118</v>
      </c>
      <c r="CT45">
        <v>0.358207100591732</v>
      </c>
      <c r="CU45">
        <v>0.159437421746863</v>
      </c>
      <c r="CV45">
        <v>1</v>
      </c>
      <c r="CW45">
        <v>0.339342024390244</v>
      </c>
      <c r="CX45">
        <v>-0.200144571428579</v>
      </c>
      <c r="CY45">
        <v>0.0219189072937185</v>
      </c>
      <c r="CZ45">
        <v>0</v>
      </c>
      <c r="DA45">
        <v>1</v>
      </c>
      <c r="DB45">
        <v>3</v>
      </c>
      <c r="DC45" t="s">
        <v>310</v>
      </c>
      <c r="DD45">
        <v>1.85573</v>
      </c>
      <c r="DE45">
        <v>1.85394</v>
      </c>
      <c r="DF45">
        <v>1.85499</v>
      </c>
      <c r="DG45">
        <v>1.85928</v>
      </c>
      <c r="DH45">
        <v>1.85364</v>
      </c>
      <c r="DI45">
        <v>1.85806</v>
      </c>
      <c r="DJ45">
        <v>1.85522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1.486</v>
      </c>
      <c r="DZ45">
        <v>0.026</v>
      </c>
      <c r="EA45">
        <v>2</v>
      </c>
      <c r="EB45">
        <v>512.598</v>
      </c>
      <c r="EC45">
        <v>469.556</v>
      </c>
      <c r="ED45">
        <v>15.6145</v>
      </c>
      <c r="EE45">
        <v>22.0335</v>
      </c>
      <c r="EF45">
        <v>29.9985</v>
      </c>
      <c r="EG45">
        <v>22.2581</v>
      </c>
      <c r="EH45">
        <v>22.2931</v>
      </c>
      <c r="EI45">
        <v>6.7528</v>
      </c>
      <c r="EJ45">
        <v>34.5331</v>
      </c>
      <c r="EK45">
        <v>0</v>
      </c>
      <c r="EL45">
        <v>15.6654</v>
      </c>
      <c r="EM45">
        <v>93.33</v>
      </c>
      <c r="EN45">
        <v>13.5996</v>
      </c>
      <c r="EO45">
        <v>101.853</v>
      </c>
      <c r="EP45">
        <v>102.237</v>
      </c>
    </row>
    <row r="46" spans="1:146">
      <c r="A46">
        <v>30</v>
      </c>
      <c r="B46">
        <v>1558978793.5</v>
      </c>
      <c r="C46">
        <v>58</v>
      </c>
      <c r="D46" t="s">
        <v>315</v>
      </c>
      <c r="E46" t="s">
        <v>316</v>
      </c>
      <c r="H46">
        <v>1558978783.16129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-0.0417830168693442</v>
      </c>
      <c r="AF46">
        <v>0.0469050968291556</v>
      </c>
      <c r="AG46">
        <v>3.49491839821083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1558978783.16129</v>
      </c>
      <c r="AU46">
        <v>63.595435483871</v>
      </c>
      <c r="AV46">
        <v>65.6374967741935</v>
      </c>
      <c r="AW46">
        <v>13.8615</v>
      </c>
      <c r="AX46">
        <v>13.5283193548387</v>
      </c>
      <c r="AY46">
        <v>500.012548387097</v>
      </c>
      <c r="AZ46">
        <v>100.844322580645</v>
      </c>
      <c r="BA46">
        <v>0.199984870967742</v>
      </c>
      <c r="BB46">
        <v>19.9935</v>
      </c>
      <c r="BC46">
        <v>20.592</v>
      </c>
      <c r="BD46">
        <v>999.9</v>
      </c>
      <c r="BE46">
        <v>0</v>
      </c>
      <c r="BF46">
        <v>0</v>
      </c>
      <c r="BG46">
        <v>9991.81451612903</v>
      </c>
      <c r="BH46">
        <v>0</v>
      </c>
      <c r="BI46">
        <v>33.2551967741935</v>
      </c>
      <c r="BJ46">
        <v>1500.01</v>
      </c>
      <c r="BK46">
        <v>0.972993129032258</v>
      </c>
      <c r="BL46">
        <v>0.0270066322580645</v>
      </c>
      <c r="BM46">
        <v>0</v>
      </c>
      <c r="BN46">
        <v>2.23164516129032</v>
      </c>
      <c r="BO46">
        <v>0</v>
      </c>
      <c r="BP46">
        <v>4836.43483870968</v>
      </c>
      <c r="BQ46">
        <v>15082.8483870968</v>
      </c>
      <c r="BR46">
        <v>36.8424838709677</v>
      </c>
      <c r="BS46">
        <v>38.8141612903226</v>
      </c>
      <c r="BT46">
        <v>38.157</v>
      </c>
      <c r="BU46">
        <v>36.5945161290322</v>
      </c>
      <c r="BV46">
        <v>36.521935483871</v>
      </c>
      <c r="BW46">
        <v>1459.49903225806</v>
      </c>
      <c r="BX46">
        <v>40.5109677419355</v>
      </c>
      <c r="BY46">
        <v>0</v>
      </c>
      <c r="BZ46">
        <v>1558978807.5</v>
      </c>
      <c r="CA46">
        <v>2.23576923076923</v>
      </c>
      <c r="CB46">
        <v>-0.361736758031777</v>
      </c>
      <c r="CC46">
        <v>-146.299145107596</v>
      </c>
      <c r="CD46">
        <v>4828.57884615385</v>
      </c>
      <c r="CE46">
        <v>15</v>
      </c>
      <c r="CF46">
        <v>1558976055.6</v>
      </c>
      <c r="CG46" t="s">
        <v>251</v>
      </c>
      <c r="CH46">
        <v>1</v>
      </c>
      <c r="CI46">
        <v>1.486</v>
      </c>
      <c r="CJ46">
        <v>0.026</v>
      </c>
      <c r="CK46">
        <v>400</v>
      </c>
      <c r="CL46">
        <v>14</v>
      </c>
      <c r="CM46">
        <v>0.67</v>
      </c>
      <c r="CN46">
        <v>0.11</v>
      </c>
      <c r="CO46">
        <v>-1.08341760512195</v>
      </c>
      <c r="CP46">
        <v>-85.8000056893424</v>
      </c>
      <c r="CQ46">
        <v>9.00512499896944</v>
      </c>
      <c r="CR46">
        <v>0</v>
      </c>
      <c r="CS46">
        <v>2.23895882352941</v>
      </c>
      <c r="CT46">
        <v>0.150779767121607</v>
      </c>
      <c r="CU46">
        <v>0.157724441609311</v>
      </c>
      <c r="CV46">
        <v>1</v>
      </c>
      <c r="CW46">
        <v>0.334685268292683</v>
      </c>
      <c r="CX46">
        <v>-0.213360501742165</v>
      </c>
      <c r="CY46">
        <v>0.0227225443375499</v>
      </c>
      <c r="CZ46">
        <v>0</v>
      </c>
      <c r="DA46">
        <v>1</v>
      </c>
      <c r="DB46">
        <v>3</v>
      </c>
      <c r="DC46" t="s">
        <v>310</v>
      </c>
      <c r="DD46">
        <v>1.85574</v>
      </c>
      <c r="DE46">
        <v>1.85392</v>
      </c>
      <c r="DF46">
        <v>1.85499</v>
      </c>
      <c r="DG46">
        <v>1.85928</v>
      </c>
      <c r="DH46">
        <v>1.85364</v>
      </c>
      <c r="DI46">
        <v>1.85806</v>
      </c>
      <c r="DJ46">
        <v>1.85523</v>
      </c>
      <c r="DK46">
        <v>1.85381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1.486</v>
      </c>
      <c r="DZ46">
        <v>0.026</v>
      </c>
      <c r="EA46">
        <v>2</v>
      </c>
      <c r="EB46">
        <v>512.766</v>
      </c>
      <c r="EC46">
        <v>469.429</v>
      </c>
      <c r="ED46">
        <v>15.621</v>
      </c>
      <c r="EE46">
        <v>22.0269</v>
      </c>
      <c r="EF46">
        <v>29.9984</v>
      </c>
      <c r="EG46">
        <v>22.2514</v>
      </c>
      <c r="EH46">
        <v>22.2864</v>
      </c>
      <c r="EI46">
        <v>6.87894</v>
      </c>
      <c r="EJ46">
        <v>34.5331</v>
      </c>
      <c r="EK46">
        <v>0</v>
      </c>
      <c r="EL46">
        <v>15.6654</v>
      </c>
      <c r="EM46">
        <v>93.33</v>
      </c>
      <c r="EN46">
        <v>13.5984</v>
      </c>
      <c r="EO46">
        <v>101.854</v>
      </c>
      <c r="EP46">
        <v>102.238</v>
      </c>
    </row>
    <row r="47" spans="1:146">
      <c r="A47">
        <v>31</v>
      </c>
      <c r="B47">
        <v>1558978795.5</v>
      </c>
      <c r="C47">
        <v>60</v>
      </c>
      <c r="D47" t="s">
        <v>317</v>
      </c>
      <c r="E47" t="s">
        <v>318</v>
      </c>
      <c r="H47">
        <v>1558978785.16129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-0.0417737428832677</v>
      </c>
      <c r="AF47">
        <v>0.0468946859673389</v>
      </c>
      <c r="AG47">
        <v>3.49430557435254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1558978785.16129</v>
      </c>
      <c r="AU47">
        <v>64.3366</v>
      </c>
      <c r="AV47">
        <v>68.9598967741935</v>
      </c>
      <c r="AW47">
        <v>13.8579935483871</v>
      </c>
      <c r="AX47">
        <v>13.5292193548387</v>
      </c>
      <c r="AY47">
        <v>500.013096774194</v>
      </c>
      <c r="AZ47">
        <v>100.844322580645</v>
      </c>
      <c r="BA47">
        <v>0.199981290322581</v>
      </c>
      <c r="BB47">
        <v>19.9899709677419</v>
      </c>
      <c r="BC47">
        <v>20.5891032258065</v>
      </c>
      <c r="BD47">
        <v>999.9</v>
      </c>
      <c r="BE47">
        <v>0</v>
      </c>
      <c r="BF47">
        <v>0</v>
      </c>
      <c r="BG47">
        <v>9989.59677419355</v>
      </c>
      <c r="BH47">
        <v>0</v>
      </c>
      <c r="BI47">
        <v>33.2656193548387</v>
      </c>
      <c r="BJ47">
        <v>1500.00774193548</v>
      </c>
      <c r="BK47">
        <v>0.972992935483871</v>
      </c>
      <c r="BL47">
        <v>0.0270068838709677</v>
      </c>
      <c r="BM47">
        <v>0</v>
      </c>
      <c r="BN47">
        <v>2.23059677419355</v>
      </c>
      <c r="BO47">
        <v>0</v>
      </c>
      <c r="BP47">
        <v>4831.11677419355</v>
      </c>
      <c r="BQ47">
        <v>15082.8225806452</v>
      </c>
      <c r="BR47">
        <v>36.8363870967742</v>
      </c>
      <c r="BS47">
        <v>38.802064516129</v>
      </c>
      <c r="BT47">
        <v>38.151</v>
      </c>
      <c r="BU47">
        <v>36.5884193548387</v>
      </c>
      <c r="BV47">
        <v>36.515935483871</v>
      </c>
      <c r="BW47">
        <v>1459.4964516129</v>
      </c>
      <c r="BX47">
        <v>40.5112903225806</v>
      </c>
      <c r="BY47">
        <v>0</v>
      </c>
      <c r="BZ47">
        <v>1558978809.3</v>
      </c>
      <c r="CA47">
        <v>2.24244615384615</v>
      </c>
      <c r="CB47">
        <v>-0.479521375542178</v>
      </c>
      <c r="CC47">
        <v>-138.782222339849</v>
      </c>
      <c r="CD47">
        <v>4824.28923076923</v>
      </c>
      <c r="CE47">
        <v>15</v>
      </c>
      <c r="CF47">
        <v>1558976055.6</v>
      </c>
      <c r="CG47" t="s">
        <v>251</v>
      </c>
      <c r="CH47">
        <v>1</v>
      </c>
      <c r="CI47">
        <v>1.486</v>
      </c>
      <c r="CJ47">
        <v>0.026</v>
      </c>
      <c r="CK47">
        <v>400</v>
      </c>
      <c r="CL47">
        <v>14</v>
      </c>
      <c r="CM47">
        <v>0.67</v>
      </c>
      <c r="CN47">
        <v>0.11</v>
      </c>
      <c r="CO47">
        <v>-3.88879565390244</v>
      </c>
      <c r="CP47">
        <v>-64.5774310432033</v>
      </c>
      <c r="CQ47">
        <v>6.79362199426611</v>
      </c>
      <c r="CR47">
        <v>0</v>
      </c>
      <c r="CS47">
        <v>2.23639705882353</v>
      </c>
      <c r="CT47">
        <v>-0.169763115061935</v>
      </c>
      <c r="CU47">
        <v>0.154419837352006</v>
      </c>
      <c r="CV47">
        <v>1</v>
      </c>
      <c r="CW47">
        <v>0.330182951219512</v>
      </c>
      <c r="CX47">
        <v>-0.204071874564453</v>
      </c>
      <c r="CY47">
        <v>0.0221833983672379</v>
      </c>
      <c r="CZ47">
        <v>0</v>
      </c>
      <c r="DA47">
        <v>1</v>
      </c>
      <c r="DB47">
        <v>3</v>
      </c>
      <c r="DC47" t="s">
        <v>310</v>
      </c>
      <c r="DD47">
        <v>1.85574</v>
      </c>
      <c r="DE47">
        <v>1.85392</v>
      </c>
      <c r="DF47">
        <v>1.855</v>
      </c>
      <c r="DG47">
        <v>1.85928</v>
      </c>
      <c r="DH47">
        <v>1.85364</v>
      </c>
      <c r="DI47">
        <v>1.85806</v>
      </c>
      <c r="DJ47">
        <v>1.85525</v>
      </c>
      <c r="DK47">
        <v>1.85381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1.486</v>
      </c>
      <c r="DZ47">
        <v>0.026</v>
      </c>
      <c r="EA47">
        <v>2</v>
      </c>
      <c r="EB47">
        <v>512.686</v>
      </c>
      <c r="EC47">
        <v>469.492</v>
      </c>
      <c r="ED47">
        <v>15.6305</v>
      </c>
      <c r="EE47">
        <v>22.02</v>
      </c>
      <c r="EF47">
        <v>29.9984</v>
      </c>
      <c r="EG47">
        <v>22.2448</v>
      </c>
      <c r="EH47">
        <v>22.2798</v>
      </c>
      <c r="EI47">
        <v>7.02371</v>
      </c>
      <c r="EJ47">
        <v>34.5331</v>
      </c>
      <c r="EK47">
        <v>0</v>
      </c>
      <c r="EL47">
        <v>15.6849</v>
      </c>
      <c r="EM47">
        <v>98.33</v>
      </c>
      <c r="EN47">
        <v>13.6002</v>
      </c>
      <c r="EO47">
        <v>101.855</v>
      </c>
      <c r="EP47">
        <v>102.24</v>
      </c>
    </row>
    <row r="48" spans="1:146">
      <c r="A48">
        <v>32</v>
      </c>
      <c r="B48">
        <v>1558978797.5</v>
      </c>
      <c r="C48">
        <v>62</v>
      </c>
      <c r="D48" t="s">
        <v>319</v>
      </c>
      <c r="E48" t="s">
        <v>320</v>
      </c>
      <c r="H48">
        <v>1558978787.16129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-0.0417641382761177</v>
      </c>
      <c r="AF48">
        <v>0.0468839039544032</v>
      </c>
      <c r="AG48">
        <v>3.49367085282507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1558978787.16129</v>
      </c>
      <c r="AU48">
        <v>65.7188677419355</v>
      </c>
      <c r="AV48">
        <v>72.3050709677419</v>
      </c>
      <c r="AW48">
        <v>13.8547612903226</v>
      </c>
      <c r="AX48">
        <v>13.5300806451613</v>
      </c>
      <c r="AY48">
        <v>500.012806451613</v>
      </c>
      <c r="AZ48">
        <v>100.84435483871</v>
      </c>
      <c r="BA48">
        <v>0.199989903225806</v>
      </c>
      <c r="BB48">
        <v>19.9859419354839</v>
      </c>
      <c r="BC48">
        <v>20.5868161290323</v>
      </c>
      <c r="BD48">
        <v>999.9</v>
      </c>
      <c r="BE48">
        <v>0</v>
      </c>
      <c r="BF48">
        <v>0</v>
      </c>
      <c r="BG48">
        <v>9987.29677419355</v>
      </c>
      <c r="BH48">
        <v>0</v>
      </c>
      <c r="BI48">
        <v>33.2726161290323</v>
      </c>
      <c r="BJ48">
        <v>1500.00451612903</v>
      </c>
      <c r="BK48">
        <v>0.972992838709678</v>
      </c>
      <c r="BL48">
        <v>0.0270070096774194</v>
      </c>
      <c r="BM48">
        <v>0</v>
      </c>
      <c r="BN48">
        <v>2.2606064516129</v>
      </c>
      <c r="BO48">
        <v>0</v>
      </c>
      <c r="BP48">
        <v>4826.17451612903</v>
      </c>
      <c r="BQ48">
        <v>15082.7838709677</v>
      </c>
      <c r="BR48">
        <v>36.8262903225806</v>
      </c>
      <c r="BS48">
        <v>38.792</v>
      </c>
      <c r="BT48">
        <v>38.140935483871</v>
      </c>
      <c r="BU48">
        <v>36.5783225806451</v>
      </c>
      <c r="BV48">
        <v>36.5038387096774</v>
      </c>
      <c r="BW48">
        <v>1459.49322580645</v>
      </c>
      <c r="BX48">
        <v>40.5112903225806</v>
      </c>
      <c r="BY48">
        <v>0</v>
      </c>
      <c r="BZ48">
        <v>1558978811.7</v>
      </c>
      <c r="CA48">
        <v>2.25625769230769</v>
      </c>
      <c r="CB48">
        <v>0.784317951020412</v>
      </c>
      <c r="CC48">
        <v>-130.050256500952</v>
      </c>
      <c r="CD48">
        <v>4818.96807692308</v>
      </c>
      <c r="CE48">
        <v>15</v>
      </c>
      <c r="CF48">
        <v>1558976055.6</v>
      </c>
      <c r="CG48" t="s">
        <v>251</v>
      </c>
      <c r="CH48">
        <v>1</v>
      </c>
      <c r="CI48">
        <v>1.486</v>
      </c>
      <c r="CJ48">
        <v>0.026</v>
      </c>
      <c r="CK48">
        <v>400</v>
      </c>
      <c r="CL48">
        <v>14</v>
      </c>
      <c r="CM48">
        <v>0.67</v>
      </c>
      <c r="CN48">
        <v>0.11</v>
      </c>
      <c r="CO48">
        <v>-6.03438248317073</v>
      </c>
      <c r="CP48">
        <v>-48.5184517977678</v>
      </c>
      <c r="CQ48">
        <v>5.09262980997084</v>
      </c>
      <c r="CR48">
        <v>0</v>
      </c>
      <c r="CS48">
        <v>2.26165882352941</v>
      </c>
      <c r="CT48">
        <v>0.0513550295858009</v>
      </c>
      <c r="CU48">
        <v>0.164503536735889</v>
      </c>
      <c r="CV48">
        <v>1</v>
      </c>
      <c r="CW48">
        <v>0.325937121951219</v>
      </c>
      <c r="CX48">
        <v>-0.174590383275255</v>
      </c>
      <c r="CY48">
        <v>0.0204795202511396</v>
      </c>
      <c r="CZ48">
        <v>0</v>
      </c>
      <c r="DA48">
        <v>1</v>
      </c>
      <c r="DB48">
        <v>3</v>
      </c>
      <c r="DC48" t="s">
        <v>310</v>
      </c>
      <c r="DD48">
        <v>1.85574</v>
      </c>
      <c r="DE48">
        <v>1.85393</v>
      </c>
      <c r="DF48">
        <v>1.855</v>
      </c>
      <c r="DG48">
        <v>1.85928</v>
      </c>
      <c r="DH48">
        <v>1.85364</v>
      </c>
      <c r="DI48">
        <v>1.85805</v>
      </c>
      <c r="DJ48">
        <v>1.85526</v>
      </c>
      <c r="DK48">
        <v>1.8538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1.486</v>
      </c>
      <c r="DZ48">
        <v>0.026</v>
      </c>
      <c r="EA48">
        <v>2</v>
      </c>
      <c r="EB48">
        <v>512.692</v>
      </c>
      <c r="EC48">
        <v>469.611</v>
      </c>
      <c r="ED48">
        <v>15.6409</v>
      </c>
      <c r="EE48">
        <v>22.0135</v>
      </c>
      <c r="EF48">
        <v>29.9985</v>
      </c>
      <c r="EG48">
        <v>22.2374</v>
      </c>
      <c r="EH48">
        <v>22.2725</v>
      </c>
      <c r="EI48">
        <v>7.1864</v>
      </c>
      <c r="EJ48">
        <v>34.2582</v>
      </c>
      <c r="EK48">
        <v>0</v>
      </c>
      <c r="EL48">
        <v>15.6849</v>
      </c>
      <c r="EM48">
        <v>103.33</v>
      </c>
      <c r="EN48">
        <v>13.6038</v>
      </c>
      <c r="EO48">
        <v>101.855</v>
      </c>
      <c r="EP48">
        <v>102.24</v>
      </c>
    </row>
    <row r="49" spans="1:146">
      <c r="A49">
        <v>33</v>
      </c>
      <c r="B49">
        <v>1558978799.5</v>
      </c>
      <c r="C49">
        <v>64</v>
      </c>
      <c r="D49" t="s">
        <v>321</v>
      </c>
      <c r="E49" t="s">
        <v>322</v>
      </c>
      <c r="H49">
        <v>1558978789.16129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-0.0417550530063671</v>
      </c>
      <c r="AF49">
        <v>0.0468737049431948</v>
      </c>
      <c r="AG49">
        <v>3.4930704046913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1558978789.16129</v>
      </c>
      <c r="AU49">
        <v>67.5859741935484</v>
      </c>
      <c r="AV49">
        <v>75.628</v>
      </c>
      <c r="AW49">
        <v>13.8518741935484</v>
      </c>
      <c r="AX49">
        <v>13.5308548387097</v>
      </c>
      <c r="AY49">
        <v>500.013387096774</v>
      </c>
      <c r="AZ49">
        <v>100.844387096774</v>
      </c>
      <c r="BA49">
        <v>0.199995193548387</v>
      </c>
      <c r="BB49">
        <v>19.9818580645161</v>
      </c>
      <c r="BC49">
        <v>20.583735483871</v>
      </c>
      <c r="BD49">
        <v>999.9</v>
      </c>
      <c r="BE49">
        <v>0</v>
      </c>
      <c r="BF49">
        <v>0</v>
      </c>
      <c r="BG49">
        <v>9985.12096774194</v>
      </c>
      <c r="BH49">
        <v>0</v>
      </c>
      <c r="BI49">
        <v>33.2815741935484</v>
      </c>
      <c r="BJ49">
        <v>1500.01548387097</v>
      </c>
      <c r="BK49">
        <v>0.972992935483871</v>
      </c>
      <c r="BL49">
        <v>0.0270068838709677</v>
      </c>
      <c r="BM49">
        <v>0</v>
      </c>
      <c r="BN49">
        <v>2.26346774193548</v>
      </c>
      <c r="BO49">
        <v>0</v>
      </c>
      <c r="BP49">
        <v>4821.61258064516</v>
      </c>
      <c r="BQ49">
        <v>15082.8903225806</v>
      </c>
      <c r="BR49">
        <v>36.8141935483871</v>
      </c>
      <c r="BS49">
        <v>38.786</v>
      </c>
      <c r="BT49">
        <v>38.1288387096774</v>
      </c>
      <c r="BU49">
        <v>36.5662258064516</v>
      </c>
      <c r="BV49">
        <v>36.4917419354839</v>
      </c>
      <c r="BW49">
        <v>1459.50419354839</v>
      </c>
      <c r="BX49">
        <v>40.5112903225806</v>
      </c>
      <c r="BY49">
        <v>0</v>
      </c>
      <c r="BZ49">
        <v>1558978813.5</v>
      </c>
      <c r="CA49">
        <v>2.26954615384615</v>
      </c>
      <c r="CB49">
        <v>0.389682053123955</v>
      </c>
      <c r="CC49">
        <v>-121.888888729427</v>
      </c>
      <c r="CD49">
        <v>4815.20884615385</v>
      </c>
      <c r="CE49">
        <v>15</v>
      </c>
      <c r="CF49">
        <v>1558976055.6</v>
      </c>
      <c r="CG49" t="s">
        <v>251</v>
      </c>
      <c r="CH49">
        <v>1</v>
      </c>
      <c r="CI49">
        <v>1.486</v>
      </c>
      <c r="CJ49">
        <v>0.026</v>
      </c>
      <c r="CK49">
        <v>400</v>
      </c>
      <c r="CL49">
        <v>14</v>
      </c>
      <c r="CM49">
        <v>0.67</v>
      </c>
      <c r="CN49">
        <v>0.11</v>
      </c>
      <c r="CO49">
        <v>-7.63457199536585</v>
      </c>
      <c r="CP49">
        <v>-36.5764620296839</v>
      </c>
      <c r="CQ49">
        <v>3.83579263070038</v>
      </c>
      <c r="CR49">
        <v>0</v>
      </c>
      <c r="CS49">
        <v>2.26790588235294</v>
      </c>
      <c r="CT49">
        <v>0.317917215475071</v>
      </c>
      <c r="CU49">
        <v>0.171412237776407</v>
      </c>
      <c r="CV49">
        <v>1</v>
      </c>
      <c r="CW49">
        <v>0.322074195121951</v>
      </c>
      <c r="CX49">
        <v>-0.125749275261317</v>
      </c>
      <c r="CY49">
        <v>0.0176035240238848</v>
      </c>
      <c r="CZ49">
        <v>0</v>
      </c>
      <c r="DA49">
        <v>1</v>
      </c>
      <c r="DB49">
        <v>3</v>
      </c>
      <c r="DC49" t="s">
        <v>310</v>
      </c>
      <c r="DD49">
        <v>1.85575</v>
      </c>
      <c r="DE49">
        <v>1.85394</v>
      </c>
      <c r="DF49">
        <v>1.855</v>
      </c>
      <c r="DG49">
        <v>1.85928</v>
      </c>
      <c r="DH49">
        <v>1.85364</v>
      </c>
      <c r="DI49">
        <v>1.85805</v>
      </c>
      <c r="DJ49">
        <v>1.85528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1.486</v>
      </c>
      <c r="DZ49">
        <v>0.026</v>
      </c>
      <c r="EA49">
        <v>2</v>
      </c>
      <c r="EB49">
        <v>512.808</v>
      </c>
      <c r="EC49">
        <v>469.508</v>
      </c>
      <c r="ED49">
        <v>15.6553</v>
      </c>
      <c r="EE49">
        <v>22.0066</v>
      </c>
      <c r="EF49">
        <v>29.9984</v>
      </c>
      <c r="EG49">
        <v>22.2303</v>
      </c>
      <c r="EH49">
        <v>22.2651</v>
      </c>
      <c r="EI49">
        <v>7.31416</v>
      </c>
      <c r="EJ49">
        <v>34.2582</v>
      </c>
      <c r="EK49">
        <v>0</v>
      </c>
      <c r="EL49">
        <v>15.6849</v>
      </c>
      <c r="EM49">
        <v>103.33</v>
      </c>
      <c r="EN49">
        <v>13.6031</v>
      </c>
      <c r="EO49">
        <v>101.857</v>
      </c>
      <c r="EP49">
        <v>102.241</v>
      </c>
    </row>
    <row r="50" spans="1:146">
      <c r="A50">
        <v>34</v>
      </c>
      <c r="B50">
        <v>1558978801.5</v>
      </c>
      <c r="C50">
        <v>66</v>
      </c>
      <c r="D50" t="s">
        <v>323</v>
      </c>
      <c r="E50" t="s">
        <v>324</v>
      </c>
      <c r="H50">
        <v>1558978791.16129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-0.0417559427792609</v>
      </c>
      <c r="AF50">
        <v>0.0468747037912165</v>
      </c>
      <c r="AG50">
        <v>3.49312921206363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1558978791.16129</v>
      </c>
      <c r="AU50">
        <v>69.8142064516129</v>
      </c>
      <c r="AV50">
        <v>78.9544677419355</v>
      </c>
      <c r="AW50">
        <v>13.8495580645161</v>
      </c>
      <c r="AX50">
        <v>13.5332322580645</v>
      </c>
      <c r="AY50">
        <v>500.014</v>
      </c>
      <c r="AZ50">
        <v>100.844516129032</v>
      </c>
      <c r="BA50">
        <v>0.199968838709677</v>
      </c>
      <c r="BB50">
        <v>19.9780709677419</v>
      </c>
      <c r="BC50">
        <v>20.5781451612903</v>
      </c>
      <c r="BD50">
        <v>999.9</v>
      </c>
      <c r="BE50">
        <v>0</v>
      </c>
      <c r="BF50">
        <v>0</v>
      </c>
      <c r="BG50">
        <v>9985.32096774194</v>
      </c>
      <c r="BH50">
        <v>0</v>
      </c>
      <c r="BI50">
        <v>33.2877677419355</v>
      </c>
      <c r="BJ50">
        <v>1500.01193548387</v>
      </c>
      <c r="BK50">
        <v>0.972992741935484</v>
      </c>
      <c r="BL50">
        <v>0.027007135483871</v>
      </c>
      <c r="BM50">
        <v>0</v>
      </c>
      <c r="BN50">
        <v>2.25927096774194</v>
      </c>
      <c r="BO50">
        <v>0</v>
      </c>
      <c r="BP50">
        <v>4817.31419354839</v>
      </c>
      <c r="BQ50">
        <v>15082.8548387097</v>
      </c>
      <c r="BR50">
        <v>36.8020967741935</v>
      </c>
      <c r="BS50">
        <v>38.78</v>
      </c>
      <c r="BT50">
        <v>38.1187741935484</v>
      </c>
      <c r="BU50">
        <v>36.5541290322581</v>
      </c>
      <c r="BV50">
        <v>36.4796451612903</v>
      </c>
      <c r="BW50">
        <v>1459.50032258064</v>
      </c>
      <c r="BX50">
        <v>40.5116129032258</v>
      </c>
      <c r="BY50">
        <v>0</v>
      </c>
      <c r="BZ50">
        <v>1558978815.9</v>
      </c>
      <c r="CA50">
        <v>2.27671538461538</v>
      </c>
      <c r="CB50">
        <v>0.0583384643389735</v>
      </c>
      <c r="CC50">
        <v>-110.80307690962</v>
      </c>
      <c r="CD50">
        <v>4810.56576923077</v>
      </c>
      <c r="CE50">
        <v>15</v>
      </c>
      <c r="CF50">
        <v>1558976055.6</v>
      </c>
      <c r="CG50" t="s">
        <v>251</v>
      </c>
      <c r="CH50">
        <v>1</v>
      </c>
      <c r="CI50">
        <v>1.486</v>
      </c>
      <c r="CJ50">
        <v>0.026</v>
      </c>
      <c r="CK50">
        <v>400</v>
      </c>
      <c r="CL50">
        <v>14</v>
      </c>
      <c r="CM50">
        <v>0.67</v>
      </c>
      <c r="CN50">
        <v>0.11</v>
      </c>
      <c r="CO50">
        <v>-8.82600707317073</v>
      </c>
      <c r="CP50">
        <v>-27.490005783974</v>
      </c>
      <c r="CQ50">
        <v>2.89086560383146</v>
      </c>
      <c r="CR50">
        <v>0</v>
      </c>
      <c r="CS50">
        <v>2.27037647058824</v>
      </c>
      <c r="CT50">
        <v>0.231079854764033</v>
      </c>
      <c r="CU50">
        <v>0.171410609629117</v>
      </c>
      <c r="CV50">
        <v>1</v>
      </c>
      <c r="CW50">
        <v>0.318021634146341</v>
      </c>
      <c r="CX50">
        <v>-0.0721187665505319</v>
      </c>
      <c r="CY50">
        <v>0.0135939301766133</v>
      </c>
      <c r="CZ50">
        <v>1</v>
      </c>
      <c r="DA50">
        <v>2</v>
      </c>
      <c r="DB50">
        <v>3</v>
      </c>
      <c r="DC50" t="s">
        <v>271</v>
      </c>
      <c r="DD50">
        <v>1.85575</v>
      </c>
      <c r="DE50">
        <v>1.85394</v>
      </c>
      <c r="DF50">
        <v>1.85501</v>
      </c>
      <c r="DG50">
        <v>1.85928</v>
      </c>
      <c r="DH50">
        <v>1.85364</v>
      </c>
      <c r="DI50">
        <v>1.85806</v>
      </c>
      <c r="DJ50">
        <v>1.85527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1.486</v>
      </c>
      <c r="DZ50">
        <v>0.026</v>
      </c>
      <c r="EA50">
        <v>2</v>
      </c>
      <c r="EB50">
        <v>512.666</v>
      </c>
      <c r="EC50">
        <v>469.522</v>
      </c>
      <c r="ED50">
        <v>15.6689</v>
      </c>
      <c r="EE50">
        <v>21.9996</v>
      </c>
      <c r="EF50">
        <v>29.9985</v>
      </c>
      <c r="EG50">
        <v>22.2238</v>
      </c>
      <c r="EH50">
        <v>22.2583</v>
      </c>
      <c r="EI50">
        <v>7.45965</v>
      </c>
      <c r="EJ50">
        <v>34.2582</v>
      </c>
      <c r="EK50">
        <v>0</v>
      </c>
      <c r="EL50">
        <v>15.7087</v>
      </c>
      <c r="EM50">
        <v>108.33</v>
      </c>
      <c r="EN50">
        <v>13.601</v>
      </c>
      <c r="EO50">
        <v>101.857</v>
      </c>
      <c r="EP50">
        <v>102.243</v>
      </c>
    </row>
    <row r="51" spans="1:146">
      <c r="A51">
        <v>35</v>
      </c>
      <c r="B51">
        <v>1558978803.5</v>
      </c>
      <c r="C51">
        <v>68</v>
      </c>
      <c r="D51" t="s">
        <v>325</v>
      </c>
      <c r="E51" t="s">
        <v>326</v>
      </c>
      <c r="H51">
        <v>1558978793.16129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-0.0417762169333808</v>
      </c>
      <c r="AF51">
        <v>0.0468974633053295</v>
      </c>
      <c r="AG51">
        <v>3.49446906394355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1558978793.16129</v>
      </c>
      <c r="AU51">
        <v>72.314870967742</v>
      </c>
      <c r="AV51">
        <v>82.2943451612903</v>
      </c>
      <c r="AW51">
        <v>13.8483387096774</v>
      </c>
      <c r="AX51">
        <v>13.5387806451613</v>
      </c>
      <c r="AY51">
        <v>500.008193548387</v>
      </c>
      <c r="AZ51">
        <v>100.84464516129</v>
      </c>
      <c r="BA51">
        <v>0.199930741935484</v>
      </c>
      <c r="BB51">
        <v>19.9746322580645</v>
      </c>
      <c r="BC51">
        <v>20.5692258064516</v>
      </c>
      <c r="BD51">
        <v>999.9</v>
      </c>
      <c r="BE51">
        <v>0</v>
      </c>
      <c r="BF51">
        <v>0</v>
      </c>
      <c r="BG51">
        <v>9990.1564516129</v>
      </c>
      <c r="BH51">
        <v>0</v>
      </c>
      <c r="BI51">
        <v>33.2905290322581</v>
      </c>
      <c r="BJ51">
        <v>1500.02225806452</v>
      </c>
      <c r="BK51">
        <v>0.972992838709678</v>
      </c>
      <c r="BL51">
        <v>0.0270070096774194</v>
      </c>
      <c r="BM51">
        <v>0</v>
      </c>
      <c r="BN51">
        <v>2.24726774193548</v>
      </c>
      <c r="BO51">
        <v>0</v>
      </c>
      <c r="BP51">
        <v>4813.35774193548</v>
      </c>
      <c r="BQ51">
        <v>15082.9612903226</v>
      </c>
      <c r="BR51">
        <v>36.7920322580645</v>
      </c>
      <c r="BS51">
        <v>38.774</v>
      </c>
      <c r="BT51">
        <v>38.1066774193548</v>
      </c>
      <c r="BU51">
        <v>36.5420322580645</v>
      </c>
      <c r="BV51">
        <v>36.4715483870968</v>
      </c>
      <c r="BW51">
        <v>1459.51064516129</v>
      </c>
      <c r="BX51">
        <v>40.5116129032258</v>
      </c>
      <c r="BY51">
        <v>0</v>
      </c>
      <c r="BZ51">
        <v>1558978817.7</v>
      </c>
      <c r="CA51">
        <v>2.2482</v>
      </c>
      <c r="CB51">
        <v>0.350782912084163</v>
      </c>
      <c r="CC51">
        <v>-102.677948793905</v>
      </c>
      <c r="CD51">
        <v>4807.33653846154</v>
      </c>
      <c r="CE51">
        <v>15</v>
      </c>
      <c r="CF51">
        <v>1558976055.6</v>
      </c>
      <c r="CG51" t="s">
        <v>251</v>
      </c>
      <c r="CH51">
        <v>1</v>
      </c>
      <c r="CI51">
        <v>1.486</v>
      </c>
      <c r="CJ51">
        <v>0.026</v>
      </c>
      <c r="CK51">
        <v>400</v>
      </c>
      <c r="CL51">
        <v>14</v>
      </c>
      <c r="CM51">
        <v>0.67</v>
      </c>
      <c r="CN51">
        <v>0.11</v>
      </c>
      <c r="CO51">
        <v>-9.74546170731707</v>
      </c>
      <c r="CP51">
        <v>-20.667762857143</v>
      </c>
      <c r="CQ51">
        <v>2.16267018593479</v>
      </c>
      <c r="CR51">
        <v>0</v>
      </c>
      <c r="CS51">
        <v>2.25694411764706</v>
      </c>
      <c r="CT51">
        <v>0.358830212555362</v>
      </c>
      <c r="CU51">
        <v>0.158640411347351</v>
      </c>
      <c r="CV51">
        <v>1</v>
      </c>
      <c r="CW51">
        <v>0.311944975609756</v>
      </c>
      <c r="CX51">
        <v>-0.054881937282236</v>
      </c>
      <c r="CY51">
        <v>0.011337124648344</v>
      </c>
      <c r="CZ51">
        <v>1</v>
      </c>
      <c r="DA51">
        <v>2</v>
      </c>
      <c r="DB51">
        <v>3</v>
      </c>
      <c r="DC51" t="s">
        <v>271</v>
      </c>
      <c r="DD51">
        <v>1.85574</v>
      </c>
      <c r="DE51">
        <v>1.85394</v>
      </c>
      <c r="DF51">
        <v>1.85501</v>
      </c>
      <c r="DG51">
        <v>1.85928</v>
      </c>
      <c r="DH51">
        <v>1.85364</v>
      </c>
      <c r="DI51">
        <v>1.85806</v>
      </c>
      <c r="DJ51">
        <v>1.85526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1.486</v>
      </c>
      <c r="DZ51">
        <v>0.026</v>
      </c>
      <c r="EA51">
        <v>2</v>
      </c>
      <c r="EB51">
        <v>512.599</v>
      </c>
      <c r="EC51">
        <v>469.616</v>
      </c>
      <c r="ED51">
        <v>15.6827</v>
      </c>
      <c r="EE51">
        <v>21.9931</v>
      </c>
      <c r="EF51">
        <v>29.9986</v>
      </c>
      <c r="EG51">
        <v>22.2168</v>
      </c>
      <c r="EH51">
        <v>22.2518</v>
      </c>
      <c r="EI51">
        <v>7.62525</v>
      </c>
      <c r="EJ51">
        <v>34.2582</v>
      </c>
      <c r="EK51">
        <v>0</v>
      </c>
      <c r="EL51">
        <v>15.7087</v>
      </c>
      <c r="EM51">
        <v>113.33</v>
      </c>
      <c r="EN51">
        <v>13.5992</v>
      </c>
      <c r="EO51">
        <v>101.857</v>
      </c>
      <c r="EP51">
        <v>102.245</v>
      </c>
    </row>
    <row r="52" spans="1:146">
      <c r="A52">
        <v>36</v>
      </c>
      <c r="B52">
        <v>1558978805.5</v>
      </c>
      <c r="C52">
        <v>70</v>
      </c>
      <c r="D52" t="s">
        <v>327</v>
      </c>
      <c r="E52" t="s">
        <v>328</v>
      </c>
      <c r="H52">
        <v>1558978795.16129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-0.0417951556792705</v>
      </c>
      <c r="AF52">
        <v>0.046918723706716</v>
      </c>
      <c r="AG52">
        <v>3.4957204572149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1558978795.16129</v>
      </c>
      <c r="AU52">
        <v>75.0195322580645</v>
      </c>
      <c r="AV52">
        <v>85.6094258064516</v>
      </c>
      <c r="AW52">
        <v>13.8488258064516</v>
      </c>
      <c r="AX52">
        <v>13.5451483870968</v>
      </c>
      <c r="AY52">
        <v>500.007774193548</v>
      </c>
      <c r="AZ52">
        <v>100.844774193548</v>
      </c>
      <c r="BA52">
        <v>0.199938870967742</v>
      </c>
      <c r="BB52">
        <v>19.9714580645161</v>
      </c>
      <c r="BC52">
        <v>20.5607096774194</v>
      </c>
      <c r="BD52">
        <v>999.9</v>
      </c>
      <c r="BE52">
        <v>0</v>
      </c>
      <c r="BF52">
        <v>0</v>
      </c>
      <c r="BG52">
        <v>9994.67258064516</v>
      </c>
      <c r="BH52">
        <v>0</v>
      </c>
      <c r="BI52">
        <v>33.2960548387097</v>
      </c>
      <c r="BJ52">
        <v>1500.03193548387</v>
      </c>
      <c r="BK52">
        <v>0.972992935483871</v>
      </c>
      <c r="BL52">
        <v>0.0270068838709677</v>
      </c>
      <c r="BM52">
        <v>0</v>
      </c>
      <c r="BN52">
        <v>2.25180967741936</v>
      </c>
      <c r="BO52">
        <v>0</v>
      </c>
      <c r="BP52">
        <v>4809.63193548387</v>
      </c>
      <c r="BQ52">
        <v>15083.0612903226</v>
      </c>
      <c r="BR52">
        <v>36.784</v>
      </c>
      <c r="BS52">
        <v>38.768</v>
      </c>
      <c r="BT52">
        <v>38.0985806451613</v>
      </c>
      <c r="BU52">
        <v>36.534</v>
      </c>
      <c r="BV52">
        <v>36.4654516129032</v>
      </c>
      <c r="BW52">
        <v>1459.52032258064</v>
      </c>
      <c r="BX52">
        <v>40.5116129032258</v>
      </c>
      <c r="BY52">
        <v>0</v>
      </c>
      <c r="BZ52">
        <v>1558978819.5</v>
      </c>
      <c r="CA52">
        <v>2.2515</v>
      </c>
      <c r="CB52">
        <v>0.146270088265814</v>
      </c>
      <c r="CC52">
        <v>-96.0594870601191</v>
      </c>
      <c r="CD52">
        <v>4804.32769230769</v>
      </c>
      <c r="CE52">
        <v>15</v>
      </c>
      <c r="CF52">
        <v>1558976055.6</v>
      </c>
      <c r="CG52" t="s">
        <v>251</v>
      </c>
      <c r="CH52">
        <v>1</v>
      </c>
      <c r="CI52">
        <v>1.486</v>
      </c>
      <c r="CJ52">
        <v>0.026</v>
      </c>
      <c r="CK52">
        <v>400</v>
      </c>
      <c r="CL52">
        <v>14</v>
      </c>
      <c r="CM52">
        <v>0.67</v>
      </c>
      <c r="CN52">
        <v>0.11</v>
      </c>
      <c r="CO52">
        <v>-10.4200497560976</v>
      </c>
      <c r="CP52">
        <v>-15.6170117770034</v>
      </c>
      <c r="CQ52">
        <v>1.63569957984044</v>
      </c>
      <c r="CR52">
        <v>0</v>
      </c>
      <c r="CS52">
        <v>2.26067647058824</v>
      </c>
      <c r="CT52">
        <v>0.0446685021263376</v>
      </c>
      <c r="CU52">
        <v>0.160320032983338</v>
      </c>
      <c r="CV52">
        <v>1</v>
      </c>
      <c r="CW52">
        <v>0.30544787804878</v>
      </c>
      <c r="CX52">
        <v>-0.0809036655052227</v>
      </c>
      <c r="CY52">
        <v>0.0150140747433787</v>
      </c>
      <c r="CZ52">
        <v>1</v>
      </c>
      <c r="DA52">
        <v>2</v>
      </c>
      <c r="DB52">
        <v>3</v>
      </c>
      <c r="DC52" t="s">
        <v>271</v>
      </c>
      <c r="DD52">
        <v>1.85573</v>
      </c>
      <c r="DE52">
        <v>1.85394</v>
      </c>
      <c r="DF52">
        <v>1.855</v>
      </c>
      <c r="DG52">
        <v>1.85928</v>
      </c>
      <c r="DH52">
        <v>1.85364</v>
      </c>
      <c r="DI52">
        <v>1.85806</v>
      </c>
      <c r="DJ52">
        <v>1.85526</v>
      </c>
      <c r="DK52">
        <v>1.85387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1.486</v>
      </c>
      <c r="DZ52">
        <v>0.026</v>
      </c>
      <c r="EA52">
        <v>2</v>
      </c>
      <c r="EB52">
        <v>512.699</v>
      </c>
      <c r="EC52">
        <v>469.453</v>
      </c>
      <c r="ED52">
        <v>15.6977</v>
      </c>
      <c r="EE52">
        <v>21.9866</v>
      </c>
      <c r="EF52">
        <v>29.9988</v>
      </c>
      <c r="EG52">
        <v>22.2097</v>
      </c>
      <c r="EH52">
        <v>22.2445</v>
      </c>
      <c r="EI52">
        <v>7.75184</v>
      </c>
      <c r="EJ52">
        <v>34.2582</v>
      </c>
      <c r="EK52">
        <v>0</v>
      </c>
      <c r="EL52">
        <v>15.736</v>
      </c>
      <c r="EM52">
        <v>113.33</v>
      </c>
      <c r="EN52">
        <v>13.5992</v>
      </c>
      <c r="EO52">
        <v>101.858</v>
      </c>
      <c r="EP52">
        <v>102.246</v>
      </c>
    </row>
    <row r="53" spans="1:146">
      <c r="A53">
        <v>37</v>
      </c>
      <c r="B53">
        <v>1558978807.5</v>
      </c>
      <c r="C53">
        <v>72</v>
      </c>
      <c r="D53" t="s">
        <v>329</v>
      </c>
      <c r="E53" t="s">
        <v>330</v>
      </c>
      <c r="H53">
        <v>1558978797.16129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-0.0417866029710006</v>
      </c>
      <c r="AF53">
        <v>0.0469091225424246</v>
      </c>
      <c r="AG53">
        <v>3.49515535458124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1558978797.16129</v>
      </c>
      <c r="AU53">
        <v>77.8708516129032</v>
      </c>
      <c r="AV53">
        <v>88.9324870967742</v>
      </c>
      <c r="AW53">
        <v>13.8508612903226</v>
      </c>
      <c r="AX53">
        <v>13.5504580645161</v>
      </c>
      <c r="AY53">
        <v>500.012290322581</v>
      </c>
      <c r="AZ53">
        <v>100.844870967742</v>
      </c>
      <c r="BA53">
        <v>0.199980516129032</v>
      </c>
      <c r="BB53">
        <v>19.9683516129032</v>
      </c>
      <c r="BC53">
        <v>20.5603806451613</v>
      </c>
      <c r="BD53">
        <v>999.9</v>
      </c>
      <c r="BE53">
        <v>0</v>
      </c>
      <c r="BF53">
        <v>0</v>
      </c>
      <c r="BG53">
        <v>9992.61774193548</v>
      </c>
      <c r="BH53">
        <v>0</v>
      </c>
      <c r="BI53">
        <v>33.3012225806452</v>
      </c>
      <c r="BJ53">
        <v>1500.02096774194</v>
      </c>
      <c r="BK53">
        <v>0.972992741935484</v>
      </c>
      <c r="BL53">
        <v>0.027007135483871</v>
      </c>
      <c r="BM53">
        <v>0</v>
      </c>
      <c r="BN53">
        <v>2.22603870967742</v>
      </c>
      <c r="BO53">
        <v>0</v>
      </c>
      <c r="BP53">
        <v>4806.00419354839</v>
      </c>
      <c r="BQ53">
        <v>15082.9419354839</v>
      </c>
      <c r="BR53">
        <v>36.778</v>
      </c>
      <c r="BS53">
        <v>38.762</v>
      </c>
      <c r="BT53">
        <v>38.0924838709677</v>
      </c>
      <c r="BU53">
        <v>36.528</v>
      </c>
      <c r="BV53">
        <v>36.4593548387097</v>
      </c>
      <c r="BW53">
        <v>1459.50935483871</v>
      </c>
      <c r="BX53">
        <v>40.5116129032258</v>
      </c>
      <c r="BY53">
        <v>0</v>
      </c>
      <c r="BZ53">
        <v>1558978821.3</v>
      </c>
      <c r="CA53">
        <v>2.23550384615385</v>
      </c>
      <c r="CB53">
        <v>-0.699852988468953</v>
      </c>
      <c r="CC53">
        <v>-91.4266667262585</v>
      </c>
      <c r="CD53">
        <v>4801.39961538462</v>
      </c>
      <c r="CE53">
        <v>15</v>
      </c>
      <c r="CF53">
        <v>1558976055.6</v>
      </c>
      <c r="CG53" t="s">
        <v>251</v>
      </c>
      <c r="CH53">
        <v>1</v>
      </c>
      <c r="CI53">
        <v>1.486</v>
      </c>
      <c r="CJ53">
        <v>0.026</v>
      </c>
      <c r="CK53">
        <v>400</v>
      </c>
      <c r="CL53">
        <v>14</v>
      </c>
      <c r="CM53">
        <v>0.67</v>
      </c>
      <c r="CN53">
        <v>0.11</v>
      </c>
      <c r="CO53">
        <v>-10.9216824390244</v>
      </c>
      <c r="CP53">
        <v>-11.7713673867594</v>
      </c>
      <c r="CQ53">
        <v>1.24175118678692</v>
      </c>
      <c r="CR53">
        <v>0</v>
      </c>
      <c r="CS53">
        <v>2.24982058823529</v>
      </c>
      <c r="CT53">
        <v>-0.366209779130234</v>
      </c>
      <c r="CU53">
        <v>0.167658340925845</v>
      </c>
      <c r="CV53">
        <v>1</v>
      </c>
      <c r="CW53">
        <v>0.301377853658537</v>
      </c>
      <c r="CX53">
        <v>-0.116931303135881</v>
      </c>
      <c r="CY53">
        <v>0.0176487321738542</v>
      </c>
      <c r="CZ53">
        <v>0</v>
      </c>
      <c r="DA53">
        <v>1</v>
      </c>
      <c r="DB53">
        <v>3</v>
      </c>
      <c r="DC53" t="s">
        <v>310</v>
      </c>
      <c r="DD53">
        <v>1.85575</v>
      </c>
      <c r="DE53">
        <v>1.85393</v>
      </c>
      <c r="DF53">
        <v>1.85501</v>
      </c>
      <c r="DG53">
        <v>1.85928</v>
      </c>
      <c r="DH53">
        <v>1.85364</v>
      </c>
      <c r="DI53">
        <v>1.85806</v>
      </c>
      <c r="DJ53">
        <v>1.85525</v>
      </c>
      <c r="DK53">
        <v>1.85387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1.486</v>
      </c>
      <c r="DZ53">
        <v>0.026</v>
      </c>
      <c r="EA53">
        <v>2</v>
      </c>
      <c r="EB53">
        <v>512.697</v>
      </c>
      <c r="EC53">
        <v>469.514</v>
      </c>
      <c r="ED53">
        <v>15.7105</v>
      </c>
      <c r="EE53">
        <v>21.9801</v>
      </c>
      <c r="EF53">
        <v>29.9989</v>
      </c>
      <c r="EG53">
        <v>22.2032</v>
      </c>
      <c r="EH53">
        <v>22.2378</v>
      </c>
      <c r="EI53">
        <v>7.89559</v>
      </c>
      <c r="EJ53">
        <v>34.2582</v>
      </c>
      <c r="EK53">
        <v>0</v>
      </c>
      <c r="EL53">
        <v>15.736</v>
      </c>
      <c r="EM53">
        <v>118.33</v>
      </c>
      <c r="EN53">
        <v>13.5992</v>
      </c>
      <c r="EO53">
        <v>101.86</v>
      </c>
      <c r="EP53">
        <v>102.247</v>
      </c>
    </row>
    <row r="54" spans="1:146">
      <c r="A54">
        <v>38</v>
      </c>
      <c r="B54">
        <v>1558978809.5</v>
      </c>
      <c r="C54">
        <v>74</v>
      </c>
      <c r="D54" t="s">
        <v>331</v>
      </c>
      <c r="E54" t="s">
        <v>332</v>
      </c>
      <c r="H54">
        <v>1558978799.16129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-0.0417669346228404</v>
      </c>
      <c r="AF54">
        <v>0.0468870430985729</v>
      </c>
      <c r="AG54">
        <v>3.49385565498615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1558978799.16129</v>
      </c>
      <c r="AU54">
        <v>80.8348483870968</v>
      </c>
      <c r="AV54">
        <v>92.2766870967742</v>
      </c>
      <c r="AW54">
        <v>13.8537516129032</v>
      </c>
      <c r="AX54">
        <v>13.555435483871</v>
      </c>
      <c r="AY54">
        <v>500.01335483871</v>
      </c>
      <c r="AZ54">
        <v>100.845032258064</v>
      </c>
      <c r="BA54">
        <v>0.199993161290323</v>
      </c>
      <c r="BB54">
        <v>19.9654258064516</v>
      </c>
      <c r="BC54">
        <v>20.5689419354839</v>
      </c>
      <c r="BD54">
        <v>999.9</v>
      </c>
      <c r="BE54">
        <v>0</v>
      </c>
      <c r="BF54">
        <v>0</v>
      </c>
      <c r="BG54">
        <v>9987.89838709677</v>
      </c>
      <c r="BH54">
        <v>0</v>
      </c>
      <c r="BI54">
        <v>33.3075516129032</v>
      </c>
      <c r="BJ54">
        <v>1500.00903225806</v>
      </c>
      <c r="BK54">
        <v>0.97299264516129</v>
      </c>
      <c r="BL54">
        <v>0.0270072612903226</v>
      </c>
      <c r="BM54">
        <v>0</v>
      </c>
      <c r="BN54">
        <v>2.21444838709677</v>
      </c>
      <c r="BO54">
        <v>0</v>
      </c>
      <c r="BP54">
        <v>4802.61129032258</v>
      </c>
      <c r="BQ54">
        <v>15082.8225806452</v>
      </c>
      <c r="BR54">
        <v>36.772</v>
      </c>
      <c r="BS54">
        <v>38.751935483871</v>
      </c>
      <c r="BT54">
        <v>38.0863870967742</v>
      </c>
      <c r="BU54">
        <v>36.522</v>
      </c>
      <c r="BV54">
        <v>36.4532580645161</v>
      </c>
      <c r="BW54">
        <v>1459.49774193548</v>
      </c>
      <c r="BX54">
        <v>40.5112903225806</v>
      </c>
      <c r="BY54">
        <v>0</v>
      </c>
      <c r="BZ54">
        <v>1558978823.7</v>
      </c>
      <c r="CA54">
        <v>2.23763846153846</v>
      </c>
      <c r="CB54">
        <v>-1.25654016676886</v>
      </c>
      <c r="CC54">
        <v>-86.1702564575593</v>
      </c>
      <c r="CD54">
        <v>4797.76230769231</v>
      </c>
      <c r="CE54">
        <v>15</v>
      </c>
      <c r="CF54">
        <v>1558976055.6</v>
      </c>
      <c r="CG54" t="s">
        <v>251</v>
      </c>
      <c r="CH54">
        <v>1</v>
      </c>
      <c r="CI54">
        <v>1.486</v>
      </c>
      <c r="CJ54">
        <v>0.026</v>
      </c>
      <c r="CK54">
        <v>400</v>
      </c>
      <c r="CL54">
        <v>14</v>
      </c>
      <c r="CM54">
        <v>0.67</v>
      </c>
      <c r="CN54">
        <v>0.11</v>
      </c>
      <c r="CO54">
        <v>-11.3343895121951</v>
      </c>
      <c r="CP54">
        <v>-9.10729986062712</v>
      </c>
      <c r="CQ54">
        <v>0.947171877654354</v>
      </c>
      <c r="CR54">
        <v>0</v>
      </c>
      <c r="CS54">
        <v>2.22315588235294</v>
      </c>
      <c r="CT54">
        <v>-0.193662850197856</v>
      </c>
      <c r="CU54">
        <v>0.157510549023338</v>
      </c>
      <c r="CV54">
        <v>1</v>
      </c>
      <c r="CW54">
        <v>0.298956975609756</v>
      </c>
      <c r="CX54">
        <v>-0.138156439024367</v>
      </c>
      <c r="CY54">
        <v>0.0185026771754236</v>
      </c>
      <c r="CZ54">
        <v>0</v>
      </c>
      <c r="DA54">
        <v>1</v>
      </c>
      <c r="DB54">
        <v>3</v>
      </c>
      <c r="DC54" t="s">
        <v>310</v>
      </c>
      <c r="DD54">
        <v>1.85576</v>
      </c>
      <c r="DE54">
        <v>1.85393</v>
      </c>
      <c r="DF54">
        <v>1.85501</v>
      </c>
      <c r="DG54">
        <v>1.85928</v>
      </c>
      <c r="DH54">
        <v>1.85364</v>
      </c>
      <c r="DI54">
        <v>1.85806</v>
      </c>
      <c r="DJ54">
        <v>1.85526</v>
      </c>
      <c r="DK54">
        <v>1.85386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1.486</v>
      </c>
      <c r="DZ54">
        <v>0.026</v>
      </c>
      <c r="EA54">
        <v>2</v>
      </c>
      <c r="EB54">
        <v>512.614</v>
      </c>
      <c r="EC54">
        <v>469.671</v>
      </c>
      <c r="ED54">
        <v>15.7247</v>
      </c>
      <c r="EE54">
        <v>21.9736</v>
      </c>
      <c r="EF54">
        <v>29.9988</v>
      </c>
      <c r="EG54">
        <v>22.1962</v>
      </c>
      <c r="EH54">
        <v>22.2313</v>
      </c>
      <c r="EI54">
        <v>8.05939</v>
      </c>
      <c r="EJ54">
        <v>34.2582</v>
      </c>
      <c r="EK54">
        <v>0</v>
      </c>
      <c r="EL54">
        <v>15.736</v>
      </c>
      <c r="EM54">
        <v>123.33</v>
      </c>
      <c r="EN54">
        <v>13.5992</v>
      </c>
      <c r="EO54">
        <v>101.861</v>
      </c>
      <c r="EP54">
        <v>102.246</v>
      </c>
    </row>
    <row r="55" spans="1:146">
      <c r="A55">
        <v>39</v>
      </c>
      <c r="B55">
        <v>1558978811.5</v>
      </c>
      <c r="C55">
        <v>76</v>
      </c>
      <c r="D55" t="s">
        <v>333</v>
      </c>
      <c r="E55" t="s">
        <v>334</v>
      </c>
      <c r="H55">
        <v>1558978801.16129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-0.0417652155376558</v>
      </c>
      <c r="AF55">
        <v>0.0468851132748531</v>
      </c>
      <c r="AG55">
        <v>3.49374204631992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1558978801.16129</v>
      </c>
      <c r="AU55">
        <v>83.8866032258065</v>
      </c>
      <c r="AV55">
        <v>95.6024193548387</v>
      </c>
      <c r="AW55">
        <v>13.8572967741935</v>
      </c>
      <c r="AX55">
        <v>13.5603322580645</v>
      </c>
      <c r="AY55">
        <v>500.015838709677</v>
      </c>
      <c r="AZ55">
        <v>100.845161290323</v>
      </c>
      <c r="BA55">
        <v>0.199979225806452</v>
      </c>
      <c r="BB55">
        <v>19.9628225806452</v>
      </c>
      <c r="BC55">
        <v>20.5774225806452</v>
      </c>
      <c r="BD55">
        <v>999.9</v>
      </c>
      <c r="BE55">
        <v>0</v>
      </c>
      <c r="BF55">
        <v>0</v>
      </c>
      <c r="BG55">
        <v>9987.47451612903</v>
      </c>
      <c r="BH55">
        <v>0</v>
      </c>
      <c r="BI55">
        <v>33.3137032258064</v>
      </c>
      <c r="BJ55">
        <v>1500.01870967742</v>
      </c>
      <c r="BK55">
        <v>0.972992838709678</v>
      </c>
      <c r="BL55">
        <v>0.0270070096774194</v>
      </c>
      <c r="BM55">
        <v>0</v>
      </c>
      <c r="BN55">
        <v>2.23585161290323</v>
      </c>
      <c r="BO55">
        <v>0</v>
      </c>
      <c r="BP55">
        <v>4799.55161290322</v>
      </c>
      <c r="BQ55">
        <v>15082.9225806452</v>
      </c>
      <c r="BR55">
        <v>36.766</v>
      </c>
      <c r="BS55">
        <v>38.7418387096774</v>
      </c>
      <c r="BT55">
        <v>38.0802903225806</v>
      </c>
      <c r="BU55">
        <v>36.5099032258064</v>
      </c>
      <c r="BV55">
        <v>36.4471612903226</v>
      </c>
      <c r="BW55">
        <v>1459.50774193548</v>
      </c>
      <c r="BX55">
        <v>40.5109677419355</v>
      </c>
      <c r="BY55">
        <v>0</v>
      </c>
      <c r="BZ55">
        <v>1558978825.5</v>
      </c>
      <c r="CA55">
        <v>2.25445384615385</v>
      </c>
      <c r="CB55">
        <v>-0.610919651069763</v>
      </c>
      <c r="CC55">
        <v>-82.7189742337784</v>
      </c>
      <c r="CD55">
        <v>4795.25884615385</v>
      </c>
      <c r="CE55">
        <v>15</v>
      </c>
      <c r="CF55">
        <v>1558976055.6</v>
      </c>
      <c r="CG55" t="s">
        <v>251</v>
      </c>
      <c r="CH55">
        <v>1</v>
      </c>
      <c r="CI55">
        <v>1.486</v>
      </c>
      <c r="CJ55">
        <v>0.026</v>
      </c>
      <c r="CK55">
        <v>400</v>
      </c>
      <c r="CL55">
        <v>14</v>
      </c>
      <c r="CM55">
        <v>0.67</v>
      </c>
      <c r="CN55">
        <v>0.11</v>
      </c>
      <c r="CO55">
        <v>-11.6395765853659</v>
      </c>
      <c r="CP55">
        <v>-7.23750104529579</v>
      </c>
      <c r="CQ55">
        <v>0.750064513243604</v>
      </c>
      <c r="CR55">
        <v>0</v>
      </c>
      <c r="CS55">
        <v>2.22566470588235</v>
      </c>
      <c r="CT55">
        <v>-0.230928225346454</v>
      </c>
      <c r="CU55">
        <v>0.159995716638167</v>
      </c>
      <c r="CV55">
        <v>1</v>
      </c>
      <c r="CW55">
        <v>0.297324097560976</v>
      </c>
      <c r="CX55">
        <v>-0.13452675261326</v>
      </c>
      <c r="CY55">
        <v>0.0184304302555615</v>
      </c>
      <c r="CZ55">
        <v>0</v>
      </c>
      <c r="DA55">
        <v>1</v>
      </c>
      <c r="DB55">
        <v>3</v>
      </c>
      <c r="DC55" t="s">
        <v>310</v>
      </c>
      <c r="DD55">
        <v>1.85575</v>
      </c>
      <c r="DE55">
        <v>1.85394</v>
      </c>
      <c r="DF55">
        <v>1.85501</v>
      </c>
      <c r="DG55">
        <v>1.85928</v>
      </c>
      <c r="DH55">
        <v>1.85364</v>
      </c>
      <c r="DI55">
        <v>1.85806</v>
      </c>
      <c r="DJ55">
        <v>1.85527</v>
      </c>
      <c r="DK55">
        <v>1.85384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1.486</v>
      </c>
      <c r="DZ55">
        <v>0.026</v>
      </c>
      <c r="EA55">
        <v>2</v>
      </c>
      <c r="EB55">
        <v>512.777</v>
      </c>
      <c r="EC55">
        <v>469.524</v>
      </c>
      <c r="ED55">
        <v>15.7374</v>
      </c>
      <c r="EE55">
        <v>21.9671</v>
      </c>
      <c r="EF55">
        <v>29.9988</v>
      </c>
      <c r="EG55">
        <v>22.1891</v>
      </c>
      <c r="EH55">
        <v>22.224</v>
      </c>
      <c r="EI55">
        <v>8.18624</v>
      </c>
      <c r="EJ55">
        <v>34.2582</v>
      </c>
      <c r="EK55">
        <v>0</v>
      </c>
      <c r="EL55">
        <v>15.7667</v>
      </c>
      <c r="EM55">
        <v>123.33</v>
      </c>
      <c r="EN55">
        <v>13.5992</v>
      </c>
      <c r="EO55">
        <v>101.862</v>
      </c>
      <c r="EP55">
        <v>102.247</v>
      </c>
    </row>
    <row r="56" spans="1:146">
      <c r="A56">
        <v>40</v>
      </c>
      <c r="B56">
        <v>1558978813.5</v>
      </c>
      <c r="C56">
        <v>78</v>
      </c>
      <c r="D56" t="s">
        <v>335</v>
      </c>
      <c r="E56" t="s">
        <v>336</v>
      </c>
      <c r="H56">
        <v>1558978803.16129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-0.0417801270073718</v>
      </c>
      <c r="AF56">
        <v>0.0469018527059258</v>
      </c>
      <c r="AG56">
        <v>3.49472744160229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1558978803.16129</v>
      </c>
      <c r="AU56">
        <v>87.0015516129032</v>
      </c>
      <c r="AV56">
        <v>98.9345870967742</v>
      </c>
      <c r="AW56">
        <v>13.8613935483871</v>
      </c>
      <c r="AX56">
        <v>13.5652387096774</v>
      </c>
      <c r="AY56">
        <v>500.013774193548</v>
      </c>
      <c r="AZ56">
        <v>100.845129032258</v>
      </c>
      <c r="BA56">
        <v>0.199970806451613</v>
      </c>
      <c r="BB56">
        <v>19.9606548387097</v>
      </c>
      <c r="BC56">
        <v>20.5767451612903</v>
      </c>
      <c r="BD56">
        <v>999.9</v>
      </c>
      <c r="BE56">
        <v>0</v>
      </c>
      <c r="BF56">
        <v>0</v>
      </c>
      <c r="BG56">
        <v>9991.0435483871</v>
      </c>
      <c r="BH56">
        <v>0</v>
      </c>
      <c r="BI56">
        <v>33.319764516129</v>
      </c>
      <c r="BJ56">
        <v>1500.02741935484</v>
      </c>
      <c r="BK56">
        <v>0.972992838709678</v>
      </c>
      <c r="BL56">
        <v>0.0270070096774194</v>
      </c>
      <c r="BM56">
        <v>0</v>
      </c>
      <c r="BN56">
        <v>2.21657096774194</v>
      </c>
      <c r="BO56">
        <v>0</v>
      </c>
      <c r="BP56">
        <v>4796.68612903226</v>
      </c>
      <c r="BQ56">
        <v>15083.0032258065</v>
      </c>
      <c r="BR56">
        <v>36.76</v>
      </c>
      <c r="BS56">
        <v>38.7337419354839</v>
      </c>
      <c r="BT56">
        <v>38.0701935483871</v>
      </c>
      <c r="BU56">
        <v>36.5039032258065</v>
      </c>
      <c r="BV56">
        <v>36.4370967741935</v>
      </c>
      <c r="BW56">
        <v>1459.51612903226</v>
      </c>
      <c r="BX56">
        <v>40.5112903225806</v>
      </c>
      <c r="BY56">
        <v>0</v>
      </c>
      <c r="BZ56">
        <v>1558978827.3</v>
      </c>
      <c r="CA56">
        <v>2.19554615384615</v>
      </c>
      <c r="CB56">
        <v>-0.416622220138869</v>
      </c>
      <c r="CC56">
        <v>-78.5100855250973</v>
      </c>
      <c r="CD56">
        <v>4792.92461538462</v>
      </c>
      <c r="CE56">
        <v>15</v>
      </c>
      <c r="CF56">
        <v>1558976055.6</v>
      </c>
      <c r="CG56" t="s">
        <v>251</v>
      </c>
      <c r="CH56">
        <v>1</v>
      </c>
      <c r="CI56">
        <v>1.486</v>
      </c>
      <c r="CJ56">
        <v>0.026</v>
      </c>
      <c r="CK56">
        <v>400</v>
      </c>
      <c r="CL56">
        <v>14</v>
      </c>
      <c r="CM56">
        <v>0.67</v>
      </c>
      <c r="CN56">
        <v>0.11</v>
      </c>
      <c r="CO56">
        <v>-11.865887804878</v>
      </c>
      <c r="CP56">
        <v>-5.59382090592366</v>
      </c>
      <c r="CQ56">
        <v>0.586992312741089</v>
      </c>
      <c r="CR56">
        <v>0</v>
      </c>
      <c r="CS56">
        <v>2.22949411764706</v>
      </c>
      <c r="CT56">
        <v>-0.405844084844449</v>
      </c>
      <c r="CU56">
        <v>0.186390406123303</v>
      </c>
      <c r="CV56">
        <v>1</v>
      </c>
      <c r="CW56">
        <v>0.296345609756098</v>
      </c>
      <c r="CX56">
        <v>-0.110019700348431</v>
      </c>
      <c r="CY56">
        <v>0.0180593901740193</v>
      </c>
      <c r="CZ56">
        <v>0</v>
      </c>
      <c r="DA56">
        <v>1</v>
      </c>
      <c r="DB56">
        <v>3</v>
      </c>
      <c r="DC56" t="s">
        <v>310</v>
      </c>
      <c r="DD56">
        <v>1.85575</v>
      </c>
      <c r="DE56">
        <v>1.85394</v>
      </c>
      <c r="DF56">
        <v>1.855</v>
      </c>
      <c r="DG56">
        <v>1.85928</v>
      </c>
      <c r="DH56">
        <v>1.85364</v>
      </c>
      <c r="DI56">
        <v>1.85806</v>
      </c>
      <c r="DJ56">
        <v>1.85527</v>
      </c>
      <c r="DK56">
        <v>1.85384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1.486</v>
      </c>
      <c r="DZ56">
        <v>0.026</v>
      </c>
      <c r="EA56">
        <v>2</v>
      </c>
      <c r="EB56">
        <v>512.744</v>
      </c>
      <c r="EC56">
        <v>469.533</v>
      </c>
      <c r="ED56">
        <v>15.7514</v>
      </c>
      <c r="EE56">
        <v>21.9606</v>
      </c>
      <c r="EF56">
        <v>29.9989</v>
      </c>
      <c r="EG56">
        <v>22.1826</v>
      </c>
      <c r="EH56">
        <v>22.2168</v>
      </c>
      <c r="EI56">
        <v>8.33192</v>
      </c>
      <c r="EJ56">
        <v>34.2582</v>
      </c>
      <c r="EK56">
        <v>0</v>
      </c>
      <c r="EL56">
        <v>15.7667</v>
      </c>
      <c r="EM56">
        <v>128.33</v>
      </c>
      <c r="EN56">
        <v>13.5992</v>
      </c>
      <c r="EO56">
        <v>101.863</v>
      </c>
      <c r="EP56">
        <v>102.248</v>
      </c>
    </row>
    <row r="57" spans="1:146">
      <c r="A57">
        <v>41</v>
      </c>
      <c r="B57">
        <v>1558978815.5</v>
      </c>
      <c r="C57">
        <v>80</v>
      </c>
      <c r="D57" t="s">
        <v>337</v>
      </c>
      <c r="E57" t="s">
        <v>338</v>
      </c>
      <c r="H57">
        <v>1558978805.16129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-0.0417847881382754</v>
      </c>
      <c r="AF57">
        <v>0.0469070852337025</v>
      </c>
      <c r="AG57">
        <v>3.49503543801983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1558978805.16129</v>
      </c>
      <c r="AU57">
        <v>90.1652612903226</v>
      </c>
      <c r="AV57">
        <v>102.277290322581</v>
      </c>
      <c r="AW57">
        <v>13.8657838709677</v>
      </c>
      <c r="AX57">
        <v>13.5703</v>
      </c>
      <c r="AY57">
        <v>500.013967741936</v>
      </c>
      <c r="AZ57">
        <v>100.845</v>
      </c>
      <c r="BA57">
        <v>0.199991870967742</v>
      </c>
      <c r="BB57">
        <v>19.9592806451613</v>
      </c>
      <c r="BC57">
        <v>20.5663032258065</v>
      </c>
      <c r="BD57">
        <v>999.9</v>
      </c>
      <c r="BE57">
        <v>0</v>
      </c>
      <c r="BF57">
        <v>0</v>
      </c>
      <c r="BG57">
        <v>9992.17096774193</v>
      </c>
      <c r="BH57">
        <v>0</v>
      </c>
      <c r="BI57">
        <v>33.3337580645161</v>
      </c>
      <c r="BJ57">
        <v>1500.0364516129</v>
      </c>
      <c r="BK57">
        <v>0.972993032258065</v>
      </c>
      <c r="BL57">
        <v>0.0270067580645161</v>
      </c>
      <c r="BM57">
        <v>0</v>
      </c>
      <c r="BN57">
        <v>2.23724838709677</v>
      </c>
      <c r="BO57">
        <v>0</v>
      </c>
      <c r="BP57">
        <v>4793.99967741935</v>
      </c>
      <c r="BQ57">
        <v>15083.1</v>
      </c>
      <c r="BR57">
        <v>36.754</v>
      </c>
      <c r="BS57">
        <v>38.7276451612903</v>
      </c>
      <c r="BT57">
        <v>38.0580967741935</v>
      </c>
      <c r="BU57">
        <v>36.4938387096774</v>
      </c>
      <c r="BV57">
        <v>36.4330322580645</v>
      </c>
      <c r="BW57">
        <v>1459.52548387097</v>
      </c>
      <c r="BX57">
        <v>40.5109677419355</v>
      </c>
      <c r="BY57">
        <v>0</v>
      </c>
      <c r="BZ57">
        <v>1558978829.7</v>
      </c>
      <c r="CA57">
        <v>2.20201923076923</v>
      </c>
      <c r="CB57">
        <v>0.0432307744844325</v>
      </c>
      <c r="CC57">
        <v>-72.562051329062</v>
      </c>
      <c r="CD57">
        <v>4789.94</v>
      </c>
      <c r="CE57">
        <v>15</v>
      </c>
      <c r="CF57">
        <v>1558976055.6</v>
      </c>
      <c r="CG57" t="s">
        <v>251</v>
      </c>
      <c r="CH57">
        <v>1</v>
      </c>
      <c r="CI57">
        <v>1.486</v>
      </c>
      <c r="CJ57">
        <v>0.026</v>
      </c>
      <c r="CK57">
        <v>400</v>
      </c>
      <c r="CL57">
        <v>14</v>
      </c>
      <c r="CM57">
        <v>0.67</v>
      </c>
      <c r="CN57">
        <v>0.11</v>
      </c>
      <c r="CO57">
        <v>-12.0628585365854</v>
      </c>
      <c r="CP57">
        <v>-4.32942229965159</v>
      </c>
      <c r="CQ57">
        <v>0.445763613378764</v>
      </c>
      <c r="CR57">
        <v>0</v>
      </c>
      <c r="CS57">
        <v>2.24115588235294</v>
      </c>
      <c r="CT57">
        <v>-0.542567415556102</v>
      </c>
      <c r="CU57">
        <v>0.18851983074214</v>
      </c>
      <c r="CV57">
        <v>1</v>
      </c>
      <c r="CW57">
        <v>0.295609731707317</v>
      </c>
      <c r="CX57">
        <v>-0.0705191498257838</v>
      </c>
      <c r="CY57">
        <v>0.0175861628172645</v>
      </c>
      <c r="CZ57">
        <v>1</v>
      </c>
      <c r="DA57">
        <v>2</v>
      </c>
      <c r="DB57">
        <v>3</v>
      </c>
      <c r="DC57" t="s">
        <v>271</v>
      </c>
      <c r="DD57">
        <v>1.85575</v>
      </c>
      <c r="DE57">
        <v>1.85394</v>
      </c>
      <c r="DF57">
        <v>1.855</v>
      </c>
      <c r="DG57">
        <v>1.85928</v>
      </c>
      <c r="DH57">
        <v>1.85364</v>
      </c>
      <c r="DI57">
        <v>1.85806</v>
      </c>
      <c r="DJ57">
        <v>1.85528</v>
      </c>
      <c r="DK57">
        <v>1.85383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1.486</v>
      </c>
      <c r="DZ57">
        <v>0.026</v>
      </c>
      <c r="EA57">
        <v>2</v>
      </c>
      <c r="EB57">
        <v>512.474</v>
      </c>
      <c r="EC57">
        <v>469.643</v>
      </c>
      <c r="ED57">
        <v>15.7658</v>
      </c>
      <c r="EE57">
        <v>21.9542</v>
      </c>
      <c r="EF57">
        <v>29.9989</v>
      </c>
      <c r="EG57">
        <v>22.1757</v>
      </c>
      <c r="EH57">
        <v>22.2103</v>
      </c>
      <c r="EI57">
        <v>8.49535</v>
      </c>
      <c r="EJ57">
        <v>34.2582</v>
      </c>
      <c r="EK57">
        <v>0</v>
      </c>
      <c r="EL57">
        <v>15.7991</v>
      </c>
      <c r="EM57">
        <v>133.33</v>
      </c>
      <c r="EN57">
        <v>13.5992</v>
      </c>
      <c r="EO57">
        <v>101.863</v>
      </c>
      <c r="EP57">
        <v>102.249</v>
      </c>
    </row>
    <row r="58" spans="1:146">
      <c r="A58">
        <v>42</v>
      </c>
      <c r="B58">
        <v>1558978817.5</v>
      </c>
      <c r="C58">
        <v>82</v>
      </c>
      <c r="D58" t="s">
        <v>339</v>
      </c>
      <c r="E58" t="s">
        <v>340</v>
      </c>
      <c r="H58">
        <v>1558978807.16129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-0.0417802086944895</v>
      </c>
      <c r="AF58">
        <v>0.0469019444068715</v>
      </c>
      <c r="AG58">
        <v>3.49473283939598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1558978807.16129</v>
      </c>
      <c r="AU58">
        <v>93.3676774193548</v>
      </c>
      <c r="AV58">
        <v>105.598529032258</v>
      </c>
      <c r="AW58">
        <v>13.8703903225806</v>
      </c>
      <c r="AX58">
        <v>13.5753322580645</v>
      </c>
      <c r="AY58">
        <v>500.016774193548</v>
      </c>
      <c r="AZ58">
        <v>100.844935483871</v>
      </c>
      <c r="BA58">
        <v>0.199999903225806</v>
      </c>
      <c r="BB58">
        <v>19.9584677419355</v>
      </c>
      <c r="BC58">
        <v>20.5504225806452</v>
      </c>
      <c r="BD58">
        <v>999.9</v>
      </c>
      <c r="BE58">
        <v>0</v>
      </c>
      <c r="BF58">
        <v>0</v>
      </c>
      <c r="BG58">
        <v>9991.08225806452</v>
      </c>
      <c r="BH58">
        <v>0</v>
      </c>
      <c r="BI58">
        <v>33.3525612903226</v>
      </c>
      <c r="BJ58">
        <v>1500.03161290323</v>
      </c>
      <c r="BK58">
        <v>0.972993032258065</v>
      </c>
      <c r="BL58">
        <v>0.0270067580645161</v>
      </c>
      <c r="BM58">
        <v>0</v>
      </c>
      <c r="BN58">
        <v>2.22246451612903</v>
      </c>
      <c r="BO58">
        <v>0</v>
      </c>
      <c r="BP58">
        <v>4791.42258064516</v>
      </c>
      <c r="BQ58">
        <v>15083.0548387097</v>
      </c>
      <c r="BR58">
        <v>36.7439032258065</v>
      </c>
      <c r="BS58">
        <v>38.7215483870968</v>
      </c>
      <c r="BT58">
        <v>38.0500322580645</v>
      </c>
      <c r="BU58">
        <v>36.4837419354839</v>
      </c>
      <c r="BV58">
        <v>36.431</v>
      </c>
      <c r="BW58">
        <v>1459.52096774194</v>
      </c>
      <c r="BX58">
        <v>40.5106451612903</v>
      </c>
      <c r="BY58">
        <v>0</v>
      </c>
      <c r="BZ58">
        <v>1558978831.5</v>
      </c>
      <c r="CA58">
        <v>2.21184615384615</v>
      </c>
      <c r="CB58">
        <v>0.607398294798426</v>
      </c>
      <c r="CC58">
        <v>-70.0516238515534</v>
      </c>
      <c r="CD58">
        <v>4787.74807692308</v>
      </c>
      <c r="CE58">
        <v>15</v>
      </c>
      <c r="CF58">
        <v>1558976055.6</v>
      </c>
      <c r="CG58" t="s">
        <v>251</v>
      </c>
      <c r="CH58">
        <v>1</v>
      </c>
      <c r="CI58">
        <v>1.486</v>
      </c>
      <c r="CJ58">
        <v>0.026</v>
      </c>
      <c r="CK58">
        <v>400</v>
      </c>
      <c r="CL58">
        <v>14</v>
      </c>
      <c r="CM58">
        <v>0.67</v>
      </c>
      <c r="CN58">
        <v>0.11</v>
      </c>
      <c r="CO58">
        <v>-12.1987951219512</v>
      </c>
      <c r="CP58">
        <v>-3.53871846689888</v>
      </c>
      <c r="CQ58">
        <v>0.367760324887787</v>
      </c>
      <c r="CR58">
        <v>0</v>
      </c>
      <c r="CS58">
        <v>2.23681176470588</v>
      </c>
      <c r="CT58">
        <v>-0.455749908017796</v>
      </c>
      <c r="CU58">
        <v>0.188248786832597</v>
      </c>
      <c r="CV58">
        <v>1</v>
      </c>
      <c r="CW58">
        <v>0.29503312195122</v>
      </c>
      <c r="CX58">
        <v>-0.0163585923345003</v>
      </c>
      <c r="CY58">
        <v>0.0170662225523002</v>
      </c>
      <c r="CZ58">
        <v>1</v>
      </c>
      <c r="DA58">
        <v>2</v>
      </c>
      <c r="DB58">
        <v>3</v>
      </c>
      <c r="DC58" t="s">
        <v>271</v>
      </c>
      <c r="DD58">
        <v>1.85575</v>
      </c>
      <c r="DE58">
        <v>1.85394</v>
      </c>
      <c r="DF58">
        <v>1.855</v>
      </c>
      <c r="DG58">
        <v>1.85928</v>
      </c>
      <c r="DH58">
        <v>1.85364</v>
      </c>
      <c r="DI58">
        <v>1.85806</v>
      </c>
      <c r="DJ58">
        <v>1.85527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1.486</v>
      </c>
      <c r="DZ58">
        <v>0.026</v>
      </c>
      <c r="EA58">
        <v>2</v>
      </c>
      <c r="EB58">
        <v>512.611</v>
      </c>
      <c r="EC58">
        <v>469.547</v>
      </c>
      <c r="ED58">
        <v>15.7775</v>
      </c>
      <c r="EE58">
        <v>21.9481</v>
      </c>
      <c r="EF58">
        <v>29.999</v>
      </c>
      <c r="EG58">
        <v>22.1691</v>
      </c>
      <c r="EH58">
        <v>22.2035</v>
      </c>
      <c r="EI58">
        <v>8.62185</v>
      </c>
      <c r="EJ58">
        <v>34.2582</v>
      </c>
      <c r="EK58">
        <v>0</v>
      </c>
      <c r="EL58">
        <v>15.7991</v>
      </c>
      <c r="EM58">
        <v>133.33</v>
      </c>
      <c r="EN58">
        <v>13.5992</v>
      </c>
      <c r="EO58">
        <v>101.864</v>
      </c>
      <c r="EP58">
        <v>102.25</v>
      </c>
    </row>
    <row r="59" spans="1:146">
      <c r="A59">
        <v>43</v>
      </c>
      <c r="B59">
        <v>1558978819.5</v>
      </c>
      <c r="C59">
        <v>84</v>
      </c>
      <c r="D59" t="s">
        <v>341</v>
      </c>
      <c r="E59" t="s">
        <v>342</v>
      </c>
      <c r="H59">
        <v>1558978809.16129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-0.04178018196536</v>
      </c>
      <c r="AF59">
        <v>0.0469019144010821</v>
      </c>
      <c r="AG59">
        <v>3.49473107316531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1558978809.16129</v>
      </c>
      <c r="AU59">
        <v>96.5947483870968</v>
      </c>
      <c r="AV59">
        <v>108.930848387097</v>
      </c>
      <c r="AW59">
        <v>13.8750903225806</v>
      </c>
      <c r="AX59">
        <v>13.5804741935484</v>
      </c>
      <c r="AY59">
        <v>500.015290322581</v>
      </c>
      <c r="AZ59">
        <v>100.844870967742</v>
      </c>
      <c r="BA59">
        <v>0.19998835483871</v>
      </c>
      <c r="BB59">
        <v>19.9579322580645</v>
      </c>
      <c r="BC59">
        <v>20.5352419354839</v>
      </c>
      <c r="BD59">
        <v>999.9</v>
      </c>
      <c r="BE59">
        <v>0</v>
      </c>
      <c r="BF59">
        <v>0</v>
      </c>
      <c r="BG59">
        <v>9991.08225806452</v>
      </c>
      <c r="BH59">
        <v>0</v>
      </c>
      <c r="BI59">
        <v>33.3685612903226</v>
      </c>
      <c r="BJ59">
        <v>1500.0335483871</v>
      </c>
      <c r="BK59">
        <v>0.972992935483871</v>
      </c>
      <c r="BL59">
        <v>0.0270068838709677</v>
      </c>
      <c r="BM59">
        <v>0</v>
      </c>
      <c r="BN59">
        <v>2.2063935483871</v>
      </c>
      <c r="BO59">
        <v>0</v>
      </c>
      <c r="BP59">
        <v>4788.95193548387</v>
      </c>
      <c r="BQ59">
        <v>15083.0774193548</v>
      </c>
      <c r="BR59">
        <v>36.7398387096774</v>
      </c>
      <c r="BS59">
        <v>38.7154516129032</v>
      </c>
      <c r="BT59">
        <v>38.0440322580645</v>
      </c>
      <c r="BU59">
        <v>36.4776451612903</v>
      </c>
      <c r="BV59">
        <v>36.425</v>
      </c>
      <c r="BW59">
        <v>1459.52258064516</v>
      </c>
      <c r="BX59">
        <v>40.5109677419355</v>
      </c>
      <c r="BY59">
        <v>0</v>
      </c>
      <c r="BZ59">
        <v>1558978833.3</v>
      </c>
      <c r="CA59">
        <v>2.20646923076923</v>
      </c>
      <c r="CB59">
        <v>0.395377784444314</v>
      </c>
      <c r="CC59">
        <v>-66.5032479197908</v>
      </c>
      <c r="CD59">
        <v>4785.64</v>
      </c>
      <c r="CE59">
        <v>15</v>
      </c>
      <c r="CF59">
        <v>1558976055.6</v>
      </c>
      <c r="CG59" t="s">
        <v>251</v>
      </c>
      <c r="CH59">
        <v>1</v>
      </c>
      <c r="CI59">
        <v>1.486</v>
      </c>
      <c r="CJ59">
        <v>0.026</v>
      </c>
      <c r="CK59">
        <v>400</v>
      </c>
      <c r="CL59">
        <v>14</v>
      </c>
      <c r="CM59">
        <v>0.67</v>
      </c>
      <c r="CN59">
        <v>0.11</v>
      </c>
      <c r="CO59">
        <v>-12.2989390243902</v>
      </c>
      <c r="CP59">
        <v>-2.88856515679429</v>
      </c>
      <c r="CQ59">
        <v>0.311950007625557</v>
      </c>
      <c r="CR59">
        <v>0</v>
      </c>
      <c r="CS59">
        <v>2.21440588235294</v>
      </c>
      <c r="CT59">
        <v>0.179054921118986</v>
      </c>
      <c r="CU59">
        <v>0.166821584760092</v>
      </c>
      <c r="CV59">
        <v>1</v>
      </c>
      <c r="CW59">
        <v>0.294606195121951</v>
      </c>
      <c r="CX59">
        <v>0.0531398885017177</v>
      </c>
      <c r="CY59">
        <v>0.0165489159444822</v>
      </c>
      <c r="CZ59">
        <v>1</v>
      </c>
      <c r="DA59">
        <v>2</v>
      </c>
      <c r="DB59">
        <v>3</v>
      </c>
      <c r="DC59" t="s">
        <v>271</v>
      </c>
      <c r="DD59">
        <v>1.85576</v>
      </c>
      <c r="DE59">
        <v>1.85394</v>
      </c>
      <c r="DF59">
        <v>1.85501</v>
      </c>
      <c r="DG59">
        <v>1.85928</v>
      </c>
      <c r="DH59">
        <v>1.85364</v>
      </c>
      <c r="DI59">
        <v>1.85806</v>
      </c>
      <c r="DJ59">
        <v>1.85526</v>
      </c>
      <c r="DK59">
        <v>1.85385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1.486</v>
      </c>
      <c r="DZ59">
        <v>0.026</v>
      </c>
      <c r="EA59">
        <v>2</v>
      </c>
      <c r="EB59">
        <v>512.578</v>
      </c>
      <c r="EC59">
        <v>469.541</v>
      </c>
      <c r="ED59">
        <v>15.793</v>
      </c>
      <c r="EE59">
        <v>21.9417</v>
      </c>
      <c r="EF59">
        <v>29.999</v>
      </c>
      <c r="EG59">
        <v>22.1625</v>
      </c>
      <c r="EH59">
        <v>22.1963</v>
      </c>
      <c r="EI59">
        <v>8.76565</v>
      </c>
      <c r="EJ59">
        <v>34.2582</v>
      </c>
      <c r="EK59">
        <v>0</v>
      </c>
      <c r="EL59">
        <v>15.7991</v>
      </c>
      <c r="EM59">
        <v>138.33</v>
      </c>
      <c r="EN59">
        <v>13.5992</v>
      </c>
      <c r="EO59">
        <v>101.866</v>
      </c>
      <c r="EP59">
        <v>102.252</v>
      </c>
    </row>
    <row r="60" spans="1:146">
      <c r="A60">
        <v>44</v>
      </c>
      <c r="B60">
        <v>1558978821.5</v>
      </c>
      <c r="C60">
        <v>86</v>
      </c>
      <c r="D60" t="s">
        <v>343</v>
      </c>
      <c r="E60" t="s">
        <v>344</v>
      </c>
      <c r="H60">
        <v>1558978811.16129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-0.0417901238542552</v>
      </c>
      <c r="AF60">
        <v>0.0469130750423242</v>
      </c>
      <c r="AG60">
        <v>3.49538799462291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1558978811.16129</v>
      </c>
      <c r="AU60">
        <v>99.8400935483871</v>
      </c>
      <c r="AV60">
        <v>112.279161290323</v>
      </c>
      <c r="AW60">
        <v>13.8798935483871</v>
      </c>
      <c r="AX60">
        <v>13.5848612903226</v>
      </c>
      <c r="AY60">
        <v>500.011967741935</v>
      </c>
      <c r="AZ60">
        <v>100.844838709677</v>
      </c>
      <c r="BA60">
        <v>0.199973774193548</v>
      </c>
      <c r="BB60">
        <v>19.957635483871</v>
      </c>
      <c r="BC60">
        <v>20.5235870967742</v>
      </c>
      <c r="BD60">
        <v>999.9</v>
      </c>
      <c r="BE60">
        <v>0</v>
      </c>
      <c r="BF60">
        <v>0</v>
      </c>
      <c r="BG60">
        <v>9993.46290322581</v>
      </c>
      <c r="BH60">
        <v>0</v>
      </c>
      <c r="BI60">
        <v>33.3833129032258</v>
      </c>
      <c r="BJ60">
        <v>1500.02935483871</v>
      </c>
      <c r="BK60">
        <v>0.972992935483871</v>
      </c>
      <c r="BL60">
        <v>0.0270068838709677</v>
      </c>
      <c r="BM60">
        <v>0</v>
      </c>
      <c r="BN60">
        <v>2.20454516129032</v>
      </c>
      <c r="BO60">
        <v>0</v>
      </c>
      <c r="BP60">
        <v>4786.57096774193</v>
      </c>
      <c r="BQ60">
        <v>15083.0322580645</v>
      </c>
      <c r="BR60">
        <v>36.7337419354839</v>
      </c>
      <c r="BS60">
        <v>38.7053548387097</v>
      </c>
      <c r="BT60">
        <v>38.036</v>
      </c>
      <c r="BU60">
        <v>36.4715483870968</v>
      </c>
      <c r="BV60">
        <v>36.419</v>
      </c>
      <c r="BW60">
        <v>1459.51870967742</v>
      </c>
      <c r="BX60">
        <v>40.5106451612903</v>
      </c>
      <c r="BY60">
        <v>0</v>
      </c>
      <c r="BZ60">
        <v>1558978835.7</v>
      </c>
      <c r="CA60">
        <v>2.21716538461538</v>
      </c>
      <c r="CB60">
        <v>0.47832137625831</v>
      </c>
      <c r="CC60">
        <v>-63.3664957814859</v>
      </c>
      <c r="CD60">
        <v>4782.96807692308</v>
      </c>
      <c r="CE60">
        <v>15</v>
      </c>
      <c r="CF60">
        <v>1558976055.6</v>
      </c>
      <c r="CG60" t="s">
        <v>251</v>
      </c>
      <c r="CH60">
        <v>1</v>
      </c>
      <c r="CI60">
        <v>1.486</v>
      </c>
      <c r="CJ60">
        <v>0.026</v>
      </c>
      <c r="CK60">
        <v>400</v>
      </c>
      <c r="CL60">
        <v>14</v>
      </c>
      <c r="CM60">
        <v>0.67</v>
      </c>
      <c r="CN60">
        <v>0.11</v>
      </c>
      <c r="CO60">
        <v>-12.4095731707317</v>
      </c>
      <c r="CP60">
        <v>-2.42713379790939</v>
      </c>
      <c r="CQ60">
        <v>0.259881278733748</v>
      </c>
      <c r="CR60">
        <v>0</v>
      </c>
      <c r="CS60">
        <v>2.22302352941177</v>
      </c>
      <c r="CT60">
        <v>0.33017254761625</v>
      </c>
      <c r="CU60">
        <v>0.180095028932969</v>
      </c>
      <c r="CV60">
        <v>1</v>
      </c>
      <c r="CW60">
        <v>0.294433682926829</v>
      </c>
      <c r="CX60">
        <v>0.132400013937281</v>
      </c>
      <c r="CY60">
        <v>0.0162866006820795</v>
      </c>
      <c r="CZ60">
        <v>0</v>
      </c>
      <c r="DA60">
        <v>1</v>
      </c>
      <c r="DB60">
        <v>3</v>
      </c>
      <c r="DC60" t="s">
        <v>310</v>
      </c>
      <c r="DD60">
        <v>1.85576</v>
      </c>
      <c r="DE60">
        <v>1.85394</v>
      </c>
      <c r="DF60">
        <v>1.85501</v>
      </c>
      <c r="DG60">
        <v>1.85929</v>
      </c>
      <c r="DH60">
        <v>1.85364</v>
      </c>
      <c r="DI60">
        <v>1.85806</v>
      </c>
      <c r="DJ60">
        <v>1.85526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1.486</v>
      </c>
      <c r="DZ60">
        <v>0.026</v>
      </c>
      <c r="EA60">
        <v>2</v>
      </c>
      <c r="EB60">
        <v>512.319</v>
      </c>
      <c r="EC60">
        <v>469.635</v>
      </c>
      <c r="ED60">
        <v>15.8058</v>
      </c>
      <c r="EE60">
        <v>21.9352</v>
      </c>
      <c r="EF60">
        <v>29.9989</v>
      </c>
      <c r="EG60">
        <v>22.1551</v>
      </c>
      <c r="EH60">
        <v>22.1898</v>
      </c>
      <c r="EI60">
        <v>8.929</v>
      </c>
      <c r="EJ60">
        <v>34.2582</v>
      </c>
      <c r="EK60">
        <v>0</v>
      </c>
      <c r="EL60">
        <v>15.8276</v>
      </c>
      <c r="EM60">
        <v>143.33</v>
      </c>
      <c r="EN60">
        <v>13.5992</v>
      </c>
      <c r="EO60">
        <v>101.867</v>
      </c>
      <c r="EP60">
        <v>102.252</v>
      </c>
    </row>
    <row r="61" spans="1:146">
      <c r="A61">
        <v>45</v>
      </c>
      <c r="B61">
        <v>1558978823.5</v>
      </c>
      <c r="C61">
        <v>88</v>
      </c>
      <c r="D61" t="s">
        <v>345</v>
      </c>
      <c r="E61" t="s">
        <v>346</v>
      </c>
      <c r="H61">
        <v>1558978813.16129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-0.041785092146144</v>
      </c>
      <c r="AF61">
        <v>0.0469074265091675</v>
      </c>
      <c r="AG61">
        <v>3.49505552571652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1558978813.16129</v>
      </c>
      <c r="AU61">
        <v>103.102222580645</v>
      </c>
      <c r="AV61">
        <v>115.605783870968</v>
      </c>
      <c r="AW61">
        <v>13.8846838709677</v>
      </c>
      <c r="AX61">
        <v>13.5862032258065</v>
      </c>
      <c r="AY61">
        <v>500.015225806452</v>
      </c>
      <c r="AZ61">
        <v>100.844870967742</v>
      </c>
      <c r="BA61">
        <v>0.199998419354839</v>
      </c>
      <c r="BB61">
        <v>19.9573032258065</v>
      </c>
      <c r="BC61">
        <v>20.5139677419355</v>
      </c>
      <c r="BD61">
        <v>999.9</v>
      </c>
      <c r="BE61">
        <v>0</v>
      </c>
      <c r="BF61">
        <v>0</v>
      </c>
      <c r="BG61">
        <v>9992.2564516129</v>
      </c>
      <c r="BH61">
        <v>0</v>
      </c>
      <c r="BI61">
        <v>33.3995774193548</v>
      </c>
      <c r="BJ61">
        <v>1500.03225806452</v>
      </c>
      <c r="BK61">
        <v>0.972992935483871</v>
      </c>
      <c r="BL61">
        <v>0.0270068838709677</v>
      </c>
      <c r="BM61">
        <v>0</v>
      </c>
      <c r="BN61">
        <v>2.20903870967742</v>
      </c>
      <c r="BO61">
        <v>0</v>
      </c>
      <c r="BP61">
        <v>4784.30129032258</v>
      </c>
      <c r="BQ61">
        <v>15083.0612903226</v>
      </c>
      <c r="BR61">
        <v>36.7276451612903</v>
      </c>
      <c r="BS61">
        <v>38.6972580645161</v>
      </c>
      <c r="BT61">
        <v>38.03</v>
      </c>
      <c r="BU61">
        <v>36.4654516129032</v>
      </c>
      <c r="BV61">
        <v>36.413</v>
      </c>
      <c r="BW61">
        <v>1459.52161290323</v>
      </c>
      <c r="BX61">
        <v>40.5106451612903</v>
      </c>
      <c r="BY61">
        <v>0</v>
      </c>
      <c r="BZ61">
        <v>1558978837.5</v>
      </c>
      <c r="CA61">
        <v>2.24121153846154</v>
      </c>
      <c r="CB61">
        <v>-0.0573982808571663</v>
      </c>
      <c r="CC61">
        <v>-62.2461537650619</v>
      </c>
      <c r="CD61">
        <v>4781.11769230769</v>
      </c>
      <c r="CE61">
        <v>15</v>
      </c>
      <c r="CF61">
        <v>1558976055.6</v>
      </c>
      <c r="CG61" t="s">
        <v>251</v>
      </c>
      <c r="CH61">
        <v>1</v>
      </c>
      <c r="CI61">
        <v>1.486</v>
      </c>
      <c r="CJ61">
        <v>0.026</v>
      </c>
      <c r="CK61">
        <v>400</v>
      </c>
      <c r="CL61">
        <v>14</v>
      </c>
      <c r="CM61">
        <v>0.67</v>
      </c>
      <c r="CN61">
        <v>0.11</v>
      </c>
      <c r="CO61">
        <v>-12.4863512195122</v>
      </c>
      <c r="CP61">
        <v>-2.13192334494781</v>
      </c>
      <c r="CQ61">
        <v>0.233167011349032</v>
      </c>
      <c r="CR61">
        <v>0</v>
      </c>
      <c r="CS61">
        <v>2.21315882352941</v>
      </c>
      <c r="CT61">
        <v>0.409418510611589</v>
      </c>
      <c r="CU61">
        <v>0.181402651121504</v>
      </c>
      <c r="CV61">
        <v>1</v>
      </c>
      <c r="CW61">
        <v>0.296830268292683</v>
      </c>
      <c r="CX61">
        <v>0.178663275261332</v>
      </c>
      <c r="CY61">
        <v>0.0179596728404995</v>
      </c>
      <c r="CZ61">
        <v>0</v>
      </c>
      <c r="DA61">
        <v>1</v>
      </c>
      <c r="DB61">
        <v>3</v>
      </c>
      <c r="DC61" t="s">
        <v>310</v>
      </c>
      <c r="DD61">
        <v>1.85576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1.85526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1.486</v>
      </c>
      <c r="DZ61">
        <v>0.026</v>
      </c>
      <c r="EA61">
        <v>2</v>
      </c>
      <c r="EB61">
        <v>512.596</v>
      </c>
      <c r="EC61">
        <v>469.445</v>
      </c>
      <c r="ED61">
        <v>15.8172</v>
      </c>
      <c r="EE61">
        <v>21.9291</v>
      </c>
      <c r="EF61">
        <v>29.999</v>
      </c>
      <c r="EG61">
        <v>22.1485</v>
      </c>
      <c r="EH61">
        <v>22.183</v>
      </c>
      <c r="EI61">
        <v>9.05618</v>
      </c>
      <c r="EJ61">
        <v>34.2582</v>
      </c>
      <c r="EK61">
        <v>0</v>
      </c>
      <c r="EL61">
        <v>15.8276</v>
      </c>
      <c r="EM61">
        <v>143.33</v>
      </c>
      <c r="EN61">
        <v>13.5992</v>
      </c>
      <c r="EO61">
        <v>101.868</v>
      </c>
      <c r="EP61">
        <v>102.253</v>
      </c>
    </row>
    <row r="62" spans="1:146">
      <c r="A62">
        <v>46</v>
      </c>
      <c r="B62">
        <v>1558978825.5</v>
      </c>
      <c r="C62">
        <v>90</v>
      </c>
      <c r="D62" t="s">
        <v>347</v>
      </c>
      <c r="E62" t="s">
        <v>348</v>
      </c>
      <c r="H62">
        <v>1558978815.16129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-0.0417721152397864</v>
      </c>
      <c r="AF62">
        <v>0.0468928587949418</v>
      </c>
      <c r="AG62">
        <v>3.49419801495235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1558978815.16129</v>
      </c>
      <c r="AU62">
        <v>106.374883870968</v>
      </c>
      <c r="AV62">
        <v>118.943548387097</v>
      </c>
      <c r="AW62">
        <v>13.8889774193548</v>
      </c>
      <c r="AX62">
        <v>13.5848516129032</v>
      </c>
      <c r="AY62">
        <v>500.017612903226</v>
      </c>
      <c r="AZ62">
        <v>100.844870967742</v>
      </c>
      <c r="BA62">
        <v>0.200015290322581</v>
      </c>
      <c r="BB62">
        <v>19.9569677419355</v>
      </c>
      <c r="BC62">
        <v>20.5075838709677</v>
      </c>
      <c r="BD62">
        <v>999.9</v>
      </c>
      <c r="BE62">
        <v>0</v>
      </c>
      <c r="BF62">
        <v>0</v>
      </c>
      <c r="BG62">
        <v>9989.15322580645</v>
      </c>
      <c r="BH62">
        <v>0</v>
      </c>
      <c r="BI62">
        <v>33.4148612903226</v>
      </c>
      <c r="BJ62">
        <v>1500.02741935484</v>
      </c>
      <c r="BK62">
        <v>0.972992741935484</v>
      </c>
      <c r="BL62">
        <v>0.027007135483871</v>
      </c>
      <c r="BM62">
        <v>0</v>
      </c>
      <c r="BN62">
        <v>2.21840322580645</v>
      </c>
      <c r="BO62">
        <v>0</v>
      </c>
      <c r="BP62">
        <v>4782.05612903226</v>
      </c>
      <c r="BQ62">
        <v>15083.0129032258</v>
      </c>
      <c r="BR62">
        <v>36.7215483870968</v>
      </c>
      <c r="BS62">
        <v>38.6851612903226</v>
      </c>
      <c r="BT62">
        <v>38.024</v>
      </c>
      <c r="BU62">
        <v>36.4593548387097</v>
      </c>
      <c r="BV62">
        <v>36.407</v>
      </c>
      <c r="BW62">
        <v>1459.5164516129</v>
      </c>
      <c r="BX62">
        <v>40.5109677419355</v>
      </c>
      <c r="BY62">
        <v>0</v>
      </c>
      <c r="BZ62">
        <v>1558978839.3</v>
      </c>
      <c r="CA62">
        <v>2.2491</v>
      </c>
      <c r="CB62">
        <v>-0.183179478057391</v>
      </c>
      <c r="CC62">
        <v>-61.8841026207958</v>
      </c>
      <c r="CD62">
        <v>4779.28884615385</v>
      </c>
      <c r="CE62">
        <v>15</v>
      </c>
      <c r="CF62">
        <v>1558976055.6</v>
      </c>
      <c r="CG62" t="s">
        <v>251</v>
      </c>
      <c r="CH62">
        <v>1</v>
      </c>
      <c r="CI62">
        <v>1.486</v>
      </c>
      <c r="CJ62">
        <v>0.026</v>
      </c>
      <c r="CK62">
        <v>400</v>
      </c>
      <c r="CL62">
        <v>14</v>
      </c>
      <c r="CM62">
        <v>0.67</v>
      </c>
      <c r="CN62">
        <v>0.11</v>
      </c>
      <c r="CO62">
        <v>-12.543487804878</v>
      </c>
      <c r="CP62">
        <v>-1.67377212543557</v>
      </c>
      <c r="CQ62">
        <v>0.198134482778524</v>
      </c>
      <c r="CR62">
        <v>0</v>
      </c>
      <c r="CS62">
        <v>2.21447352941176</v>
      </c>
      <c r="CT62">
        <v>0.318647218632881</v>
      </c>
      <c r="CU62">
        <v>0.174692993409486</v>
      </c>
      <c r="CV62">
        <v>1</v>
      </c>
      <c r="CW62">
        <v>0.302209804878049</v>
      </c>
      <c r="CX62">
        <v>0.172836836236941</v>
      </c>
      <c r="CY62">
        <v>0.0173524749977429</v>
      </c>
      <c r="CZ62">
        <v>0</v>
      </c>
      <c r="DA62">
        <v>1</v>
      </c>
      <c r="DB62">
        <v>3</v>
      </c>
      <c r="DC62" t="s">
        <v>310</v>
      </c>
      <c r="DD62">
        <v>1.85574</v>
      </c>
      <c r="DE62">
        <v>1.85394</v>
      </c>
      <c r="DF62">
        <v>1.855</v>
      </c>
      <c r="DG62">
        <v>1.85928</v>
      </c>
      <c r="DH62">
        <v>1.85364</v>
      </c>
      <c r="DI62">
        <v>1.85806</v>
      </c>
      <c r="DJ62">
        <v>1.85525</v>
      </c>
      <c r="DK62">
        <v>1.85381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1.486</v>
      </c>
      <c r="DZ62">
        <v>0.026</v>
      </c>
      <c r="EA62">
        <v>2</v>
      </c>
      <c r="EB62">
        <v>512.593</v>
      </c>
      <c r="EC62">
        <v>469.459</v>
      </c>
      <c r="ED62">
        <v>15.8302</v>
      </c>
      <c r="EE62">
        <v>21.9227</v>
      </c>
      <c r="EF62">
        <v>29.9991</v>
      </c>
      <c r="EG62">
        <v>22.142</v>
      </c>
      <c r="EH62">
        <v>22.1763</v>
      </c>
      <c r="EI62">
        <v>9.20115</v>
      </c>
      <c r="EJ62">
        <v>34.2582</v>
      </c>
      <c r="EK62">
        <v>0</v>
      </c>
      <c r="EL62">
        <v>15.8565</v>
      </c>
      <c r="EM62">
        <v>148.33</v>
      </c>
      <c r="EN62">
        <v>13.5992</v>
      </c>
      <c r="EO62">
        <v>101.868</v>
      </c>
      <c r="EP62">
        <v>102.253</v>
      </c>
    </row>
    <row r="63" spans="1:146">
      <c r="A63">
        <v>47</v>
      </c>
      <c r="B63">
        <v>1558978827.5</v>
      </c>
      <c r="C63">
        <v>92</v>
      </c>
      <c r="D63" t="s">
        <v>349</v>
      </c>
      <c r="E63" t="s">
        <v>350</v>
      </c>
      <c r="H63">
        <v>1558978817.16129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-0.041775190467873</v>
      </c>
      <c r="AF63">
        <v>0.0468963110078737</v>
      </c>
      <c r="AG63">
        <v>3.494401233706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1558978817.16129</v>
      </c>
      <c r="AU63">
        <v>109.6588</v>
      </c>
      <c r="AV63">
        <v>122.295516129032</v>
      </c>
      <c r="AW63">
        <v>13.892364516129</v>
      </c>
      <c r="AX63">
        <v>13.5828064516129</v>
      </c>
      <c r="AY63">
        <v>500.015677419355</v>
      </c>
      <c r="AZ63">
        <v>100.844967741935</v>
      </c>
      <c r="BA63">
        <v>0.199985483870968</v>
      </c>
      <c r="BB63">
        <v>19.9567612903226</v>
      </c>
      <c r="BC63">
        <v>20.5047419354839</v>
      </c>
      <c r="BD63">
        <v>999.9</v>
      </c>
      <c r="BE63">
        <v>0</v>
      </c>
      <c r="BF63">
        <v>0</v>
      </c>
      <c r="BG63">
        <v>9989.87903225806</v>
      </c>
      <c r="BH63">
        <v>0</v>
      </c>
      <c r="BI63">
        <v>33.4303709677419</v>
      </c>
      <c r="BJ63">
        <v>1500.02322580645</v>
      </c>
      <c r="BK63">
        <v>0.97299264516129</v>
      </c>
      <c r="BL63">
        <v>0.0270072612903226</v>
      </c>
      <c r="BM63">
        <v>0</v>
      </c>
      <c r="BN63">
        <v>2.2311</v>
      </c>
      <c r="BO63">
        <v>0</v>
      </c>
      <c r="BP63">
        <v>4779.90161290323</v>
      </c>
      <c r="BQ63">
        <v>15082.9709677419</v>
      </c>
      <c r="BR63">
        <v>36.7154516129032</v>
      </c>
      <c r="BS63">
        <v>38.673064516129</v>
      </c>
      <c r="BT63">
        <v>38.018</v>
      </c>
      <c r="BU63">
        <v>36.4532580645161</v>
      </c>
      <c r="BV63">
        <v>36.401</v>
      </c>
      <c r="BW63">
        <v>1459.51225806452</v>
      </c>
      <c r="BX63">
        <v>40.5109677419355</v>
      </c>
      <c r="BY63">
        <v>0</v>
      </c>
      <c r="BZ63">
        <v>1558978841.7</v>
      </c>
      <c r="CA63">
        <v>2.22147692307692</v>
      </c>
      <c r="CB63">
        <v>0.17323077454919</v>
      </c>
      <c r="CC63">
        <v>-61.9394872172263</v>
      </c>
      <c r="CD63">
        <v>4776.79038461538</v>
      </c>
      <c r="CE63">
        <v>15</v>
      </c>
      <c r="CF63">
        <v>1558976055.6</v>
      </c>
      <c r="CG63" t="s">
        <v>251</v>
      </c>
      <c r="CH63">
        <v>1</v>
      </c>
      <c r="CI63">
        <v>1.486</v>
      </c>
      <c r="CJ63">
        <v>0.026</v>
      </c>
      <c r="CK63">
        <v>400</v>
      </c>
      <c r="CL63">
        <v>14</v>
      </c>
      <c r="CM63">
        <v>0.67</v>
      </c>
      <c r="CN63">
        <v>0.11</v>
      </c>
      <c r="CO63">
        <v>-12.6191829268293</v>
      </c>
      <c r="CP63">
        <v>-1.27653240418119</v>
      </c>
      <c r="CQ63">
        <v>0.147233250987376</v>
      </c>
      <c r="CR63">
        <v>0</v>
      </c>
      <c r="CS63">
        <v>2.21689117647059</v>
      </c>
      <c r="CT63">
        <v>0.204029093272272</v>
      </c>
      <c r="CU63">
        <v>0.175230195436556</v>
      </c>
      <c r="CV63">
        <v>1</v>
      </c>
      <c r="CW63">
        <v>0.307913048780488</v>
      </c>
      <c r="CX63">
        <v>0.151216557491291</v>
      </c>
      <c r="CY63">
        <v>0.0151404559424068</v>
      </c>
      <c r="CZ63">
        <v>0</v>
      </c>
      <c r="DA63">
        <v>1</v>
      </c>
      <c r="DB63">
        <v>3</v>
      </c>
      <c r="DC63" t="s">
        <v>310</v>
      </c>
      <c r="DD63">
        <v>1.85573</v>
      </c>
      <c r="DE63">
        <v>1.85394</v>
      </c>
      <c r="DF63">
        <v>1.855</v>
      </c>
      <c r="DG63">
        <v>1.85928</v>
      </c>
      <c r="DH63">
        <v>1.85364</v>
      </c>
      <c r="DI63">
        <v>1.85806</v>
      </c>
      <c r="DJ63">
        <v>1.85524</v>
      </c>
      <c r="DK63">
        <v>1.85381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1.486</v>
      </c>
      <c r="DZ63">
        <v>0.026</v>
      </c>
      <c r="EA63">
        <v>2</v>
      </c>
      <c r="EB63">
        <v>512.307</v>
      </c>
      <c r="EC63">
        <v>469.694</v>
      </c>
      <c r="ED63">
        <v>15.8409</v>
      </c>
      <c r="EE63">
        <v>21.9162</v>
      </c>
      <c r="EF63">
        <v>29.999</v>
      </c>
      <c r="EG63">
        <v>22.135</v>
      </c>
      <c r="EH63">
        <v>22.1698</v>
      </c>
      <c r="EI63">
        <v>9.36422</v>
      </c>
      <c r="EJ63">
        <v>34.2582</v>
      </c>
      <c r="EK63">
        <v>0</v>
      </c>
      <c r="EL63">
        <v>15.8565</v>
      </c>
      <c r="EM63">
        <v>153.33</v>
      </c>
      <c r="EN63">
        <v>13.5992</v>
      </c>
      <c r="EO63">
        <v>101.869</v>
      </c>
      <c r="EP63">
        <v>102.254</v>
      </c>
    </row>
    <row r="64" spans="1:146">
      <c r="A64">
        <v>48</v>
      </c>
      <c r="B64">
        <v>1558978829.5</v>
      </c>
      <c r="C64">
        <v>94</v>
      </c>
      <c r="D64" t="s">
        <v>351</v>
      </c>
      <c r="E64" t="s">
        <v>352</v>
      </c>
      <c r="H64">
        <v>1558978819.16129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-0.0417944999941161</v>
      </c>
      <c r="AF64">
        <v>0.046917987642689</v>
      </c>
      <c r="AG64">
        <v>3.49567713560048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1558978819.16129</v>
      </c>
      <c r="AU64">
        <v>112.952767741935</v>
      </c>
      <c r="AV64">
        <v>125.618741935484</v>
      </c>
      <c r="AW64">
        <v>13.8949290322581</v>
      </c>
      <c r="AX64">
        <v>13.5806387096774</v>
      </c>
      <c r="AY64">
        <v>500.015677419355</v>
      </c>
      <c r="AZ64">
        <v>100.845161290323</v>
      </c>
      <c r="BA64">
        <v>0.199970032258065</v>
      </c>
      <c r="BB64">
        <v>19.9568</v>
      </c>
      <c r="BC64">
        <v>20.5028193548387</v>
      </c>
      <c r="BD64">
        <v>999.9</v>
      </c>
      <c r="BE64">
        <v>0</v>
      </c>
      <c r="BF64">
        <v>0</v>
      </c>
      <c r="BG64">
        <v>9994.47741935484</v>
      </c>
      <c r="BH64">
        <v>0</v>
      </c>
      <c r="BI64">
        <v>33.4428</v>
      </c>
      <c r="BJ64">
        <v>1500.02580645161</v>
      </c>
      <c r="BK64">
        <v>0.972992548387097</v>
      </c>
      <c r="BL64">
        <v>0.0270073870967742</v>
      </c>
      <c r="BM64">
        <v>0</v>
      </c>
      <c r="BN64">
        <v>2.22712258064516</v>
      </c>
      <c r="BO64">
        <v>0</v>
      </c>
      <c r="BP64">
        <v>4777.87419354839</v>
      </c>
      <c r="BQ64">
        <v>15082.9967741936</v>
      </c>
      <c r="BR64">
        <v>36.7093548387097</v>
      </c>
      <c r="BS64">
        <v>38.663</v>
      </c>
      <c r="BT64">
        <v>38.012</v>
      </c>
      <c r="BU64">
        <v>36.4471612903226</v>
      </c>
      <c r="BV64">
        <v>36.395</v>
      </c>
      <c r="BW64">
        <v>1459.51451612903</v>
      </c>
      <c r="BX64">
        <v>40.5112903225806</v>
      </c>
      <c r="BY64">
        <v>0</v>
      </c>
      <c r="BZ64">
        <v>1558978843.5</v>
      </c>
      <c r="CA64">
        <v>2.2295</v>
      </c>
      <c r="CB64">
        <v>-0.16348717939086</v>
      </c>
      <c r="CC64">
        <v>-60.238290510319</v>
      </c>
      <c r="CD64">
        <v>4774.98038461538</v>
      </c>
      <c r="CE64">
        <v>15</v>
      </c>
      <c r="CF64">
        <v>1558976055.6</v>
      </c>
      <c r="CG64" t="s">
        <v>251</v>
      </c>
      <c r="CH64">
        <v>1</v>
      </c>
      <c r="CI64">
        <v>1.486</v>
      </c>
      <c r="CJ64">
        <v>0.026</v>
      </c>
      <c r="CK64">
        <v>400</v>
      </c>
      <c r="CL64">
        <v>14</v>
      </c>
      <c r="CM64">
        <v>0.67</v>
      </c>
      <c r="CN64">
        <v>0.11</v>
      </c>
      <c r="CO64">
        <v>-12.660043902439</v>
      </c>
      <c r="CP64">
        <v>-1.19339999999994</v>
      </c>
      <c r="CQ64">
        <v>0.138755950079022</v>
      </c>
      <c r="CR64">
        <v>0</v>
      </c>
      <c r="CS64">
        <v>2.23509411764706</v>
      </c>
      <c r="CT64">
        <v>-0.101593962283069</v>
      </c>
      <c r="CU64">
        <v>0.165285042455497</v>
      </c>
      <c r="CV64">
        <v>1</v>
      </c>
      <c r="CW64">
        <v>0.312891170731707</v>
      </c>
      <c r="CX64">
        <v>0.131950055749128</v>
      </c>
      <c r="CY64">
        <v>0.0131631108208905</v>
      </c>
      <c r="CZ64">
        <v>0</v>
      </c>
      <c r="DA64">
        <v>1</v>
      </c>
      <c r="DB64">
        <v>3</v>
      </c>
      <c r="DC64" t="s">
        <v>310</v>
      </c>
      <c r="DD64">
        <v>1.85574</v>
      </c>
      <c r="DE64">
        <v>1.85393</v>
      </c>
      <c r="DF64">
        <v>1.85501</v>
      </c>
      <c r="DG64">
        <v>1.85928</v>
      </c>
      <c r="DH64">
        <v>1.85364</v>
      </c>
      <c r="DI64">
        <v>1.85806</v>
      </c>
      <c r="DJ64">
        <v>1.85523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1.486</v>
      </c>
      <c r="DZ64">
        <v>0.026</v>
      </c>
      <c r="EA64">
        <v>2</v>
      </c>
      <c r="EB64">
        <v>512.523</v>
      </c>
      <c r="EC64">
        <v>469.596</v>
      </c>
      <c r="ED64">
        <v>15.8539</v>
      </c>
      <c r="EE64">
        <v>21.9098</v>
      </c>
      <c r="EF64">
        <v>29.9989</v>
      </c>
      <c r="EG64">
        <v>22.1284</v>
      </c>
      <c r="EH64">
        <v>22.1628</v>
      </c>
      <c r="EI64">
        <v>9.49092</v>
      </c>
      <c r="EJ64">
        <v>34.2582</v>
      </c>
      <c r="EK64">
        <v>0</v>
      </c>
      <c r="EL64">
        <v>15.8565</v>
      </c>
      <c r="EM64">
        <v>153.33</v>
      </c>
      <c r="EN64">
        <v>13.5992</v>
      </c>
      <c r="EO64">
        <v>101.871</v>
      </c>
      <c r="EP64">
        <v>102.255</v>
      </c>
    </row>
    <row r="65" spans="1:146">
      <c r="A65">
        <v>49</v>
      </c>
      <c r="B65">
        <v>1558978831.5</v>
      </c>
      <c r="C65">
        <v>96</v>
      </c>
      <c r="D65" t="s">
        <v>353</v>
      </c>
      <c r="E65" t="s">
        <v>354</v>
      </c>
      <c r="H65">
        <v>1558978821.16129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-0.0418165361770383</v>
      </c>
      <c r="AF65">
        <v>0.0469427251884949</v>
      </c>
      <c r="AG65">
        <v>3.49713295226516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1558978821.16129</v>
      </c>
      <c r="AU65">
        <v>116.25</v>
      </c>
      <c r="AV65">
        <v>128.950064516129</v>
      </c>
      <c r="AW65">
        <v>13.8967451612903</v>
      </c>
      <c r="AX65">
        <v>13.578435483871</v>
      </c>
      <c r="AY65">
        <v>500.013290322581</v>
      </c>
      <c r="AZ65">
        <v>100.845258064516</v>
      </c>
      <c r="BA65">
        <v>0.199966806451613</v>
      </c>
      <c r="BB65">
        <v>19.9573709677419</v>
      </c>
      <c r="BC65">
        <v>20.5001677419355</v>
      </c>
      <c r="BD65">
        <v>999.9</v>
      </c>
      <c r="BE65">
        <v>0</v>
      </c>
      <c r="BF65">
        <v>0</v>
      </c>
      <c r="BG65">
        <v>9999.73741935484</v>
      </c>
      <c r="BH65">
        <v>0</v>
      </c>
      <c r="BI65">
        <v>33.4501516129032</v>
      </c>
      <c r="BJ65">
        <v>1500.02161290323</v>
      </c>
      <c r="BK65">
        <v>0.972992451612903</v>
      </c>
      <c r="BL65">
        <v>0.0270075129032258</v>
      </c>
      <c r="BM65">
        <v>0</v>
      </c>
      <c r="BN65">
        <v>2.21738387096774</v>
      </c>
      <c r="BO65">
        <v>0</v>
      </c>
      <c r="BP65">
        <v>4775.87709677419</v>
      </c>
      <c r="BQ65">
        <v>15082.9516129032</v>
      </c>
      <c r="BR65">
        <v>36.7012580645161</v>
      </c>
      <c r="BS65">
        <v>38.657</v>
      </c>
      <c r="BT65">
        <v>37.9999032258064</v>
      </c>
      <c r="BU65">
        <v>36.4451290322581</v>
      </c>
      <c r="BV65">
        <v>36.389</v>
      </c>
      <c r="BW65">
        <v>1459.51032258064</v>
      </c>
      <c r="BX65">
        <v>40.5112903225806</v>
      </c>
      <c r="BY65">
        <v>0</v>
      </c>
      <c r="BZ65">
        <v>1558978845.3</v>
      </c>
      <c r="CA65">
        <v>2.23306153846154</v>
      </c>
      <c r="CB65">
        <v>-0.229429061734209</v>
      </c>
      <c r="CC65">
        <v>-57.6434188244967</v>
      </c>
      <c r="CD65">
        <v>4773.20346153846</v>
      </c>
      <c r="CE65">
        <v>15</v>
      </c>
      <c r="CF65">
        <v>1558976055.6</v>
      </c>
      <c r="CG65" t="s">
        <v>251</v>
      </c>
      <c r="CH65">
        <v>1</v>
      </c>
      <c r="CI65">
        <v>1.486</v>
      </c>
      <c r="CJ65">
        <v>0.026</v>
      </c>
      <c r="CK65">
        <v>400</v>
      </c>
      <c r="CL65">
        <v>14</v>
      </c>
      <c r="CM65">
        <v>0.67</v>
      </c>
      <c r="CN65">
        <v>0.11</v>
      </c>
      <c r="CO65">
        <v>-12.6838902439024</v>
      </c>
      <c r="CP65">
        <v>-1.13006341463412</v>
      </c>
      <c r="CQ65">
        <v>0.136341332431544</v>
      </c>
      <c r="CR65">
        <v>0</v>
      </c>
      <c r="CS65">
        <v>2.22521176470588</v>
      </c>
      <c r="CT65">
        <v>-0.232874094606185</v>
      </c>
      <c r="CU65">
        <v>0.182439915596254</v>
      </c>
      <c r="CV65">
        <v>1</v>
      </c>
      <c r="CW65">
        <v>0.31711856097561</v>
      </c>
      <c r="CX65">
        <v>0.115099170731706</v>
      </c>
      <c r="CY65">
        <v>0.0114687851400114</v>
      </c>
      <c r="CZ65">
        <v>0</v>
      </c>
      <c r="DA65">
        <v>1</v>
      </c>
      <c r="DB65">
        <v>3</v>
      </c>
      <c r="DC65" t="s">
        <v>310</v>
      </c>
      <c r="DD65">
        <v>1.85576</v>
      </c>
      <c r="DE65">
        <v>1.85394</v>
      </c>
      <c r="DF65">
        <v>1.855</v>
      </c>
      <c r="DG65">
        <v>1.85928</v>
      </c>
      <c r="DH65">
        <v>1.85364</v>
      </c>
      <c r="DI65">
        <v>1.85806</v>
      </c>
      <c r="DJ65">
        <v>1.85525</v>
      </c>
      <c r="DK65">
        <v>1.85381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1.486</v>
      </c>
      <c r="DZ65">
        <v>0.026</v>
      </c>
      <c r="EA65">
        <v>2</v>
      </c>
      <c r="EB65">
        <v>512.49</v>
      </c>
      <c r="EC65">
        <v>469.596</v>
      </c>
      <c r="ED65">
        <v>15.8649</v>
      </c>
      <c r="EE65">
        <v>21.9038</v>
      </c>
      <c r="EF65">
        <v>29.9991</v>
      </c>
      <c r="EG65">
        <v>22.1219</v>
      </c>
      <c r="EH65">
        <v>22.1563</v>
      </c>
      <c r="EI65">
        <v>9.63603</v>
      </c>
      <c r="EJ65">
        <v>34.2582</v>
      </c>
      <c r="EK65">
        <v>0</v>
      </c>
      <c r="EL65">
        <v>15.8871</v>
      </c>
      <c r="EM65">
        <v>158.33</v>
      </c>
      <c r="EN65">
        <v>13.5992</v>
      </c>
      <c r="EO65">
        <v>101.872</v>
      </c>
      <c r="EP65">
        <v>102.256</v>
      </c>
    </row>
    <row r="66" spans="1:146">
      <c r="A66">
        <v>50</v>
      </c>
      <c r="B66">
        <v>1558978833.5</v>
      </c>
      <c r="C66">
        <v>98</v>
      </c>
      <c r="D66" t="s">
        <v>355</v>
      </c>
      <c r="E66" t="s">
        <v>356</v>
      </c>
      <c r="H66">
        <v>1558978823.16129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-0.0418323349322965</v>
      </c>
      <c r="AF66">
        <v>0.0469604606753191</v>
      </c>
      <c r="AG66">
        <v>3.49817652861741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1558978823.16129</v>
      </c>
      <c r="AU66">
        <v>119.549387096774</v>
      </c>
      <c r="AV66">
        <v>132.297322580645</v>
      </c>
      <c r="AW66">
        <v>13.8979193548387</v>
      </c>
      <c r="AX66">
        <v>13.5762483870968</v>
      </c>
      <c r="AY66">
        <v>500.009838709677</v>
      </c>
      <c r="AZ66">
        <v>100.845322580645</v>
      </c>
      <c r="BA66">
        <v>0.199973387096774</v>
      </c>
      <c r="BB66">
        <v>19.9585677419355</v>
      </c>
      <c r="BC66">
        <v>20.497164516129</v>
      </c>
      <c r="BD66">
        <v>999.9</v>
      </c>
      <c r="BE66">
        <v>0</v>
      </c>
      <c r="BF66">
        <v>0</v>
      </c>
      <c r="BG66">
        <v>10003.5090322581</v>
      </c>
      <c r="BH66">
        <v>0</v>
      </c>
      <c r="BI66">
        <v>33.4609806451613</v>
      </c>
      <c r="BJ66">
        <v>1500.01064516129</v>
      </c>
      <c r="BK66">
        <v>0.97299235483871</v>
      </c>
      <c r="BL66">
        <v>0.0270076387096774</v>
      </c>
      <c r="BM66">
        <v>0</v>
      </c>
      <c r="BN66">
        <v>2.21775483870968</v>
      </c>
      <c r="BO66">
        <v>0</v>
      </c>
      <c r="BP66">
        <v>4773.93838709677</v>
      </c>
      <c r="BQ66">
        <v>15082.8419354839</v>
      </c>
      <c r="BR66">
        <v>36.6951612903226</v>
      </c>
      <c r="BS66">
        <v>38.651</v>
      </c>
      <c r="BT66">
        <v>37.9918387096774</v>
      </c>
      <c r="BU66">
        <v>36.441064516129</v>
      </c>
      <c r="BV66">
        <v>36.387</v>
      </c>
      <c r="BW66">
        <v>1459.49967741935</v>
      </c>
      <c r="BX66">
        <v>40.5109677419355</v>
      </c>
      <c r="BY66">
        <v>0</v>
      </c>
      <c r="BZ66">
        <v>1558978847.7</v>
      </c>
      <c r="CA66">
        <v>2.22588461538462</v>
      </c>
      <c r="CB66">
        <v>-0.112184616422623</v>
      </c>
      <c r="CC66">
        <v>-54.4704273587009</v>
      </c>
      <c r="CD66">
        <v>4771.04538461538</v>
      </c>
      <c r="CE66">
        <v>15</v>
      </c>
      <c r="CF66">
        <v>1558976055.6</v>
      </c>
      <c r="CG66" t="s">
        <v>251</v>
      </c>
      <c r="CH66">
        <v>1</v>
      </c>
      <c r="CI66">
        <v>1.486</v>
      </c>
      <c r="CJ66">
        <v>0.026</v>
      </c>
      <c r="CK66">
        <v>400</v>
      </c>
      <c r="CL66">
        <v>14</v>
      </c>
      <c r="CM66">
        <v>0.67</v>
      </c>
      <c r="CN66">
        <v>0.11</v>
      </c>
      <c r="CO66">
        <v>-12.7349756097561</v>
      </c>
      <c r="CP66">
        <v>-1.04540278745658</v>
      </c>
      <c r="CQ66">
        <v>0.126360664187462</v>
      </c>
      <c r="CR66">
        <v>0</v>
      </c>
      <c r="CS66">
        <v>2.21314117647059</v>
      </c>
      <c r="CT66">
        <v>-0.0419954119600394</v>
      </c>
      <c r="CU66">
        <v>0.193872276205157</v>
      </c>
      <c r="CV66">
        <v>1</v>
      </c>
      <c r="CW66">
        <v>0.320635926829268</v>
      </c>
      <c r="CX66">
        <v>0.102092069686415</v>
      </c>
      <c r="CY66">
        <v>0.0102338268988021</v>
      </c>
      <c r="CZ66">
        <v>0</v>
      </c>
      <c r="DA66">
        <v>1</v>
      </c>
      <c r="DB66">
        <v>3</v>
      </c>
      <c r="DC66" t="s">
        <v>310</v>
      </c>
      <c r="DD66">
        <v>1.85576</v>
      </c>
      <c r="DE66">
        <v>1.85393</v>
      </c>
      <c r="DF66">
        <v>1.855</v>
      </c>
      <c r="DG66">
        <v>1.85928</v>
      </c>
      <c r="DH66">
        <v>1.85364</v>
      </c>
      <c r="DI66">
        <v>1.85806</v>
      </c>
      <c r="DJ66">
        <v>1.85526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1.486</v>
      </c>
      <c r="DZ66">
        <v>0.026</v>
      </c>
      <c r="EA66">
        <v>2</v>
      </c>
      <c r="EB66">
        <v>512.503</v>
      </c>
      <c r="EC66">
        <v>469.597</v>
      </c>
      <c r="ED66">
        <v>15.8766</v>
      </c>
      <c r="EE66">
        <v>21.8976</v>
      </c>
      <c r="EF66">
        <v>29.9991</v>
      </c>
      <c r="EG66">
        <v>22.1154</v>
      </c>
      <c r="EH66">
        <v>22.1497</v>
      </c>
      <c r="EI66">
        <v>9.79892</v>
      </c>
      <c r="EJ66">
        <v>34.2582</v>
      </c>
      <c r="EK66">
        <v>0</v>
      </c>
      <c r="EL66">
        <v>15.8871</v>
      </c>
      <c r="EM66">
        <v>163.33</v>
      </c>
      <c r="EN66">
        <v>13.5992</v>
      </c>
      <c r="EO66">
        <v>101.873</v>
      </c>
      <c r="EP66">
        <v>102.257</v>
      </c>
    </row>
    <row r="67" spans="1:146">
      <c r="A67">
        <v>51</v>
      </c>
      <c r="B67">
        <v>1558978835.5</v>
      </c>
      <c r="C67">
        <v>100</v>
      </c>
      <c r="D67" t="s">
        <v>357</v>
      </c>
      <c r="E67" t="s">
        <v>358</v>
      </c>
      <c r="H67">
        <v>1558978825.16129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-0.0418392637800482</v>
      </c>
      <c r="AF67">
        <v>0.0469682389139208</v>
      </c>
      <c r="AG67">
        <v>3.49863416542449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1558978825.16129</v>
      </c>
      <c r="AU67">
        <v>122.851</v>
      </c>
      <c r="AV67">
        <v>135.621032258065</v>
      </c>
      <c r="AW67">
        <v>13.8986580645161</v>
      </c>
      <c r="AX67">
        <v>13.5739032258065</v>
      </c>
      <c r="AY67">
        <v>500.012064516129</v>
      </c>
      <c r="AZ67">
        <v>100.845548387097</v>
      </c>
      <c r="BA67">
        <v>0.199977935483871</v>
      </c>
      <c r="BB67">
        <v>19.9599806451613</v>
      </c>
      <c r="BC67">
        <v>20.4952870967742</v>
      </c>
      <c r="BD67">
        <v>999.9</v>
      </c>
      <c r="BE67">
        <v>0</v>
      </c>
      <c r="BF67">
        <v>0</v>
      </c>
      <c r="BG67">
        <v>10005.1435483871</v>
      </c>
      <c r="BH67">
        <v>0</v>
      </c>
      <c r="BI67">
        <v>33.463564516129</v>
      </c>
      <c r="BJ67">
        <v>1500.0135483871</v>
      </c>
      <c r="BK67">
        <v>0.97299235483871</v>
      </c>
      <c r="BL67">
        <v>0.0270076387096774</v>
      </c>
      <c r="BM67">
        <v>0</v>
      </c>
      <c r="BN67">
        <v>2.19093870967742</v>
      </c>
      <c r="BO67">
        <v>0</v>
      </c>
      <c r="BP67">
        <v>4772.10258064516</v>
      </c>
      <c r="BQ67">
        <v>15082.8677419355</v>
      </c>
      <c r="BR67">
        <v>36.683064516129</v>
      </c>
      <c r="BS67">
        <v>38.645</v>
      </c>
      <c r="BT67">
        <v>37.9857419354839</v>
      </c>
      <c r="BU67">
        <v>36.437</v>
      </c>
      <c r="BV67">
        <v>36.3769032258065</v>
      </c>
      <c r="BW67">
        <v>1459.50258064516</v>
      </c>
      <c r="BX67">
        <v>40.5109677419355</v>
      </c>
      <c r="BY67">
        <v>0</v>
      </c>
      <c r="BZ67">
        <v>1558978849.5</v>
      </c>
      <c r="CA67">
        <v>2.19954615384615</v>
      </c>
      <c r="CB67">
        <v>-0.634933335315258</v>
      </c>
      <c r="CC67">
        <v>-51.7695725602101</v>
      </c>
      <c r="CD67">
        <v>4769.43692307692</v>
      </c>
      <c r="CE67">
        <v>15</v>
      </c>
      <c r="CF67">
        <v>1558976055.6</v>
      </c>
      <c r="CG67" t="s">
        <v>251</v>
      </c>
      <c r="CH67">
        <v>1</v>
      </c>
      <c r="CI67">
        <v>1.486</v>
      </c>
      <c r="CJ67">
        <v>0.026</v>
      </c>
      <c r="CK67">
        <v>400</v>
      </c>
      <c r="CL67">
        <v>14</v>
      </c>
      <c r="CM67">
        <v>0.67</v>
      </c>
      <c r="CN67">
        <v>0.11</v>
      </c>
      <c r="CO67">
        <v>-12.7647853658537</v>
      </c>
      <c r="CP67">
        <v>-0.997641114982474</v>
      </c>
      <c r="CQ67">
        <v>0.123515233702461</v>
      </c>
      <c r="CR67">
        <v>0</v>
      </c>
      <c r="CS67">
        <v>2.22049411764706</v>
      </c>
      <c r="CT67">
        <v>-0.206852784324966</v>
      </c>
      <c r="CU67">
        <v>0.182367898912153</v>
      </c>
      <c r="CV67">
        <v>1</v>
      </c>
      <c r="CW67">
        <v>0.323806536585366</v>
      </c>
      <c r="CX67">
        <v>0.090901965156791</v>
      </c>
      <c r="CY67">
        <v>0.00916721330665089</v>
      </c>
      <c r="CZ67">
        <v>1</v>
      </c>
      <c r="DA67">
        <v>2</v>
      </c>
      <c r="DB67">
        <v>3</v>
      </c>
      <c r="DC67" t="s">
        <v>271</v>
      </c>
      <c r="DD67">
        <v>1.85575</v>
      </c>
      <c r="DE67">
        <v>1.85392</v>
      </c>
      <c r="DF67">
        <v>1.855</v>
      </c>
      <c r="DG67">
        <v>1.85928</v>
      </c>
      <c r="DH67">
        <v>1.85364</v>
      </c>
      <c r="DI67">
        <v>1.85806</v>
      </c>
      <c r="DJ67">
        <v>1.85526</v>
      </c>
      <c r="DK67">
        <v>1.85384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1.486</v>
      </c>
      <c r="DZ67">
        <v>0.026</v>
      </c>
      <c r="EA67">
        <v>2</v>
      </c>
      <c r="EB67">
        <v>512.685</v>
      </c>
      <c r="EC67">
        <v>469.488</v>
      </c>
      <c r="ED67">
        <v>15.8899</v>
      </c>
      <c r="EE67">
        <v>21.8913</v>
      </c>
      <c r="EF67">
        <v>29.999</v>
      </c>
      <c r="EG67">
        <v>22.1085</v>
      </c>
      <c r="EH67">
        <v>22.1432</v>
      </c>
      <c r="EI67">
        <v>9.92657</v>
      </c>
      <c r="EJ67">
        <v>34.2582</v>
      </c>
      <c r="EK67">
        <v>0</v>
      </c>
      <c r="EL67">
        <v>15.9111</v>
      </c>
      <c r="EM67">
        <v>163.33</v>
      </c>
      <c r="EN67">
        <v>13.5992</v>
      </c>
      <c r="EO67">
        <v>101.873</v>
      </c>
      <c r="EP67">
        <v>102.257</v>
      </c>
    </row>
    <row r="68" spans="1:146">
      <c r="A68">
        <v>52</v>
      </c>
      <c r="B68">
        <v>1558978837.5</v>
      </c>
      <c r="C68">
        <v>102</v>
      </c>
      <c r="D68" t="s">
        <v>359</v>
      </c>
      <c r="E68" t="s">
        <v>360</v>
      </c>
      <c r="H68">
        <v>1558978827.16129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-0.0418394692151261</v>
      </c>
      <c r="AF68">
        <v>0.0469684695327928</v>
      </c>
      <c r="AG68">
        <v>3.49864773360222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1558978827.16129</v>
      </c>
      <c r="AU68">
        <v>126.151096774194</v>
      </c>
      <c r="AV68">
        <v>138.951741935484</v>
      </c>
      <c r="AW68">
        <v>13.8989483870968</v>
      </c>
      <c r="AX68">
        <v>13.5714096774194</v>
      </c>
      <c r="AY68">
        <v>500.013935483871</v>
      </c>
      <c r="AZ68">
        <v>100.845838709677</v>
      </c>
      <c r="BA68">
        <v>0.199982161290323</v>
      </c>
      <c r="BB68">
        <v>19.9611225806452</v>
      </c>
      <c r="BC68">
        <v>20.4944419354839</v>
      </c>
      <c r="BD68">
        <v>999.9</v>
      </c>
      <c r="BE68">
        <v>0</v>
      </c>
      <c r="BF68">
        <v>0</v>
      </c>
      <c r="BG68">
        <v>10005.1638709677</v>
      </c>
      <c r="BH68">
        <v>0</v>
      </c>
      <c r="BI68">
        <v>33.4595580645161</v>
      </c>
      <c r="BJ68">
        <v>1500.00903225806</v>
      </c>
      <c r="BK68">
        <v>0.972992161290323</v>
      </c>
      <c r="BL68">
        <v>0.0270078903225806</v>
      </c>
      <c r="BM68">
        <v>0</v>
      </c>
      <c r="BN68">
        <v>2.18057419354839</v>
      </c>
      <c r="BO68">
        <v>0</v>
      </c>
      <c r="BP68">
        <v>4770.26709677419</v>
      </c>
      <c r="BQ68">
        <v>15082.8129032258</v>
      </c>
      <c r="BR68">
        <v>36.6750322580645</v>
      </c>
      <c r="BS68">
        <v>38.639</v>
      </c>
      <c r="BT68">
        <v>37.9776451612903</v>
      </c>
      <c r="BU68">
        <v>36.437</v>
      </c>
      <c r="BV68">
        <v>36.3709032258065</v>
      </c>
      <c r="BW68">
        <v>1459.49774193548</v>
      </c>
      <c r="BX68">
        <v>40.5112903225806</v>
      </c>
      <c r="BY68">
        <v>0</v>
      </c>
      <c r="BZ68">
        <v>1558978851.3</v>
      </c>
      <c r="CA68">
        <v>2.18923076923077</v>
      </c>
      <c r="CB68">
        <v>-0.449907698583534</v>
      </c>
      <c r="CC68">
        <v>-49.3692307807455</v>
      </c>
      <c r="CD68">
        <v>4767.945</v>
      </c>
      <c r="CE68">
        <v>15</v>
      </c>
      <c r="CF68">
        <v>1558976055.6</v>
      </c>
      <c r="CG68" t="s">
        <v>251</v>
      </c>
      <c r="CH68">
        <v>1</v>
      </c>
      <c r="CI68">
        <v>1.486</v>
      </c>
      <c r="CJ68">
        <v>0.026</v>
      </c>
      <c r="CK68">
        <v>400</v>
      </c>
      <c r="CL68">
        <v>14</v>
      </c>
      <c r="CM68">
        <v>0.67</v>
      </c>
      <c r="CN68">
        <v>0.11</v>
      </c>
      <c r="CO68">
        <v>-12.7854219512195</v>
      </c>
      <c r="CP68">
        <v>-0.817235540069638</v>
      </c>
      <c r="CQ68">
        <v>0.115129942519248</v>
      </c>
      <c r="CR68">
        <v>0</v>
      </c>
      <c r="CS68">
        <v>2.20395</v>
      </c>
      <c r="CT68">
        <v>-0.469245693393258</v>
      </c>
      <c r="CU68">
        <v>0.187960820776722</v>
      </c>
      <c r="CV68">
        <v>1</v>
      </c>
      <c r="CW68">
        <v>0.326708780487805</v>
      </c>
      <c r="CX68">
        <v>0.0790187247386745</v>
      </c>
      <c r="CY68">
        <v>0.00799437814818667</v>
      </c>
      <c r="CZ68">
        <v>1</v>
      </c>
      <c r="DA68">
        <v>2</v>
      </c>
      <c r="DB68">
        <v>3</v>
      </c>
      <c r="DC68" t="s">
        <v>271</v>
      </c>
      <c r="DD68">
        <v>1.85574</v>
      </c>
      <c r="DE68">
        <v>1.85392</v>
      </c>
      <c r="DF68">
        <v>1.85499</v>
      </c>
      <c r="DG68">
        <v>1.85928</v>
      </c>
      <c r="DH68">
        <v>1.85364</v>
      </c>
      <c r="DI68">
        <v>1.85806</v>
      </c>
      <c r="DJ68">
        <v>1.85526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1.486</v>
      </c>
      <c r="DZ68">
        <v>0.026</v>
      </c>
      <c r="EA68">
        <v>2</v>
      </c>
      <c r="EB68">
        <v>512.588</v>
      </c>
      <c r="EC68">
        <v>469.611</v>
      </c>
      <c r="ED68">
        <v>15.8989</v>
      </c>
      <c r="EE68">
        <v>21.8853</v>
      </c>
      <c r="EF68">
        <v>29.999</v>
      </c>
      <c r="EG68">
        <v>22.1019</v>
      </c>
      <c r="EH68">
        <v>22.1365</v>
      </c>
      <c r="EI68">
        <v>10.0708</v>
      </c>
      <c r="EJ68">
        <v>34.2582</v>
      </c>
      <c r="EK68">
        <v>0</v>
      </c>
      <c r="EL68">
        <v>15.9111</v>
      </c>
      <c r="EM68">
        <v>168.33</v>
      </c>
      <c r="EN68">
        <v>13.5992</v>
      </c>
      <c r="EO68">
        <v>101.875</v>
      </c>
      <c r="EP68">
        <v>102.258</v>
      </c>
    </row>
    <row r="69" spans="1:146">
      <c r="A69">
        <v>53</v>
      </c>
      <c r="B69">
        <v>1558978839.5</v>
      </c>
      <c r="C69">
        <v>104</v>
      </c>
      <c r="D69" t="s">
        <v>361</v>
      </c>
      <c r="E69" t="s">
        <v>362</v>
      </c>
      <c r="H69">
        <v>1558978829.16129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-0.0418323122027576</v>
      </c>
      <c r="AF69">
        <v>0.0469604351594205</v>
      </c>
      <c r="AG69">
        <v>3.49817502733213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1558978829.16129</v>
      </c>
      <c r="AU69">
        <v>129.450741935484</v>
      </c>
      <c r="AV69">
        <v>142.297516129032</v>
      </c>
      <c r="AW69">
        <v>13.8988580645161</v>
      </c>
      <c r="AX69">
        <v>13.5689225806452</v>
      </c>
      <c r="AY69">
        <v>500.015225806452</v>
      </c>
      <c r="AZ69">
        <v>100.846064516129</v>
      </c>
      <c r="BA69">
        <v>0.199999419354839</v>
      </c>
      <c r="BB69">
        <v>19.9617612903226</v>
      </c>
      <c r="BC69">
        <v>20.4913451612903</v>
      </c>
      <c r="BD69">
        <v>999.9</v>
      </c>
      <c r="BE69">
        <v>0</v>
      </c>
      <c r="BF69">
        <v>0</v>
      </c>
      <c r="BG69">
        <v>10003.43</v>
      </c>
      <c r="BH69">
        <v>0</v>
      </c>
      <c r="BI69">
        <v>33.4600483870968</v>
      </c>
      <c r="BJ69">
        <v>1500.01129032258</v>
      </c>
      <c r="BK69">
        <v>0.972992161290323</v>
      </c>
      <c r="BL69">
        <v>0.0270078903225806</v>
      </c>
      <c r="BM69">
        <v>0</v>
      </c>
      <c r="BN69">
        <v>2.18900322580645</v>
      </c>
      <c r="BO69">
        <v>0</v>
      </c>
      <c r="BP69">
        <v>4768.57387096774</v>
      </c>
      <c r="BQ69">
        <v>15082.835483871</v>
      </c>
      <c r="BR69">
        <v>36.667</v>
      </c>
      <c r="BS69">
        <v>38.633</v>
      </c>
      <c r="BT69">
        <v>37.9715483870968</v>
      </c>
      <c r="BU69">
        <v>36.433</v>
      </c>
      <c r="BV69">
        <v>36.3668709677419</v>
      </c>
      <c r="BW69">
        <v>1459.5</v>
      </c>
      <c r="BX69">
        <v>40.5112903225806</v>
      </c>
      <c r="BY69">
        <v>0</v>
      </c>
      <c r="BZ69">
        <v>1558978853.7</v>
      </c>
      <c r="CA69">
        <v>2.21138846153846</v>
      </c>
      <c r="CB69">
        <v>0.297083757900723</v>
      </c>
      <c r="CC69">
        <v>-45.2314529888628</v>
      </c>
      <c r="CD69">
        <v>4765.95461538461</v>
      </c>
      <c r="CE69">
        <v>15</v>
      </c>
      <c r="CF69">
        <v>1558976055.6</v>
      </c>
      <c r="CG69" t="s">
        <v>251</v>
      </c>
      <c r="CH69">
        <v>1</v>
      </c>
      <c r="CI69">
        <v>1.486</v>
      </c>
      <c r="CJ69">
        <v>0.026</v>
      </c>
      <c r="CK69">
        <v>400</v>
      </c>
      <c r="CL69">
        <v>14</v>
      </c>
      <c r="CM69">
        <v>0.67</v>
      </c>
      <c r="CN69">
        <v>0.11</v>
      </c>
      <c r="CO69">
        <v>-12.8349365853659</v>
      </c>
      <c r="CP69">
        <v>-0.763266898955052</v>
      </c>
      <c r="CQ69">
        <v>0.107916708523677</v>
      </c>
      <c r="CR69">
        <v>0</v>
      </c>
      <c r="CS69">
        <v>2.20883235294118</v>
      </c>
      <c r="CT69">
        <v>-0.207311506844254</v>
      </c>
      <c r="CU69">
        <v>0.182436538072491</v>
      </c>
      <c r="CV69">
        <v>1</v>
      </c>
      <c r="CW69">
        <v>0.329190463414634</v>
      </c>
      <c r="CX69">
        <v>0.0678694703832893</v>
      </c>
      <c r="CY69">
        <v>0.00691044980745424</v>
      </c>
      <c r="CZ69">
        <v>1</v>
      </c>
      <c r="DA69">
        <v>2</v>
      </c>
      <c r="DB69">
        <v>3</v>
      </c>
      <c r="DC69" t="s">
        <v>271</v>
      </c>
      <c r="DD69">
        <v>1.85575</v>
      </c>
      <c r="DE69">
        <v>1.85393</v>
      </c>
      <c r="DF69">
        <v>1.85499</v>
      </c>
      <c r="DG69">
        <v>1.85928</v>
      </c>
      <c r="DH69">
        <v>1.85364</v>
      </c>
      <c r="DI69">
        <v>1.85806</v>
      </c>
      <c r="DJ69">
        <v>1.85524</v>
      </c>
      <c r="DK69">
        <v>1.85381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1.486</v>
      </c>
      <c r="DZ69">
        <v>0.026</v>
      </c>
      <c r="EA69">
        <v>2</v>
      </c>
      <c r="EB69">
        <v>512.368</v>
      </c>
      <c r="EC69">
        <v>469.766</v>
      </c>
      <c r="ED69">
        <v>15.9094</v>
      </c>
      <c r="EE69">
        <v>21.8792</v>
      </c>
      <c r="EF69">
        <v>29.999</v>
      </c>
      <c r="EG69">
        <v>22.0953</v>
      </c>
      <c r="EH69">
        <v>22.1298</v>
      </c>
      <c r="EI69">
        <v>10.2335</v>
      </c>
      <c r="EJ69">
        <v>34.2582</v>
      </c>
      <c r="EK69">
        <v>0</v>
      </c>
      <c r="EL69">
        <v>15.9111</v>
      </c>
      <c r="EM69">
        <v>173.33</v>
      </c>
      <c r="EN69">
        <v>13.5992</v>
      </c>
      <c r="EO69">
        <v>101.876</v>
      </c>
      <c r="EP69">
        <v>102.259</v>
      </c>
    </row>
    <row r="70" spans="1:146">
      <c r="A70">
        <v>54</v>
      </c>
      <c r="B70">
        <v>1558978841.5</v>
      </c>
      <c r="C70">
        <v>106</v>
      </c>
      <c r="D70" t="s">
        <v>363</v>
      </c>
      <c r="E70" t="s">
        <v>364</v>
      </c>
      <c r="H70">
        <v>1558978831.16129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-0.041819571884837</v>
      </c>
      <c r="AF70">
        <v>0.0469461330364414</v>
      </c>
      <c r="AG70">
        <v>3.49733348468198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1558978831.16129</v>
      </c>
      <c r="AU70">
        <v>132.754129032258</v>
      </c>
      <c r="AV70">
        <v>145.620483870968</v>
      </c>
      <c r="AW70">
        <v>13.8985161290323</v>
      </c>
      <c r="AX70">
        <v>13.5664419354839</v>
      </c>
      <c r="AY70">
        <v>500.018096774194</v>
      </c>
      <c r="AZ70">
        <v>100.846258064516</v>
      </c>
      <c r="BA70">
        <v>0.200009258064516</v>
      </c>
      <c r="BB70">
        <v>19.9620967741936</v>
      </c>
      <c r="BC70">
        <v>20.483864516129</v>
      </c>
      <c r="BD70">
        <v>999.9</v>
      </c>
      <c r="BE70">
        <v>0</v>
      </c>
      <c r="BF70">
        <v>0</v>
      </c>
      <c r="BG70">
        <v>10000.3641935484</v>
      </c>
      <c r="BH70">
        <v>0</v>
      </c>
      <c r="BI70">
        <v>33.4602258064516</v>
      </c>
      <c r="BJ70">
        <v>1499.99903225806</v>
      </c>
      <c r="BK70">
        <v>0.972992064516129</v>
      </c>
      <c r="BL70">
        <v>0.0270080161290323</v>
      </c>
      <c r="BM70">
        <v>0</v>
      </c>
      <c r="BN70">
        <v>2.19523548387097</v>
      </c>
      <c r="BO70">
        <v>0</v>
      </c>
      <c r="BP70">
        <v>4766.86161290323</v>
      </c>
      <c r="BQ70">
        <v>15082.7161290323</v>
      </c>
      <c r="BR70">
        <v>36.661</v>
      </c>
      <c r="BS70">
        <v>38.629</v>
      </c>
      <c r="BT70">
        <v>37.9654516129032</v>
      </c>
      <c r="BU70">
        <v>36.427</v>
      </c>
      <c r="BV70">
        <v>36.3607741935484</v>
      </c>
      <c r="BW70">
        <v>1459.48806451613</v>
      </c>
      <c r="BX70">
        <v>40.5109677419355</v>
      </c>
      <c r="BY70">
        <v>0</v>
      </c>
      <c r="BZ70">
        <v>1558978855.5</v>
      </c>
      <c r="CA70">
        <v>2.23362692307692</v>
      </c>
      <c r="CB70">
        <v>0.759285470529857</v>
      </c>
      <c r="CC70">
        <v>-44.6280341044372</v>
      </c>
      <c r="CD70">
        <v>4764.51269230769</v>
      </c>
      <c r="CE70">
        <v>15</v>
      </c>
      <c r="CF70">
        <v>1558976055.6</v>
      </c>
      <c r="CG70" t="s">
        <v>251</v>
      </c>
      <c r="CH70">
        <v>1</v>
      </c>
      <c r="CI70">
        <v>1.486</v>
      </c>
      <c r="CJ70">
        <v>0.026</v>
      </c>
      <c r="CK70">
        <v>400</v>
      </c>
      <c r="CL70">
        <v>14</v>
      </c>
      <c r="CM70">
        <v>0.67</v>
      </c>
      <c r="CN70">
        <v>0.11</v>
      </c>
      <c r="CO70">
        <v>-12.8623390243902</v>
      </c>
      <c r="CP70">
        <v>-0.940643205574893</v>
      </c>
      <c r="CQ70">
        <v>0.120166625937871</v>
      </c>
      <c r="CR70">
        <v>0</v>
      </c>
      <c r="CS70">
        <v>2.22017647058823</v>
      </c>
      <c r="CT70">
        <v>0.0292729387617697</v>
      </c>
      <c r="CU70">
        <v>0.187231500395859</v>
      </c>
      <c r="CV70">
        <v>1</v>
      </c>
      <c r="CW70">
        <v>0.331437024390244</v>
      </c>
      <c r="CX70">
        <v>0.0565447526132408</v>
      </c>
      <c r="CY70">
        <v>0.00573582922955562</v>
      </c>
      <c r="CZ70">
        <v>1</v>
      </c>
      <c r="DA70">
        <v>2</v>
      </c>
      <c r="DB70">
        <v>3</v>
      </c>
      <c r="DC70" t="s">
        <v>271</v>
      </c>
      <c r="DD70">
        <v>1.85575</v>
      </c>
      <c r="DE70">
        <v>1.85393</v>
      </c>
      <c r="DF70">
        <v>1.85499</v>
      </c>
      <c r="DG70">
        <v>1.85928</v>
      </c>
      <c r="DH70">
        <v>1.85364</v>
      </c>
      <c r="DI70">
        <v>1.85806</v>
      </c>
      <c r="DJ70">
        <v>1.85525</v>
      </c>
      <c r="DK70">
        <v>1.85382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1.486</v>
      </c>
      <c r="DZ70">
        <v>0.026</v>
      </c>
      <c r="EA70">
        <v>2</v>
      </c>
      <c r="EB70">
        <v>512.413</v>
      </c>
      <c r="EC70">
        <v>469.703</v>
      </c>
      <c r="ED70">
        <v>15.9188</v>
      </c>
      <c r="EE70">
        <v>21.8728</v>
      </c>
      <c r="EF70">
        <v>29.9992</v>
      </c>
      <c r="EG70">
        <v>22.0888</v>
      </c>
      <c r="EH70">
        <v>22.1233</v>
      </c>
      <c r="EI70">
        <v>10.3613</v>
      </c>
      <c r="EJ70">
        <v>34.2582</v>
      </c>
      <c r="EK70">
        <v>0</v>
      </c>
      <c r="EL70">
        <v>15.9344</v>
      </c>
      <c r="EM70">
        <v>173.33</v>
      </c>
      <c r="EN70">
        <v>13.5992</v>
      </c>
      <c r="EO70">
        <v>101.877</v>
      </c>
      <c r="EP70">
        <v>102.26</v>
      </c>
    </row>
    <row r="71" spans="1:146">
      <c r="A71">
        <v>55</v>
      </c>
      <c r="B71">
        <v>1558978843.5</v>
      </c>
      <c r="C71">
        <v>108</v>
      </c>
      <c r="D71" t="s">
        <v>365</v>
      </c>
      <c r="E71" t="s">
        <v>366</v>
      </c>
      <c r="H71">
        <v>1558978833.16129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-0.0418180575486728</v>
      </c>
      <c r="AF71">
        <v>0.0469444330614341</v>
      </c>
      <c r="AG71">
        <v>3.49723345148641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1558978833.16129</v>
      </c>
      <c r="AU71">
        <v>136.057161290323</v>
      </c>
      <c r="AV71">
        <v>148.951806451613</v>
      </c>
      <c r="AW71">
        <v>13.8979580645161</v>
      </c>
      <c r="AX71">
        <v>13.5639774193548</v>
      </c>
      <c r="AY71">
        <v>500.018032258065</v>
      </c>
      <c r="AZ71">
        <v>100.846483870968</v>
      </c>
      <c r="BA71">
        <v>0.199986096774194</v>
      </c>
      <c r="BB71">
        <v>19.9627483870968</v>
      </c>
      <c r="BC71">
        <v>20.4776741935484</v>
      </c>
      <c r="BD71">
        <v>999.9</v>
      </c>
      <c r="BE71">
        <v>0</v>
      </c>
      <c r="BF71">
        <v>0</v>
      </c>
      <c r="BG71">
        <v>9999.97967741936</v>
      </c>
      <c r="BH71">
        <v>0</v>
      </c>
      <c r="BI71">
        <v>33.4603129032258</v>
      </c>
      <c r="BJ71">
        <v>1500.00096774194</v>
      </c>
      <c r="BK71">
        <v>0.972991967741936</v>
      </c>
      <c r="BL71">
        <v>0.0270081419354839</v>
      </c>
      <c r="BM71">
        <v>0</v>
      </c>
      <c r="BN71">
        <v>2.18530322580645</v>
      </c>
      <c r="BO71">
        <v>0</v>
      </c>
      <c r="BP71">
        <v>4765.24096774193</v>
      </c>
      <c r="BQ71">
        <v>15082.735483871</v>
      </c>
      <c r="BR71">
        <v>36.655</v>
      </c>
      <c r="BS71">
        <v>38.6249677419355</v>
      </c>
      <c r="BT71">
        <v>37.9593548387097</v>
      </c>
      <c r="BU71">
        <v>36.421</v>
      </c>
      <c r="BV71">
        <v>36.3546774193548</v>
      </c>
      <c r="BW71">
        <v>1459.48967741935</v>
      </c>
      <c r="BX71">
        <v>40.5112903225806</v>
      </c>
      <c r="BY71">
        <v>0</v>
      </c>
      <c r="BZ71">
        <v>1558978857.3</v>
      </c>
      <c r="CA71">
        <v>2.21718461538462</v>
      </c>
      <c r="CB71">
        <v>0.38054017602762</v>
      </c>
      <c r="CC71">
        <v>-44.3206837846563</v>
      </c>
      <c r="CD71">
        <v>4763.21846153846</v>
      </c>
      <c r="CE71">
        <v>15</v>
      </c>
      <c r="CF71">
        <v>1558976055.6</v>
      </c>
      <c r="CG71" t="s">
        <v>251</v>
      </c>
      <c r="CH71">
        <v>1</v>
      </c>
      <c r="CI71">
        <v>1.486</v>
      </c>
      <c r="CJ71">
        <v>0.026</v>
      </c>
      <c r="CK71">
        <v>400</v>
      </c>
      <c r="CL71">
        <v>14</v>
      </c>
      <c r="CM71">
        <v>0.67</v>
      </c>
      <c r="CN71">
        <v>0.11</v>
      </c>
      <c r="CO71">
        <v>-12.8799390243902</v>
      </c>
      <c r="CP71">
        <v>-0.94944459930322</v>
      </c>
      <c r="CQ71">
        <v>0.121232471457253</v>
      </c>
      <c r="CR71">
        <v>0</v>
      </c>
      <c r="CS71">
        <v>2.22122941176471</v>
      </c>
      <c r="CT71">
        <v>0.249995518116702</v>
      </c>
      <c r="CU71">
        <v>0.186332224691484</v>
      </c>
      <c r="CV71">
        <v>1</v>
      </c>
      <c r="CW71">
        <v>0.333407853658537</v>
      </c>
      <c r="CX71">
        <v>0.0482872055749204</v>
      </c>
      <c r="CY71">
        <v>0.00483083944914983</v>
      </c>
      <c r="CZ71">
        <v>1</v>
      </c>
      <c r="DA71">
        <v>2</v>
      </c>
      <c r="DB71">
        <v>3</v>
      </c>
      <c r="DC71" t="s">
        <v>271</v>
      </c>
      <c r="DD71">
        <v>1.85575</v>
      </c>
      <c r="DE71">
        <v>1.85393</v>
      </c>
      <c r="DF71">
        <v>1.85499</v>
      </c>
      <c r="DG71">
        <v>1.85928</v>
      </c>
      <c r="DH71">
        <v>1.85364</v>
      </c>
      <c r="DI71">
        <v>1.85806</v>
      </c>
      <c r="DJ71">
        <v>1.85528</v>
      </c>
      <c r="DK71">
        <v>1.85382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1.486</v>
      </c>
      <c r="DZ71">
        <v>0.026</v>
      </c>
      <c r="EA71">
        <v>2</v>
      </c>
      <c r="EB71">
        <v>512.442</v>
      </c>
      <c r="EC71">
        <v>469.751</v>
      </c>
      <c r="ED71">
        <v>15.9282</v>
      </c>
      <c r="EE71">
        <v>21.8668</v>
      </c>
      <c r="EF71">
        <v>29.9991</v>
      </c>
      <c r="EG71">
        <v>22.0823</v>
      </c>
      <c r="EH71">
        <v>22.1167</v>
      </c>
      <c r="EI71">
        <v>10.5046</v>
      </c>
      <c r="EJ71">
        <v>34.2582</v>
      </c>
      <c r="EK71">
        <v>0</v>
      </c>
      <c r="EL71">
        <v>15.9344</v>
      </c>
      <c r="EM71">
        <v>178.33</v>
      </c>
      <c r="EN71">
        <v>13.5992</v>
      </c>
      <c r="EO71">
        <v>101.879</v>
      </c>
      <c r="EP71">
        <v>102.261</v>
      </c>
    </row>
    <row r="72" spans="1:146">
      <c r="A72">
        <v>56</v>
      </c>
      <c r="B72">
        <v>1558978845.5</v>
      </c>
      <c r="C72">
        <v>110</v>
      </c>
      <c r="D72" t="s">
        <v>367</v>
      </c>
      <c r="E72" t="s">
        <v>368</v>
      </c>
      <c r="H72">
        <v>1558978835.16129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-0.0418266425414775</v>
      </c>
      <c r="AF72">
        <v>0.046954070467944</v>
      </c>
      <c r="AG72">
        <v>3.49780053744791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1558978835.16129</v>
      </c>
      <c r="AU72">
        <v>139.361935483871</v>
      </c>
      <c r="AV72">
        <v>152.300548387097</v>
      </c>
      <c r="AW72">
        <v>13.8971161290323</v>
      </c>
      <c r="AX72">
        <v>13.5614225806452</v>
      </c>
      <c r="AY72">
        <v>500.014</v>
      </c>
      <c r="AZ72">
        <v>100.846838709677</v>
      </c>
      <c r="BA72">
        <v>0.199970612903226</v>
      </c>
      <c r="BB72">
        <v>19.9639870967742</v>
      </c>
      <c r="BC72">
        <v>20.4796451612903</v>
      </c>
      <c r="BD72">
        <v>999.9</v>
      </c>
      <c r="BE72">
        <v>0</v>
      </c>
      <c r="BF72">
        <v>0</v>
      </c>
      <c r="BG72">
        <v>10001.9974193548</v>
      </c>
      <c r="BH72">
        <v>0</v>
      </c>
      <c r="BI72">
        <v>33.4579516129032</v>
      </c>
      <c r="BJ72">
        <v>1499.98967741936</v>
      </c>
      <c r="BK72">
        <v>0.972991870967742</v>
      </c>
      <c r="BL72">
        <v>0.0270082677419355</v>
      </c>
      <c r="BM72">
        <v>0</v>
      </c>
      <c r="BN72">
        <v>2.19587096774194</v>
      </c>
      <c r="BO72">
        <v>0</v>
      </c>
      <c r="BP72">
        <v>4763.59838709677</v>
      </c>
      <c r="BQ72">
        <v>15082.6193548387</v>
      </c>
      <c r="BR72">
        <v>36.649</v>
      </c>
      <c r="BS72">
        <v>38.6229677419355</v>
      </c>
      <c r="BT72">
        <v>37.9532580645161</v>
      </c>
      <c r="BU72">
        <v>36.415</v>
      </c>
      <c r="BV72">
        <v>36.3485806451613</v>
      </c>
      <c r="BW72">
        <v>1459.47870967742</v>
      </c>
      <c r="BX72">
        <v>40.5109677419355</v>
      </c>
      <c r="BY72">
        <v>0</v>
      </c>
      <c r="BZ72">
        <v>1558978859.7</v>
      </c>
      <c r="CA72">
        <v>2.23658846153846</v>
      </c>
      <c r="CB72">
        <v>0.659203430925917</v>
      </c>
      <c r="CC72">
        <v>-44.7025641282722</v>
      </c>
      <c r="CD72">
        <v>4761.44576923077</v>
      </c>
      <c r="CE72">
        <v>15</v>
      </c>
      <c r="CF72">
        <v>1558976055.6</v>
      </c>
      <c r="CG72" t="s">
        <v>251</v>
      </c>
      <c r="CH72">
        <v>1</v>
      </c>
      <c r="CI72">
        <v>1.486</v>
      </c>
      <c r="CJ72">
        <v>0.026</v>
      </c>
      <c r="CK72">
        <v>400</v>
      </c>
      <c r="CL72">
        <v>14</v>
      </c>
      <c r="CM72">
        <v>0.67</v>
      </c>
      <c r="CN72">
        <v>0.11</v>
      </c>
      <c r="CO72">
        <v>-12.9270804878049</v>
      </c>
      <c r="CP72">
        <v>-0.92817491289202</v>
      </c>
      <c r="CQ72">
        <v>0.118401351795827</v>
      </c>
      <c r="CR72">
        <v>0</v>
      </c>
      <c r="CS72">
        <v>2.22818529411765</v>
      </c>
      <c r="CT72">
        <v>0.342918005071956</v>
      </c>
      <c r="CU72">
        <v>0.193178862764618</v>
      </c>
      <c r="CV72">
        <v>1</v>
      </c>
      <c r="CW72">
        <v>0.335155317073171</v>
      </c>
      <c r="CX72">
        <v>0.0455241114982612</v>
      </c>
      <c r="CY72">
        <v>0.00452856072240814</v>
      </c>
      <c r="CZ72">
        <v>1</v>
      </c>
      <c r="DA72">
        <v>2</v>
      </c>
      <c r="DB72">
        <v>3</v>
      </c>
      <c r="DC72" t="s">
        <v>271</v>
      </c>
      <c r="DD72">
        <v>1.85574</v>
      </c>
      <c r="DE72">
        <v>1.85394</v>
      </c>
      <c r="DF72">
        <v>1.855</v>
      </c>
      <c r="DG72">
        <v>1.85928</v>
      </c>
      <c r="DH72">
        <v>1.85364</v>
      </c>
      <c r="DI72">
        <v>1.85806</v>
      </c>
      <c r="DJ72">
        <v>1.85528</v>
      </c>
      <c r="DK72">
        <v>1.85382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1.486</v>
      </c>
      <c r="DZ72">
        <v>0.026</v>
      </c>
      <c r="EA72">
        <v>2</v>
      </c>
      <c r="EB72">
        <v>512.378</v>
      </c>
      <c r="EC72">
        <v>469.735</v>
      </c>
      <c r="ED72">
        <v>15.9384</v>
      </c>
      <c r="EE72">
        <v>21.8612</v>
      </c>
      <c r="EF72">
        <v>29.999</v>
      </c>
      <c r="EG72">
        <v>22.0758</v>
      </c>
      <c r="EH72">
        <v>22.1102</v>
      </c>
      <c r="EI72">
        <v>10.668</v>
      </c>
      <c r="EJ72">
        <v>34.2582</v>
      </c>
      <c r="EK72">
        <v>0</v>
      </c>
      <c r="EL72">
        <v>15.9571</v>
      </c>
      <c r="EM72">
        <v>183.33</v>
      </c>
      <c r="EN72">
        <v>13.5992</v>
      </c>
      <c r="EO72">
        <v>101.88</v>
      </c>
      <c r="EP72">
        <v>102.263</v>
      </c>
    </row>
    <row r="73" spans="1:146">
      <c r="A73">
        <v>57</v>
      </c>
      <c r="B73">
        <v>1558978847.5</v>
      </c>
      <c r="C73">
        <v>112</v>
      </c>
      <c r="D73" t="s">
        <v>369</v>
      </c>
      <c r="E73" t="s">
        <v>370</v>
      </c>
      <c r="H73">
        <v>1558978837.16129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-0.0418330855191452</v>
      </c>
      <c r="AF73">
        <v>0.0469613032748119</v>
      </c>
      <c r="AG73">
        <v>3.49822610469257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1558978837.16129</v>
      </c>
      <c r="AU73">
        <v>142.672225806452</v>
      </c>
      <c r="AV73">
        <v>155.625096774194</v>
      </c>
      <c r="AW73">
        <v>13.8960096774194</v>
      </c>
      <c r="AX73">
        <v>13.5588161290323</v>
      </c>
      <c r="AY73">
        <v>500.015806451613</v>
      </c>
      <c r="AZ73">
        <v>100.847161290323</v>
      </c>
      <c r="BA73">
        <v>0.199981516129032</v>
      </c>
      <c r="BB73">
        <v>19.9658741935484</v>
      </c>
      <c r="BC73">
        <v>20.4878161290323</v>
      </c>
      <c r="BD73">
        <v>999.9</v>
      </c>
      <c r="BE73">
        <v>0</v>
      </c>
      <c r="BF73">
        <v>0</v>
      </c>
      <c r="BG73">
        <v>10003.5061290323</v>
      </c>
      <c r="BH73">
        <v>0</v>
      </c>
      <c r="BI73">
        <v>33.4559903225806</v>
      </c>
      <c r="BJ73">
        <v>1499.99870967742</v>
      </c>
      <c r="BK73">
        <v>0.972991967741936</v>
      </c>
      <c r="BL73">
        <v>0.0270081419354839</v>
      </c>
      <c r="BM73">
        <v>0</v>
      </c>
      <c r="BN73">
        <v>2.1899064516129</v>
      </c>
      <c r="BO73">
        <v>0</v>
      </c>
      <c r="BP73">
        <v>4762.15096774194</v>
      </c>
      <c r="BQ73">
        <v>15082.7064516129</v>
      </c>
      <c r="BR73">
        <v>36.643</v>
      </c>
      <c r="BS73">
        <v>38.6168709677419</v>
      </c>
      <c r="BT73">
        <v>37.9431612903226</v>
      </c>
      <c r="BU73">
        <v>36.409</v>
      </c>
      <c r="BV73">
        <v>36.3424838709677</v>
      </c>
      <c r="BW73">
        <v>1459.48774193548</v>
      </c>
      <c r="BX73">
        <v>40.5109677419355</v>
      </c>
      <c r="BY73">
        <v>0</v>
      </c>
      <c r="BZ73">
        <v>1558978861.5</v>
      </c>
      <c r="CA73">
        <v>2.23252692307692</v>
      </c>
      <c r="CB73">
        <v>0.835702572280036</v>
      </c>
      <c r="CC73">
        <v>-43.9271794269493</v>
      </c>
      <c r="CD73">
        <v>4760.19192307692</v>
      </c>
      <c r="CE73">
        <v>15</v>
      </c>
      <c r="CF73">
        <v>1558976055.6</v>
      </c>
      <c r="CG73" t="s">
        <v>251</v>
      </c>
      <c r="CH73">
        <v>1</v>
      </c>
      <c r="CI73">
        <v>1.486</v>
      </c>
      <c r="CJ73">
        <v>0.026</v>
      </c>
      <c r="CK73">
        <v>400</v>
      </c>
      <c r="CL73">
        <v>14</v>
      </c>
      <c r="CM73">
        <v>0.67</v>
      </c>
      <c r="CN73">
        <v>0.11</v>
      </c>
      <c r="CO73">
        <v>-12.9507292682927</v>
      </c>
      <c r="CP73">
        <v>-0.972995121951249</v>
      </c>
      <c r="CQ73">
        <v>0.121905915828965</v>
      </c>
      <c r="CR73">
        <v>0</v>
      </c>
      <c r="CS73">
        <v>2.23065294117647</v>
      </c>
      <c r="CT73">
        <v>0.33333557030183</v>
      </c>
      <c r="CU73">
        <v>0.191603171770527</v>
      </c>
      <c r="CV73">
        <v>1</v>
      </c>
      <c r="CW73">
        <v>0.336716170731707</v>
      </c>
      <c r="CX73">
        <v>0.0436976236933818</v>
      </c>
      <c r="CY73">
        <v>0.00433953966257319</v>
      </c>
      <c r="CZ73">
        <v>1</v>
      </c>
      <c r="DA73">
        <v>2</v>
      </c>
      <c r="DB73">
        <v>3</v>
      </c>
      <c r="DC73" t="s">
        <v>271</v>
      </c>
      <c r="DD73">
        <v>1.85573</v>
      </c>
      <c r="DE73">
        <v>1.85394</v>
      </c>
      <c r="DF73">
        <v>1.855</v>
      </c>
      <c r="DG73">
        <v>1.85928</v>
      </c>
      <c r="DH73">
        <v>1.85364</v>
      </c>
      <c r="DI73">
        <v>1.85806</v>
      </c>
      <c r="DJ73">
        <v>1.85527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1.486</v>
      </c>
      <c r="DZ73">
        <v>0.026</v>
      </c>
      <c r="EA73">
        <v>2</v>
      </c>
      <c r="EB73">
        <v>512.547</v>
      </c>
      <c r="EC73">
        <v>469.638</v>
      </c>
      <c r="ED73">
        <v>15.9454</v>
      </c>
      <c r="EE73">
        <v>21.8552</v>
      </c>
      <c r="EF73">
        <v>29.9991</v>
      </c>
      <c r="EG73">
        <v>22.0693</v>
      </c>
      <c r="EH73">
        <v>22.1033</v>
      </c>
      <c r="EI73">
        <v>10.795</v>
      </c>
      <c r="EJ73">
        <v>34.2582</v>
      </c>
      <c r="EK73">
        <v>0</v>
      </c>
      <c r="EL73">
        <v>15.9571</v>
      </c>
      <c r="EM73">
        <v>183.33</v>
      </c>
      <c r="EN73">
        <v>13.5992</v>
      </c>
      <c r="EO73">
        <v>101.88</v>
      </c>
      <c r="EP73">
        <v>102.265</v>
      </c>
    </row>
    <row r="74" spans="1:146">
      <c r="A74">
        <v>58</v>
      </c>
      <c r="B74">
        <v>1558978849.5</v>
      </c>
      <c r="C74">
        <v>114</v>
      </c>
      <c r="D74" t="s">
        <v>371</v>
      </c>
      <c r="E74" t="s">
        <v>372</v>
      </c>
      <c r="H74">
        <v>1558978839.16129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-0.0418360049864845</v>
      </c>
      <c r="AF74">
        <v>0.0469645806326596</v>
      </c>
      <c r="AG74">
        <v>3.49841893181561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1558978839.16129</v>
      </c>
      <c r="AU74">
        <v>145.980903225806</v>
      </c>
      <c r="AV74">
        <v>158.957774193548</v>
      </c>
      <c r="AW74">
        <v>13.8947258064516</v>
      </c>
      <c r="AX74">
        <v>13.5562161290323</v>
      </c>
      <c r="AY74">
        <v>500.014548387097</v>
      </c>
      <c r="AZ74">
        <v>100.847483870968</v>
      </c>
      <c r="BA74">
        <v>0.199987451612903</v>
      </c>
      <c r="BB74">
        <v>19.9679903225806</v>
      </c>
      <c r="BC74">
        <v>20.4960258064516</v>
      </c>
      <c r="BD74">
        <v>999.9</v>
      </c>
      <c r="BE74">
        <v>0</v>
      </c>
      <c r="BF74">
        <v>0</v>
      </c>
      <c r="BG74">
        <v>10004.1722580645</v>
      </c>
      <c r="BH74">
        <v>0</v>
      </c>
      <c r="BI74">
        <v>33.4565741935484</v>
      </c>
      <c r="BJ74">
        <v>1499.99870967742</v>
      </c>
      <c r="BK74">
        <v>0.972993064516129</v>
      </c>
      <c r="BL74">
        <v>0.0270070290322581</v>
      </c>
      <c r="BM74">
        <v>0</v>
      </c>
      <c r="BN74">
        <v>2.18496774193548</v>
      </c>
      <c r="BO74">
        <v>0</v>
      </c>
      <c r="BP74">
        <v>4760.72677419355</v>
      </c>
      <c r="BQ74">
        <v>15082.7129032258</v>
      </c>
      <c r="BR74">
        <v>36.637</v>
      </c>
      <c r="BS74">
        <v>38.6107741935484</v>
      </c>
      <c r="BT74">
        <v>37.935064516129</v>
      </c>
      <c r="BU74">
        <v>36.403</v>
      </c>
      <c r="BV74">
        <v>36.3363870967742</v>
      </c>
      <c r="BW74">
        <v>1459.48903225806</v>
      </c>
      <c r="BX74">
        <v>40.5096774193548</v>
      </c>
      <c r="BY74">
        <v>0</v>
      </c>
      <c r="BZ74">
        <v>1558978863.3</v>
      </c>
      <c r="CA74">
        <v>2.23700769230769</v>
      </c>
      <c r="CB74">
        <v>0.504888899800605</v>
      </c>
      <c r="CC74">
        <v>-43.1579487500856</v>
      </c>
      <c r="CD74">
        <v>4758.84576923077</v>
      </c>
      <c r="CE74">
        <v>15</v>
      </c>
      <c r="CF74">
        <v>1558976055.6</v>
      </c>
      <c r="CG74" t="s">
        <v>251</v>
      </c>
      <c r="CH74">
        <v>1</v>
      </c>
      <c r="CI74">
        <v>1.486</v>
      </c>
      <c r="CJ74">
        <v>0.026</v>
      </c>
      <c r="CK74">
        <v>400</v>
      </c>
      <c r="CL74">
        <v>14</v>
      </c>
      <c r="CM74">
        <v>0.67</v>
      </c>
      <c r="CN74">
        <v>0.11</v>
      </c>
      <c r="CO74">
        <v>-12.9636243902439</v>
      </c>
      <c r="CP74">
        <v>-0.824387456445993</v>
      </c>
      <c r="CQ74">
        <v>0.118207337027222</v>
      </c>
      <c r="CR74">
        <v>0</v>
      </c>
      <c r="CS74">
        <v>2.22597058823529</v>
      </c>
      <c r="CT74">
        <v>0.218740302992502</v>
      </c>
      <c r="CU74">
        <v>0.207426174718808</v>
      </c>
      <c r="CV74">
        <v>1</v>
      </c>
      <c r="CW74">
        <v>0.338034365853659</v>
      </c>
      <c r="CX74">
        <v>0.0408504878048783</v>
      </c>
      <c r="CY74">
        <v>0.00407548461135245</v>
      </c>
      <c r="CZ74">
        <v>1</v>
      </c>
      <c r="DA74">
        <v>2</v>
      </c>
      <c r="DB74">
        <v>3</v>
      </c>
      <c r="DC74" t="s">
        <v>271</v>
      </c>
      <c r="DD74">
        <v>1.85573</v>
      </c>
      <c r="DE74">
        <v>1.85394</v>
      </c>
      <c r="DF74">
        <v>1.85499</v>
      </c>
      <c r="DG74">
        <v>1.85928</v>
      </c>
      <c r="DH74">
        <v>1.85364</v>
      </c>
      <c r="DI74">
        <v>1.85806</v>
      </c>
      <c r="DJ74">
        <v>1.85528</v>
      </c>
      <c r="DK74">
        <v>1.85383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1.486</v>
      </c>
      <c r="DZ74">
        <v>0.026</v>
      </c>
      <c r="EA74">
        <v>2</v>
      </c>
      <c r="EB74">
        <v>512.374</v>
      </c>
      <c r="EC74">
        <v>469.669</v>
      </c>
      <c r="ED74">
        <v>15.9549</v>
      </c>
      <c r="EE74">
        <v>21.8488</v>
      </c>
      <c r="EF74">
        <v>29.9991</v>
      </c>
      <c r="EG74">
        <v>22.0628</v>
      </c>
      <c r="EH74">
        <v>22.0968</v>
      </c>
      <c r="EI74">
        <v>10.9382</v>
      </c>
      <c r="EJ74">
        <v>34.2582</v>
      </c>
      <c r="EK74">
        <v>0</v>
      </c>
      <c r="EL74">
        <v>15.9571</v>
      </c>
      <c r="EM74">
        <v>188.33</v>
      </c>
      <c r="EN74">
        <v>13.5992</v>
      </c>
      <c r="EO74">
        <v>101.88</v>
      </c>
      <c r="EP74">
        <v>102.267</v>
      </c>
    </row>
    <row r="75" spans="1:146">
      <c r="A75">
        <v>59</v>
      </c>
      <c r="B75">
        <v>1558978851.5</v>
      </c>
      <c r="C75">
        <v>116</v>
      </c>
      <c r="D75" t="s">
        <v>373</v>
      </c>
      <c r="E75" t="s">
        <v>374</v>
      </c>
      <c r="H75">
        <v>1558978841.16129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-0.0418296026207405</v>
      </c>
      <c r="AF75">
        <v>0.0469573934162339</v>
      </c>
      <c r="AG75">
        <v>3.49799605747862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1558978841.16129</v>
      </c>
      <c r="AU75">
        <v>149.28735483871</v>
      </c>
      <c r="AV75">
        <v>162.308419354839</v>
      </c>
      <c r="AW75">
        <v>13.8933774193548</v>
      </c>
      <c r="AX75">
        <v>13.5536419354839</v>
      </c>
      <c r="AY75">
        <v>500.013741935484</v>
      </c>
      <c r="AZ75">
        <v>100.847903225806</v>
      </c>
      <c r="BA75">
        <v>0.199992290322581</v>
      </c>
      <c r="BB75">
        <v>19.9697709677419</v>
      </c>
      <c r="BC75">
        <v>20.5030032258064</v>
      </c>
      <c r="BD75">
        <v>999.9</v>
      </c>
      <c r="BE75">
        <v>0</v>
      </c>
      <c r="BF75">
        <v>0</v>
      </c>
      <c r="BG75">
        <v>10002.5996774194</v>
      </c>
      <c r="BH75">
        <v>0</v>
      </c>
      <c r="BI75">
        <v>33.4583548387097</v>
      </c>
      <c r="BJ75">
        <v>1499.9935483871</v>
      </c>
      <c r="BK75">
        <v>0.972993064516129</v>
      </c>
      <c r="BL75">
        <v>0.0270070290322581</v>
      </c>
      <c r="BM75">
        <v>0</v>
      </c>
      <c r="BN75">
        <v>2.20547096774194</v>
      </c>
      <c r="BO75">
        <v>0</v>
      </c>
      <c r="BP75">
        <v>4759.29290322581</v>
      </c>
      <c r="BQ75">
        <v>15082.6580645161</v>
      </c>
      <c r="BR75">
        <v>36.633</v>
      </c>
      <c r="BS75">
        <v>38.6046774193548</v>
      </c>
      <c r="BT75">
        <v>37.9270322580645</v>
      </c>
      <c r="BU75">
        <v>36.397</v>
      </c>
      <c r="BV75">
        <v>36.3302903225806</v>
      </c>
      <c r="BW75">
        <v>1459.48419354839</v>
      </c>
      <c r="BX75">
        <v>40.5093548387097</v>
      </c>
      <c r="BY75">
        <v>0</v>
      </c>
      <c r="BZ75">
        <v>1558978865.7</v>
      </c>
      <c r="CA75">
        <v>2.25603461538462</v>
      </c>
      <c r="CB75">
        <v>-0.629316232624047</v>
      </c>
      <c r="CC75">
        <v>-41.1671794923116</v>
      </c>
      <c r="CD75">
        <v>4757.19230769231</v>
      </c>
      <c r="CE75">
        <v>15</v>
      </c>
      <c r="CF75">
        <v>1558976055.6</v>
      </c>
      <c r="CG75" t="s">
        <v>251</v>
      </c>
      <c r="CH75">
        <v>1</v>
      </c>
      <c r="CI75">
        <v>1.486</v>
      </c>
      <c r="CJ75">
        <v>0.026</v>
      </c>
      <c r="CK75">
        <v>400</v>
      </c>
      <c r="CL75">
        <v>14</v>
      </c>
      <c r="CM75">
        <v>0.67</v>
      </c>
      <c r="CN75">
        <v>0.11</v>
      </c>
      <c r="CO75">
        <v>-13.0087731707317</v>
      </c>
      <c r="CP75">
        <v>-0.818621602787455</v>
      </c>
      <c r="CQ75">
        <v>0.117397259751936</v>
      </c>
      <c r="CR75">
        <v>0</v>
      </c>
      <c r="CS75">
        <v>2.23731764705882</v>
      </c>
      <c r="CT75">
        <v>0.344941673710854</v>
      </c>
      <c r="CU75">
        <v>0.20226682067854</v>
      </c>
      <c r="CV75">
        <v>1</v>
      </c>
      <c r="CW75">
        <v>0.339338902439024</v>
      </c>
      <c r="CX75">
        <v>0.0380850731707319</v>
      </c>
      <c r="CY75">
        <v>0.00381179035973641</v>
      </c>
      <c r="CZ75">
        <v>1</v>
      </c>
      <c r="DA75">
        <v>2</v>
      </c>
      <c r="DB75">
        <v>3</v>
      </c>
      <c r="DC75" t="s">
        <v>271</v>
      </c>
      <c r="DD75">
        <v>1.85574</v>
      </c>
      <c r="DE75">
        <v>1.85394</v>
      </c>
      <c r="DF75">
        <v>1.85499</v>
      </c>
      <c r="DG75">
        <v>1.85928</v>
      </c>
      <c r="DH75">
        <v>1.85364</v>
      </c>
      <c r="DI75">
        <v>1.85806</v>
      </c>
      <c r="DJ75">
        <v>1.85528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1.486</v>
      </c>
      <c r="DZ75">
        <v>0.026</v>
      </c>
      <c r="EA75">
        <v>2</v>
      </c>
      <c r="EB75">
        <v>512.204</v>
      </c>
      <c r="EC75">
        <v>469.685</v>
      </c>
      <c r="ED75">
        <v>15.9635</v>
      </c>
      <c r="EE75">
        <v>21.8429</v>
      </c>
      <c r="EF75">
        <v>29.9991</v>
      </c>
      <c r="EG75">
        <v>22.0566</v>
      </c>
      <c r="EH75">
        <v>22.0903</v>
      </c>
      <c r="EI75">
        <v>11.1001</v>
      </c>
      <c r="EJ75">
        <v>34.2582</v>
      </c>
      <c r="EK75">
        <v>0</v>
      </c>
      <c r="EL75">
        <v>15.9738</v>
      </c>
      <c r="EM75">
        <v>193.33</v>
      </c>
      <c r="EN75">
        <v>13.5992</v>
      </c>
      <c r="EO75">
        <v>101.88</v>
      </c>
      <c r="EP75">
        <v>102.267</v>
      </c>
    </row>
    <row r="76" spans="1:146">
      <c r="A76">
        <v>60</v>
      </c>
      <c r="B76">
        <v>1558978853.5</v>
      </c>
      <c r="C76">
        <v>118</v>
      </c>
      <c r="D76" t="s">
        <v>375</v>
      </c>
      <c r="E76" t="s">
        <v>376</v>
      </c>
      <c r="H76">
        <v>1558978843.16129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-0.0418005870840084</v>
      </c>
      <c r="AF76">
        <v>0.0469248209343514</v>
      </c>
      <c r="AG76">
        <v>3.4960793050709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1558978843.16129</v>
      </c>
      <c r="AU76">
        <v>152.595419354839</v>
      </c>
      <c r="AV76">
        <v>165.639258064516</v>
      </c>
      <c r="AW76">
        <v>13.8918870967742</v>
      </c>
      <c r="AX76">
        <v>13.5509903225806</v>
      </c>
      <c r="AY76">
        <v>500.019096774194</v>
      </c>
      <c r="AZ76">
        <v>100.848290322581</v>
      </c>
      <c r="BA76">
        <v>0.200012419354839</v>
      </c>
      <c r="BB76">
        <v>19.9710709677419</v>
      </c>
      <c r="BC76">
        <v>20.5122677419355</v>
      </c>
      <c r="BD76">
        <v>999.9</v>
      </c>
      <c r="BE76">
        <v>0</v>
      </c>
      <c r="BF76">
        <v>0</v>
      </c>
      <c r="BG76">
        <v>9995.62290322581</v>
      </c>
      <c r="BH76">
        <v>0</v>
      </c>
      <c r="BI76">
        <v>33.4561741935484</v>
      </c>
      <c r="BJ76">
        <v>1499.98612903226</v>
      </c>
      <c r="BK76">
        <v>0.972994064516129</v>
      </c>
      <c r="BL76">
        <v>0.0270060225806452</v>
      </c>
      <c r="BM76">
        <v>0</v>
      </c>
      <c r="BN76">
        <v>2.20417419354839</v>
      </c>
      <c r="BO76">
        <v>0</v>
      </c>
      <c r="BP76">
        <v>4757.87580645161</v>
      </c>
      <c r="BQ76">
        <v>15082.5870967742</v>
      </c>
      <c r="BR76">
        <v>36.6209032258064</v>
      </c>
      <c r="BS76">
        <v>38.5985806451613</v>
      </c>
      <c r="BT76">
        <v>37.919</v>
      </c>
      <c r="BU76">
        <v>36.391</v>
      </c>
      <c r="BV76">
        <v>36.3241935483871</v>
      </c>
      <c r="BW76">
        <v>1459.47806451613</v>
      </c>
      <c r="BX76">
        <v>40.508064516129</v>
      </c>
      <c r="BY76">
        <v>0</v>
      </c>
      <c r="BZ76">
        <v>1558978867.5</v>
      </c>
      <c r="CA76">
        <v>2.24460769230769</v>
      </c>
      <c r="CB76">
        <v>-0.871282042972563</v>
      </c>
      <c r="CC76">
        <v>-40.0283760026442</v>
      </c>
      <c r="CD76">
        <v>4755.915</v>
      </c>
      <c r="CE76">
        <v>15</v>
      </c>
      <c r="CF76">
        <v>1558976055.6</v>
      </c>
      <c r="CG76" t="s">
        <v>251</v>
      </c>
      <c r="CH76">
        <v>1</v>
      </c>
      <c r="CI76">
        <v>1.486</v>
      </c>
      <c r="CJ76">
        <v>0.026</v>
      </c>
      <c r="CK76">
        <v>400</v>
      </c>
      <c r="CL76">
        <v>14</v>
      </c>
      <c r="CM76">
        <v>0.67</v>
      </c>
      <c r="CN76">
        <v>0.11</v>
      </c>
      <c r="CO76">
        <v>-13.0385878048781</v>
      </c>
      <c r="CP76">
        <v>-1.00010592334492</v>
      </c>
      <c r="CQ76">
        <v>0.1303582740273</v>
      </c>
      <c r="CR76">
        <v>0</v>
      </c>
      <c r="CS76">
        <v>2.21986470588235</v>
      </c>
      <c r="CT76">
        <v>0.208211944409657</v>
      </c>
      <c r="CU76">
        <v>0.201297818407209</v>
      </c>
      <c r="CV76">
        <v>1</v>
      </c>
      <c r="CW76">
        <v>0.340552048780488</v>
      </c>
      <c r="CX76">
        <v>0.0349999233449479</v>
      </c>
      <c r="CY76">
        <v>0.00351431234609463</v>
      </c>
      <c r="CZ76">
        <v>1</v>
      </c>
      <c r="DA76">
        <v>2</v>
      </c>
      <c r="DB76">
        <v>3</v>
      </c>
      <c r="DC76" t="s">
        <v>271</v>
      </c>
      <c r="DD76">
        <v>1.85573</v>
      </c>
      <c r="DE76">
        <v>1.85394</v>
      </c>
      <c r="DF76">
        <v>1.85497</v>
      </c>
      <c r="DG76">
        <v>1.85928</v>
      </c>
      <c r="DH76">
        <v>1.85364</v>
      </c>
      <c r="DI76">
        <v>1.85806</v>
      </c>
      <c r="DJ76">
        <v>1.85526</v>
      </c>
      <c r="DK76">
        <v>1.85382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1.486</v>
      </c>
      <c r="DZ76">
        <v>0.026</v>
      </c>
      <c r="EA76">
        <v>2</v>
      </c>
      <c r="EB76">
        <v>512.468</v>
      </c>
      <c r="EC76">
        <v>469.545</v>
      </c>
      <c r="ED76">
        <v>15.9707</v>
      </c>
      <c r="EE76">
        <v>21.8372</v>
      </c>
      <c r="EF76">
        <v>29.999</v>
      </c>
      <c r="EG76">
        <v>22.0502</v>
      </c>
      <c r="EH76">
        <v>22.0838</v>
      </c>
      <c r="EI76">
        <v>11.2243</v>
      </c>
      <c r="EJ76">
        <v>34.2582</v>
      </c>
      <c r="EK76">
        <v>0</v>
      </c>
      <c r="EL76">
        <v>15.9738</v>
      </c>
      <c r="EM76">
        <v>193.33</v>
      </c>
      <c r="EN76">
        <v>13.5992</v>
      </c>
      <c r="EO76">
        <v>101.881</v>
      </c>
      <c r="EP76">
        <v>102.267</v>
      </c>
    </row>
    <row r="77" spans="1:146">
      <c r="A77">
        <v>61</v>
      </c>
      <c r="B77">
        <v>1558978855.5</v>
      </c>
      <c r="C77">
        <v>120</v>
      </c>
      <c r="D77" t="s">
        <v>377</v>
      </c>
      <c r="E77" t="s">
        <v>378</v>
      </c>
      <c r="H77">
        <v>1558978845.16129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-0.041800791057779</v>
      </c>
      <c r="AF77">
        <v>0.0469250499127781</v>
      </c>
      <c r="AG77">
        <v>3.49609278110941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1558978845.16129</v>
      </c>
      <c r="AU77">
        <v>155.902096774194</v>
      </c>
      <c r="AV77">
        <v>168.983548387097</v>
      </c>
      <c r="AW77">
        <v>13.8902161290323</v>
      </c>
      <c r="AX77">
        <v>13.5482774193548</v>
      </c>
      <c r="AY77">
        <v>500.016322580645</v>
      </c>
      <c r="AZ77">
        <v>100.848580645161</v>
      </c>
      <c r="BA77">
        <v>0.199976677419355</v>
      </c>
      <c r="BB77">
        <v>19.9721806451613</v>
      </c>
      <c r="BC77">
        <v>20.5262548387097</v>
      </c>
      <c r="BD77">
        <v>999.9</v>
      </c>
      <c r="BE77">
        <v>0</v>
      </c>
      <c r="BF77">
        <v>0</v>
      </c>
      <c r="BG77">
        <v>9995.64290322581</v>
      </c>
      <c r="BH77">
        <v>0</v>
      </c>
      <c r="BI77">
        <v>33.4535032258065</v>
      </c>
      <c r="BJ77">
        <v>1499.98806451613</v>
      </c>
      <c r="BK77">
        <v>0.972993967741935</v>
      </c>
      <c r="BL77">
        <v>0.0270061483870968</v>
      </c>
      <c r="BM77">
        <v>0</v>
      </c>
      <c r="BN77">
        <v>2.2299935483871</v>
      </c>
      <c r="BO77">
        <v>0</v>
      </c>
      <c r="BP77">
        <v>4756.50677419355</v>
      </c>
      <c r="BQ77">
        <v>15082.6096774194</v>
      </c>
      <c r="BR77">
        <v>36.6128064516129</v>
      </c>
      <c r="BS77">
        <v>38.5924838709677</v>
      </c>
      <c r="BT77">
        <v>37.913</v>
      </c>
      <c r="BU77">
        <v>36.385</v>
      </c>
      <c r="BV77">
        <v>36.3221612903226</v>
      </c>
      <c r="BW77">
        <v>1459.47967741936</v>
      </c>
      <c r="BX77">
        <v>40.5083870967742</v>
      </c>
      <c r="BY77">
        <v>0</v>
      </c>
      <c r="BZ77">
        <v>1558978869.3</v>
      </c>
      <c r="CA77">
        <v>2.23531153846154</v>
      </c>
      <c r="CB77">
        <v>-0.363593157451382</v>
      </c>
      <c r="CC77">
        <v>-38.0649572954142</v>
      </c>
      <c r="CD77">
        <v>4754.76153846154</v>
      </c>
      <c r="CE77">
        <v>15</v>
      </c>
      <c r="CF77">
        <v>1558976055.6</v>
      </c>
      <c r="CG77" t="s">
        <v>251</v>
      </c>
      <c r="CH77">
        <v>1</v>
      </c>
      <c r="CI77">
        <v>1.486</v>
      </c>
      <c r="CJ77">
        <v>0.026</v>
      </c>
      <c r="CK77">
        <v>400</v>
      </c>
      <c r="CL77">
        <v>14</v>
      </c>
      <c r="CM77">
        <v>0.67</v>
      </c>
      <c r="CN77">
        <v>0.11</v>
      </c>
      <c r="CO77">
        <v>-13.0635317073171</v>
      </c>
      <c r="CP77">
        <v>-0.99062926829268</v>
      </c>
      <c r="CQ77">
        <v>0.130547355091841</v>
      </c>
      <c r="CR77">
        <v>0</v>
      </c>
      <c r="CS77">
        <v>2.22557647058823</v>
      </c>
      <c r="CT77">
        <v>-0.165761061725169</v>
      </c>
      <c r="CU77">
        <v>0.17644360715308</v>
      </c>
      <c r="CV77">
        <v>1</v>
      </c>
      <c r="CW77">
        <v>0.341590341463415</v>
      </c>
      <c r="CX77">
        <v>0.0321354773519159</v>
      </c>
      <c r="CY77">
        <v>0.00325692637245577</v>
      </c>
      <c r="CZ77">
        <v>1</v>
      </c>
      <c r="DA77">
        <v>2</v>
      </c>
      <c r="DB77">
        <v>3</v>
      </c>
      <c r="DC77" t="s">
        <v>271</v>
      </c>
      <c r="DD77">
        <v>1.85574</v>
      </c>
      <c r="DE77">
        <v>1.85394</v>
      </c>
      <c r="DF77">
        <v>1.85498</v>
      </c>
      <c r="DG77">
        <v>1.85928</v>
      </c>
      <c r="DH77">
        <v>1.85364</v>
      </c>
      <c r="DI77">
        <v>1.85806</v>
      </c>
      <c r="DJ77">
        <v>1.85527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1.486</v>
      </c>
      <c r="DZ77">
        <v>0.026</v>
      </c>
      <c r="EA77">
        <v>2</v>
      </c>
      <c r="EB77">
        <v>512.357</v>
      </c>
      <c r="EC77">
        <v>469.53</v>
      </c>
      <c r="ED77">
        <v>15.9781</v>
      </c>
      <c r="EE77">
        <v>21.8312</v>
      </c>
      <c r="EF77">
        <v>29.999</v>
      </c>
      <c r="EG77">
        <v>22.0437</v>
      </c>
      <c r="EH77">
        <v>22.0773</v>
      </c>
      <c r="EI77">
        <v>11.3667</v>
      </c>
      <c r="EJ77">
        <v>34.2582</v>
      </c>
      <c r="EK77">
        <v>0</v>
      </c>
      <c r="EL77">
        <v>15.9891</v>
      </c>
      <c r="EM77">
        <v>198.33</v>
      </c>
      <c r="EN77">
        <v>13.5992</v>
      </c>
      <c r="EO77">
        <v>101.882</v>
      </c>
      <c r="EP77">
        <v>102.267</v>
      </c>
    </row>
    <row r="78" spans="1:146">
      <c r="A78">
        <v>62</v>
      </c>
      <c r="B78">
        <v>1558978857.5</v>
      </c>
      <c r="C78">
        <v>122</v>
      </c>
      <c r="D78" t="s">
        <v>379</v>
      </c>
      <c r="E78" t="s">
        <v>380</v>
      </c>
      <c r="H78">
        <v>1558978847.16129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-0.0418169067659103</v>
      </c>
      <c r="AF78">
        <v>0.046943141206969</v>
      </c>
      <c r="AG78">
        <v>3.49715743285364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1558978847.16129</v>
      </c>
      <c r="AU78">
        <v>159.210161290323</v>
      </c>
      <c r="AV78">
        <v>172.346290322581</v>
      </c>
      <c r="AW78">
        <v>13.8884193548387</v>
      </c>
      <c r="AX78">
        <v>13.5456387096774</v>
      </c>
      <c r="AY78">
        <v>500.012741935484</v>
      </c>
      <c r="AZ78">
        <v>100.848806451613</v>
      </c>
      <c r="BA78">
        <v>0.199954225806452</v>
      </c>
      <c r="BB78">
        <v>19.9733806451613</v>
      </c>
      <c r="BC78">
        <v>20.544235483871</v>
      </c>
      <c r="BD78">
        <v>999.9</v>
      </c>
      <c r="BE78">
        <v>0</v>
      </c>
      <c r="BF78">
        <v>0</v>
      </c>
      <c r="BG78">
        <v>9999.47419354839</v>
      </c>
      <c r="BH78">
        <v>0</v>
      </c>
      <c r="BI78">
        <v>33.4576516129032</v>
      </c>
      <c r="BJ78">
        <v>1499.98161290323</v>
      </c>
      <c r="BK78">
        <v>0.972994516129032</v>
      </c>
      <c r="BL78">
        <v>0.0270055870967742</v>
      </c>
      <c r="BM78">
        <v>0</v>
      </c>
      <c r="BN78">
        <v>2.23362258064516</v>
      </c>
      <c r="BO78">
        <v>0</v>
      </c>
      <c r="BP78">
        <v>4755.16548387097</v>
      </c>
      <c r="BQ78">
        <v>15082.5516129032</v>
      </c>
      <c r="BR78">
        <v>36.6067096774193</v>
      </c>
      <c r="BS78">
        <v>38.5863870967742</v>
      </c>
      <c r="BT78">
        <v>37.907</v>
      </c>
      <c r="BU78">
        <v>36.379</v>
      </c>
      <c r="BV78">
        <v>36.3180967741935</v>
      </c>
      <c r="BW78">
        <v>1459.47419354839</v>
      </c>
      <c r="BX78">
        <v>40.5074193548387</v>
      </c>
      <c r="BY78">
        <v>0</v>
      </c>
      <c r="BZ78">
        <v>1558978871.7</v>
      </c>
      <c r="CA78">
        <v>2.20430384615385</v>
      </c>
      <c r="CB78">
        <v>-0.200605128052118</v>
      </c>
      <c r="CC78">
        <v>-37.2321367682655</v>
      </c>
      <c r="CD78">
        <v>4753.26</v>
      </c>
      <c r="CE78">
        <v>15</v>
      </c>
      <c r="CF78">
        <v>1558976055.6</v>
      </c>
      <c r="CG78" t="s">
        <v>251</v>
      </c>
      <c r="CH78">
        <v>1</v>
      </c>
      <c r="CI78">
        <v>1.486</v>
      </c>
      <c r="CJ78">
        <v>0.026</v>
      </c>
      <c r="CK78">
        <v>400</v>
      </c>
      <c r="CL78">
        <v>14</v>
      </c>
      <c r="CM78">
        <v>0.67</v>
      </c>
      <c r="CN78">
        <v>0.11</v>
      </c>
      <c r="CO78">
        <v>-13.1200926829268</v>
      </c>
      <c r="CP78">
        <v>-1.01767735191637</v>
      </c>
      <c r="CQ78">
        <v>0.133670934488198</v>
      </c>
      <c r="CR78">
        <v>0</v>
      </c>
      <c r="CS78">
        <v>2.24297647058824</v>
      </c>
      <c r="CT78">
        <v>-0.444233305156415</v>
      </c>
      <c r="CU78">
        <v>0.17481847233601</v>
      </c>
      <c r="CV78">
        <v>1</v>
      </c>
      <c r="CW78">
        <v>0.342505512195122</v>
      </c>
      <c r="CX78">
        <v>0.0289652195121955</v>
      </c>
      <c r="CY78">
        <v>0.00298985584220517</v>
      </c>
      <c r="CZ78">
        <v>1</v>
      </c>
      <c r="DA78">
        <v>2</v>
      </c>
      <c r="DB78">
        <v>3</v>
      </c>
      <c r="DC78" t="s">
        <v>271</v>
      </c>
      <c r="DD78">
        <v>1.85577</v>
      </c>
      <c r="DE78">
        <v>1.85394</v>
      </c>
      <c r="DF78">
        <v>1.85498</v>
      </c>
      <c r="DG78">
        <v>1.85928</v>
      </c>
      <c r="DH78">
        <v>1.85364</v>
      </c>
      <c r="DI78">
        <v>1.85806</v>
      </c>
      <c r="DJ78">
        <v>1.85527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1.486</v>
      </c>
      <c r="DZ78">
        <v>0.026</v>
      </c>
      <c r="EA78">
        <v>2</v>
      </c>
      <c r="EB78">
        <v>512.215</v>
      </c>
      <c r="EC78">
        <v>469.624</v>
      </c>
      <c r="ED78">
        <v>15.9832</v>
      </c>
      <c r="EE78">
        <v>21.8253</v>
      </c>
      <c r="EF78">
        <v>29.9991</v>
      </c>
      <c r="EG78">
        <v>22.0372</v>
      </c>
      <c r="EH78">
        <v>22.0708</v>
      </c>
      <c r="EI78">
        <v>11.5285</v>
      </c>
      <c r="EJ78">
        <v>34.2582</v>
      </c>
      <c r="EK78">
        <v>0</v>
      </c>
      <c r="EL78">
        <v>15.9891</v>
      </c>
      <c r="EM78">
        <v>203.33</v>
      </c>
      <c r="EN78">
        <v>13.5992</v>
      </c>
      <c r="EO78">
        <v>101.883</v>
      </c>
      <c r="EP78">
        <v>102.268</v>
      </c>
    </row>
    <row r="79" spans="1:146">
      <c r="A79">
        <v>63</v>
      </c>
      <c r="B79">
        <v>1558978859.5</v>
      </c>
      <c r="C79">
        <v>124</v>
      </c>
      <c r="D79" t="s">
        <v>381</v>
      </c>
      <c r="E79" t="s">
        <v>382</v>
      </c>
      <c r="H79">
        <v>1558978849.16129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-0.0418307694852983</v>
      </c>
      <c r="AF79">
        <v>0.046958703323923</v>
      </c>
      <c r="AG79">
        <v>3.49807313022635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1558978849.16129</v>
      </c>
      <c r="AU79">
        <v>162.523129032258</v>
      </c>
      <c r="AV79">
        <v>175.681</v>
      </c>
      <c r="AW79">
        <v>13.8865548387097</v>
      </c>
      <c r="AX79">
        <v>13.5430064516129</v>
      </c>
      <c r="AY79">
        <v>500.013129032258</v>
      </c>
      <c r="AZ79">
        <v>100.849096774194</v>
      </c>
      <c r="BA79">
        <v>0.199957806451613</v>
      </c>
      <c r="BB79">
        <v>19.974535483871</v>
      </c>
      <c r="BC79">
        <v>20.5647903225806</v>
      </c>
      <c r="BD79">
        <v>999.9</v>
      </c>
      <c r="BE79">
        <v>0</v>
      </c>
      <c r="BF79">
        <v>0</v>
      </c>
      <c r="BG79">
        <v>10002.7603225806</v>
      </c>
      <c r="BH79">
        <v>0</v>
      </c>
      <c r="BI79">
        <v>33.4592548387097</v>
      </c>
      <c r="BJ79">
        <v>1499.99064516129</v>
      </c>
      <c r="BK79">
        <v>0.972994612903226</v>
      </c>
      <c r="BL79">
        <v>0.0270054612903226</v>
      </c>
      <c r="BM79">
        <v>0</v>
      </c>
      <c r="BN79">
        <v>2.24191935483871</v>
      </c>
      <c r="BO79">
        <v>0</v>
      </c>
      <c r="BP79">
        <v>4753.89258064516</v>
      </c>
      <c r="BQ79">
        <v>15082.6451612903</v>
      </c>
      <c r="BR79">
        <v>36.6006129032258</v>
      </c>
      <c r="BS79">
        <v>38.5802903225806</v>
      </c>
      <c r="BT79">
        <v>37.901</v>
      </c>
      <c r="BU79">
        <v>36.375</v>
      </c>
      <c r="BV79">
        <v>36.3080322580645</v>
      </c>
      <c r="BW79">
        <v>1459.48322580645</v>
      </c>
      <c r="BX79">
        <v>40.5074193548387</v>
      </c>
      <c r="BY79">
        <v>0</v>
      </c>
      <c r="BZ79">
        <v>1558978873.5</v>
      </c>
      <c r="CA79">
        <v>2.22628461538462</v>
      </c>
      <c r="CB79">
        <v>0.135323072902573</v>
      </c>
      <c r="CC79">
        <v>-35.9528204557833</v>
      </c>
      <c r="CD79">
        <v>4752.12923076923</v>
      </c>
      <c r="CE79">
        <v>15</v>
      </c>
      <c r="CF79">
        <v>1558976055.6</v>
      </c>
      <c r="CG79" t="s">
        <v>251</v>
      </c>
      <c r="CH79">
        <v>1</v>
      </c>
      <c r="CI79">
        <v>1.486</v>
      </c>
      <c r="CJ79">
        <v>0.026</v>
      </c>
      <c r="CK79">
        <v>400</v>
      </c>
      <c r="CL79">
        <v>14</v>
      </c>
      <c r="CM79">
        <v>0.67</v>
      </c>
      <c r="CN79">
        <v>0.11</v>
      </c>
      <c r="CO79">
        <v>-13.1534756097561</v>
      </c>
      <c r="CP79">
        <v>-1.15233031358872</v>
      </c>
      <c r="CQ79">
        <v>0.143382180374754</v>
      </c>
      <c r="CR79">
        <v>0</v>
      </c>
      <c r="CS79">
        <v>2.24347941176471</v>
      </c>
      <c r="CT79">
        <v>-0.389203706022289</v>
      </c>
      <c r="CU79">
        <v>0.179106908231158</v>
      </c>
      <c r="CV79">
        <v>1</v>
      </c>
      <c r="CW79">
        <v>0.343341926829268</v>
      </c>
      <c r="CX79">
        <v>0.0236832752613218</v>
      </c>
      <c r="CY79">
        <v>0.00252574489751617</v>
      </c>
      <c r="CZ79">
        <v>1</v>
      </c>
      <c r="DA79">
        <v>2</v>
      </c>
      <c r="DB79">
        <v>3</v>
      </c>
      <c r="DC79" t="s">
        <v>271</v>
      </c>
      <c r="DD79">
        <v>1.85574</v>
      </c>
      <c r="DE79">
        <v>1.85394</v>
      </c>
      <c r="DF79">
        <v>1.85498</v>
      </c>
      <c r="DG79">
        <v>1.85928</v>
      </c>
      <c r="DH79">
        <v>1.85364</v>
      </c>
      <c r="DI79">
        <v>1.85806</v>
      </c>
      <c r="DJ79">
        <v>1.85525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1.486</v>
      </c>
      <c r="DZ79">
        <v>0.026</v>
      </c>
      <c r="EA79">
        <v>2</v>
      </c>
      <c r="EB79">
        <v>512.467</v>
      </c>
      <c r="EC79">
        <v>469.551</v>
      </c>
      <c r="ED79">
        <v>15.989</v>
      </c>
      <c r="EE79">
        <v>21.8193</v>
      </c>
      <c r="EF79">
        <v>29.9991</v>
      </c>
      <c r="EG79">
        <v>22.0312</v>
      </c>
      <c r="EH79">
        <v>22.0648</v>
      </c>
      <c r="EI79">
        <v>11.6531</v>
      </c>
      <c r="EJ79">
        <v>34.2582</v>
      </c>
      <c r="EK79">
        <v>0</v>
      </c>
      <c r="EL79">
        <v>15.9891</v>
      </c>
      <c r="EM79">
        <v>203.33</v>
      </c>
      <c r="EN79">
        <v>13.5992</v>
      </c>
      <c r="EO79">
        <v>101.884</v>
      </c>
      <c r="EP79">
        <v>102.269</v>
      </c>
    </row>
    <row r="80" spans="1:146">
      <c r="A80">
        <v>64</v>
      </c>
      <c r="B80">
        <v>1558978861.5</v>
      </c>
      <c r="C80">
        <v>126</v>
      </c>
      <c r="D80" t="s">
        <v>383</v>
      </c>
      <c r="E80" t="s">
        <v>384</v>
      </c>
      <c r="H80">
        <v>1558978851.16129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-0.0418492119685995</v>
      </c>
      <c r="AF80">
        <v>0.0469794066270788</v>
      </c>
      <c r="AG80">
        <v>3.49929117722343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1558978851.16129</v>
      </c>
      <c r="AU80">
        <v>165.834806451613</v>
      </c>
      <c r="AV80">
        <v>179.022064516129</v>
      </c>
      <c r="AW80">
        <v>13.8845838709677</v>
      </c>
      <c r="AX80">
        <v>13.5403516129032</v>
      </c>
      <c r="AY80">
        <v>500.011483870968</v>
      </c>
      <c r="AZ80">
        <v>100.849451612903</v>
      </c>
      <c r="BA80">
        <v>0.199954548387097</v>
      </c>
      <c r="BB80">
        <v>19.9755258064516</v>
      </c>
      <c r="BC80">
        <v>20.5832935483871</v>
      </c>
      <c r="BD80">
        <v>999.9</v>
      </c>
      <c r="BE80">
        <v>0</v>
      </c>
      <c r="BF80">
        <v>0</v>
      </c>
      <c r="BG80">
        <v>10007.1351612903</v>
      </c>
      <c r="BH80">
        <v>0</v>
      </c>
      <c r="BI80">
        <v>33.4578741935484</v>
      </c>
      <c r="BJ80">
        <v>1500.00741935484</v>
      </c>
      <c r="BK80">
        <v>0.97299470967742</v>
      </c>
      <c r="BL80">
        <v>0.027005335483871</v>
      </c>
      <c r="BM80">
        <v>0</v>
      </c>
      <c r="BN80">
        <v>2.24541935483871</v>
      </c>
      <c r="BO80">
        <v>0</v>
      </c>
      <c r="BP80">
        <v>4752.70709677419</v>
      </c>
      <c r="BQ80">
        <v>15082.8096774194</v>
      </c>
      <c r="BR80">
        <v>36.5945161290322</v>
      </c>
      <c r="BS80">
        <v>38.5741935483871</v>
      </c>
      <c r="BT80">
        <v>37.895</v>
      </c>
      <c r="BU80">
        <v>36.3689032258065</v>
      </c>
      <c r="BV80">
        <v>36.3</v>
      </c>
      <c r="BW80">
        <v>1459.49967741936</v>
      </c>
      <c r="BX80">
        <v>40.5077419354839</v>
      </c>
      <c r="BY80">
        <v>0</v>
      </c>
      <c r="BZ80">
        <v>1558978875.3</v>
      </c>
      <c r="CA80">
        <v>2.22853846153846</v>
      </c>
      <c r="CB80">
        <v>0.511261530875423</v>
      </c>
      <c r="CC80">
        <v>-34.5596581399227</v>
      </c>
      <c r="CD80">
        <v>4751.13038461538</v>
      </c>
      <c r="CE80">
        <v>15</v>
      </c>
      <c r="CF80">
        <v>1558976055.6</v>
      </c>
      <c r="CG80" t="s">
        <v>251</v>
      </c>
      <c r="CH80">
        <v>1</v>
      </c>
      <c r="CI80">
        <v>1.486</v>
      </c>
      <c r="CJ80">
        <v>0.026</v>
      </c>
      <c r="CK80">
        <v>400</v>
      </c>
      <c r="CL80">
        <v>14</v>
      </c>
      <c r="CM80">
        <v>0.67</v>
      </c>
      <c r="CN80">
        <v>0.11</v>
      </c>
      <c r="CO80">
        <v>-13.1727195121951</v>
      </c>
      <c r="CP80">
        <v>-1.1396759581882</v>
      </c>
      <c r="CQ80">
        <v>0.143814560848188</v>
      </c>
      <c r="CR80">
        <v>0</v>
      </c>
      <c r="CS80">
        <v>2.24142647058824</v>
      </c>
      <c r="CT80">
        <v>0.00788030549641944</v>
      </c>
      <c r="CU80">
        <v>0.184042516361627</v>
      </c>
      <c r="CV80">
        <v>1</v>
      </c>
      <c r="CW80">
        <v>0.344061292682927</v>
      </c>
      <c r="CX80">
        <v>0.0173449128919868</v>
      </c>
      <c r="CY80">
        <v>0.00193083746829474</v>
      </c>
      <c r="CZ80">
        <v>1</v>
      </c>
      <c r="DA80">
        <v>2</v>
      </c>
      <c r="DB80">
        <v>3</v>
      </c>
      <c r="DC80" t="s">
        <v>271</v>
      </c>
      <c r="DD80">
        <v>1.85571</v>
      </c>
      <c r="DE80">
        <v>1.85393</v>
      </c>
      <c r="DF80">
        <v>1.85499</v>
      </c>
      <c r="DG80">
        <v>1.85928</v>
      </c>
      <c r="DH80">
        <v>1.85364</v>
      </c>
      <c r="DI80">
        <v>1.85806</v>
      </c>
      <c r="DJ80">
        <v>1.85523</v>
      </c>
      <c r="DK80">
        <v>1.8538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1.486</v>
      </c>
      <c r="DZ80">
        <v>0.026</v>
      </c>
      <c r="EA80">
        <v>2</v>
      </c>
      <c r="EB80">
        <v>512.511</v>
      </c>
      <c r="EC80">
        <v>469.632</v>
      </c>
      <c r="ED80">
        <v>15.9943</v>
      </c>
      <c r="EE80">
        <v>21.8134</v>
      </c>
      <c r="EF80">
        <v>29.9991</v>
      </c>
      <c r="EG80">
        <v>22.0247</v>
      </c>
      <c r="EH80">
        <v>22.0586</v>
      </c>
      <c r="EI80">
        <v>11.7963</v>
      </c>
      <c r="EJ80">
        <v>33.9842</v>
      </c>
      <c r="EK80">
        <v>0</v>
      </c>
      <c r="EL80">
        <v>16.0038</v>
      </c>
      <c r="EM80">
        <v>208.33</v>
      </c>
      <c r="EN80">
        <v>13.5992</v>
      </c>
      <c r="EO80">
        <v>101.885</v>
      </c>
      <c r="EP80">
        <v>102.27</v>
      </c>
    </row>
    <row r="81" spans="1:146">
      <c r="A81">
        <v>65</v>
      </c>
      <c r="B81">
        <v>1558978863.5</v>
      </c>
      <c r="C81">
        <v>128</v>
      </c>
      <c r="D81" t="s">
        <v>385</v>
      </c>
      <c r="E81" t="s">
        <v>386</v>
      </c>
      <c r="H81">
        <v>1558978853.16129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-0.0418500095450238</v>
      </c>
      <c r="AF81">
        <v>0.0469803019764867</v>
      </c>
      <c r="AG81">
        <v>3.49934384947435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1558978853.16129</v>
      </c>
      <c r="AU81">
        <v>169.147</v>
      </c>
      <c r="AV81">
        <v>182.377677419355</v>
      </c>
      <c r="AW81">
        <v>13.8825129032258</v>
      </c>
      <c r="AX81">
        <v>13.5377903225806</v>
      </c>
      <c r="AY81">
        <v>500.012741935484</v>
      </c>
      <c r="AZ81">
        <v>100.849774193548</v>
      </c>
      <c r="BA81">
        <v>0.199976161290323</v>
      </c>
      <c r="BB81">
        <v>19.9767870967742</v>
      </c>
      <c r="BC81">
        <v>20.5942935483871</v>
      </c>
      <c r="BD81">
        <v>999.9</v>
      </c>
      <c r="BE81">
        <v>0</v>
      </c>
      <c r="BF81">
        <v>0</v>
      </c>
      <c r="BG81">
        <v>10007.2938709677</v>
      </c>
      <c r="BH81">
        <v>0</v>
      </c>
      <c r="BI81">
        <v>33.4581451612903</v>
      </c>
      <c r="BJ81">
        <v>1500.0164516129</v>
      </c>
      <c r="BK81">
        <v>0.97299470967742</v>
      </c>
      <c r="BL81">
        <v>0.027005335483871</v>
      </c>
      <c r="BM81">
        <v>0</v>
      </c>
      <c r="BN81">
        <v>2.2413064516129</v>
      </c>
      <c r="BO81">
        <v>0</v>
      </c>
      <c r="BP81">
        <v>4751.57419354839</v>
      </c>
      <c r="BQ81">
        <v>15082.9</v>
      </c>
      <c r="BR81">
        <v>36.5884193548387</v>
      </c>
      <c r="BS81">
        <v>38.5701290322581</v>
      </c>
      <c r="BT81">
        <v>37.889</v>
      </c>
      <c r="BU81">
        <v>36.3628064516129</v>
      </c>
      <c r="BV81">
        <v>36.294</v>
      </c>
      <c r="BW81">
        <v>1459.50838709677</v>
      </c>
      <c r="BX81">
        <v>40.508064516129</v>
      </c>
      <c r="BY81">
        <v>0</v>
      </c>
      <c r="BZ81">
        <v>1558978877.7</v>
      </c>
      <c r="CA81">
        <v>2.25201153846154</v>
      </c>
      <c r="CB81">
        <v>0.5394564036625</v>
      </c>
      <c r="CC81">
        <v>-31.609230792802</v>
      </c>
      <c r="CD81">
        <v>4749.80576923077</v>
      </c>
      <c r="CE81">
        <v>15</v>
      </c>
      <c r="CF81">
        <v>1558976055.6</v>
      </c>
      <c r="CG81" t="s">
        <v>251</v>
      </c>
      <c r="CH81">
        <v>1</v>
      </c>
      <c r="CI81">
        <v>1.486</v>
      </c>
      <c r="CJ81">
        <v>0.026</v>
      </c>
      <c r="CK81">
        <v>400</v>
      </c>
      <c r="CL81">
        <v>14</v>
      </c>
      <c r="CM81">
        <v>0.67</v>
      </c>
      <c r="CN81">
        <v>0.11</v>
      </c>
      <c r="CO81">
        <v>-13.2191365853659</v>
      </c>
      <c r="CP81">
        <v>-1.11695540069691</v>
      </c>
      <c r="CQ81">
        <v>0.141216047516368</v>
      </c>
      <c r="CR81">
        <v>0</v>
      </c>
      <c r="CS81">
        <v>2.22948235294118</v>
      </c>
      <c r="CT81">
        <v>0.199496196111567</v>
      </c>
      <c r="CU81">
        <v>0.174545481129415</v>
      </c>
      <c r="CV81">
        <v>1</v>
      </c>
      <c r="CW81">
        <v>0.344637024390244</v>
      </c>
      <c r="CX81">
        <v>0.0118104668989557</v>
      </c>
      <c r="CY81">
        <v>0.00136492571919402</v>
      </c>
      <c r="CZ81">
        <v>1</v>
      </c>
      <c r="DA81">
        <v>2</v>
      </c>
      <c r="DB81">
        <v>3</v>
      </c>
      <c r="DC81" t="s">
        <v>271</v>
      </c>
      <c r="DD81">
        <v>1.85572</v>
      </c>
      <c r="DE81">
        <v>1.85393</v>
      </c>
      <c r="DF81">
        <v>1.85498</v>
      </c>
      <c r="DG81">
        <v>1.85928</v>
      </c>
      <c r="DH81">
        <v>1.85364</v>
      </c>
      <c r="DI81">
        <v>1.85806</v>
      </c>
      <c r="DJ81">
        <v>1.85522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1.486</v>
      </c>
      <c r="DZ81">
        <v>0.026</v>
      </c>
      <c r="EA81">
        <v>2</v>
      </c>
      <c r="EB81">
        <v>512.307</v>
      </c>
      <c r="EC81">
        <v>469.791</v>
      </c>
      <c r="ED81">
        <v>16.0003</v>
      </c>
      <c r="EE81">
        <v>21.8077</v>
      </c>
      <c r="EF81">
        <v>29.9991</v>
      </c>
      <c r="EG81">
        <v>22.0182</v>
      </c>
      <c r="EH81">
        <v>22.0523</v>
      </c>
      <c r="EI81">
        <v>11.9579</v>
      </c>
      <c r="EJ81">
        <v>33.9842</v>
      </c>
      <c r="EK81">
        <v>0</v>
      </c>
      <c r="EL81">
        <v>16.0038</v>
      </c>
      <c r="EM81">
        <v>213.33</v>
      </c>
      <c r="EN81">
        <v>13.5992</v>
      </c>
      <c r="EO81">
        <v>101.885</v>
      </c>
      <c r="EP81">
        <v>102.271</v>
      </c>
    </row>
    <row r="82" spans="1:146">
      <c r="A82">
        <v>66</v>
      </c>
      <c r="B82">
        <v>1558978865.5</v>
      </c>
      <c r="C82">
        <v>130</v>
      </c>
      <c r="D82" t="s">
        <v>387</v>
      </c>
      <c r="E82" t="s">
        <v>388</v>
      </c>
      <c r="H82">
        <v>1558978855.16129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-0.0418522751699661</v>
      </c>
      <c r="AF82">
        <v>0.046982845338964</v>
      </c>
      <c r="AG82">
        <v>3.49949347028461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1558978855.16129</v>
      </c>
      <c r="AU82">
        <v>172.460903225806</v>
      </c>
      <c r="AV82">
        <v>185.708516129032</v>
      </c>
      <c r="AW82">
        <v>13.8803548387097</v>
      </c>
      <c r="AX82">
        <v>13.5363806451613</v>
      </c>
      <c r="AY82">
        <v>500.016032258065</v>
      </c>
      <c r="AZ82">
        <v>100.85</v>
      </c>
      <c r="BA82">
        <v>0.199970580645161</v>
      </c>
      <c r="BB82">
        <v>19.9783677419355</v>
      </c>
      <c r="BC82">
        <v>20.5957290322581</v>
      </c>
      <c r="BD82">
        <v>999.9</v>
      </c>
      <c r="BE82">
        <v>0</v>
      </c>
      <c r="BF82">
        <v>0</v>
      </c>
      <c r="BG82">
        <v>10007.8132258065</v>
      </c>
      <c r="BH82">
        <v>0</v>
      </c>
      <c r="BI82">
        <v>33.4568967741936</v>
      </c>
      <c r="BJ82">
        <v>1500.01129032258</v>
      </c>
      <c r="BK82">
        <v>0.972994612903226</v>
      </c>
      <c r="BL82">
        <v>0.0270054612903226</v>
      </c>
      <c r="BM82">
        <v>0</v>
      </c>
      <c r="BN82">
        <v>2.23163225806452</v>
      </c>
      <c r="BO82">
        <v>0</v>
      </c>
      <c r="BP82">
        <v>4750.45419354839</v>
      </c>
      <c r="BQ82">
        <v>15082.8516129032</v>
      </c>
      <c r="BR82">
        <v>36.5823225806451</v>
      </c>
      <c r="BS82">
        <v>38.5640322580645</v>
      </c>
      <c r="BT82">
        <v>37.8809677419355</v>
      </c>
      <c r="BU82">
        <v>36.3567096774194</v>
      </c>
      <c r="BV82">
        <v>36.288</v>
      </c>
      <c r="BW82">
        <v>1459.50322580645</v>
      </c>
      <c r="BX82">
        <v>40.508064516129</v>
      </c>
      <c r="BY82">
        <v>0</v>
      </c>
      <c r="BZ82">
        <v>1558978879.5</v>
      </c>
      <c r="CA82">
        <v>2.24808846153846</v>
      </c>
      <c r="CB82">
        <v>0.508673498907279</v>
      </c>
      <c r="CC82">
        <v>-28.988034151658</v>
      </c>
      <c r="CD82">
        <v>4748.91</v>
      </c>
      <c r="CE82">
        <v>15</v>
      </c>
      <c r="CF82">
        <v>1558976055.6</v>
      </c>
      <c r="CG82" t="s">
        <v>251</v>
      </c>
      <c r="CH82">
        <v>1</v>
      </c>
      <c r="CI82">
        <v>1.486</v>
      </c>
      <c r="CJ82">
        <v>0.026</v>
      </c>
      <c r="CK82">
        <v>400</v>
      </c>
      <c r="CL82">
        <v>14</v>
      </c>
      <c r="CM82">
        <v>0.67</v>
      </c>
      <c r="CN82">
        <v>0.11</v>
      </c>
      <c r="CO82">
        <v>-13.2447780487805</v>
      </c>
      <c r="CP82">
        <v>-1.16043763066192</v>
      </c>
      <c r="CQ82">
        <v>0.143999794227826</v>
      </c>
      <c r="CR82">
        <v>0</v>
      </c>
      <c r="CS82">
        <v>2.24207352941176</v>
      </c>
      <c r="CT82">
        <v>0.257121973206448</v>
      </c>
      <c r="CU82">
        <v>0.17643114855847</v>
      </c>
      <c r="CV82">
        <v>1</v>
      </c>
      <c r="CW82">
        <v>0.344459951219512</v>
      </c>
      <c r="CX82">
        <v>-0.000977059233447575</v>
      </c>
      <c r="CY82">
        <v>0.00207379253085623</v>
      </c>
      <c r="CZ82">
        <v>1</v>
      </c>
      <c r="DA82">
        <v>2</v>
      </c>
      <c r="DB82">
        <v>3</v>
      </c>
      <c r="DC82" t="s">
        <v>271</v>
      </c>
      <c r="DD82">
        <v>1.85574</v>
      </c>
      <c r="DE82">
        <v>1.85394</v>
      </c>
      <c r="DF82">
        <v>1.85499</v>
      </c>
      <c r="DG82">
        <v>1.85928</v>
      </c>
      <c r="DH82">
        <v>1.85364</v>
      </c>
      <c r="DI82">
        <v>1.85806</v>
      </c>
      <c r="DJ82">
        <v>1.85522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1.486</v>
      </c>
      <c r="DZ82">
        <v>0.026</v>
      </c>
      <c r="EA82">
        <v>2</v>
      </c>
      <c r="EB82">
        <v>512.293</v>
      </c>
      <c r="EC82">
        <v>469.717</v>
      </c>
      <c r="ED82">
        <v>16.0067</v>
      </c>
      <c r="EE82">
        <v>21.8022</v>
      </c>
      <c r="EF82">
        <v>29.9991</v>
      </c>
      <c r="EG82">
        <v>22.012</v>
      </c>
      <c r="EH82">
        <v>22.0463</v>
      </c>
      <c r="EI82">
        <v>12.0822</v>
      </c>
      <c r="EJ82">
        <v>33.9842</v>
      </c>
      <c r="EK82">
        <v>0</v>
      </c>
      <c r="EL82">
        <v>16.0175</v>
      </c>
      <c r="EM82">
        <v>213.33</v>
      </c>
      <c r="EN82">
        <v>13.5992</v>
      </c>
      <c r="EO82">
        <v>101.886</v>
      </c>
      <c r="EP82">
        <v>102.271</v>
      </c>
    </row>
    <row r="83" spans="1:146">
      <c r="A83">
        <v>67</v>
      </c>
      <c r="B83">
        <v>1558978867.5</v>
      </c>
      <c r="C83">
        <v>132</v>
      </c>
      <c r="D83" t="s">
        <v>389</v>
      </c>
      <c r="E83" t="s">
        <v>390</v>
      </c>
      <c r="H83">
        <v>1558978857.16129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-0.0418633203421449</v>
      </c>
      <c r="AF83">
        <v>0.0469952445123449</v>
      </c>
      <c r="AG83">
        <v>3.50022284752349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1558978857.16129</v>
      </c>
      <c r="AU83">
        <v>175.770548387097</v>
      </c>
      <c r="AV83">
        <v>189.051516129032</v>
      </c>
      <c r="AW83">
        <v>13.8783451612903</v>
      </c>
      <c r="AX83">
        <v>13.5366838709677</v>
      </c>
      <c r="AY83">
        <v>500.011903225806</v>
      </c>
      <c r="AZ83">
        <v>100.850193548387</v>
      </c>
      <c r="BA83">
        <v>0.19995735483871</v>
      </c>
      <c r="BB83">
        <v>19.9794709677419</v>
      </c>
      <c r="BC83">
        <v>20.587864516129</v>
      </c>
      <c r="BD83">
        <v>999.9</v>
      </c>
      <c r="BE83">
        <v>0</v>
      </c>
      <c r="BF83">
        <v>0</v>
      </c>
      <c r="BG83">
        <v>10010.4351612903</v>
      </c>
      <c r="BH83">
        <v>0</v>
      </c>
      <c r="BI83">
        <v>33.4572096774194</v>
      </c>
      <c r="BJ83">
        <v>1500.00580645161</v>
      </c>
      <c r="BK83">
        <v>0.972994967741936</v>
      </c>
      <c r="BL83">
        <v>0.0270051516129032</v>
      </c>
      <c r="BM83">
        <v>0</v>
      </c>
      <c r="BN83">
        <v>2.2412064516129</v>
      </c>
      <c r="BO83">
        <v>0</v>
      </c>
      <c r="BP83">
        <v>4749.36129032258</v>
      </c>
      <c r="BQ83">
        <v>15082.8</v>
      </c>
      <c r="BR83">
        <v>36.5762258064516</v>
      </c>
      <c r="BS83">
        <v>38.56</v>
      </c>
      <c r="BT83">
        <v>37.8708709677419</v>
      </c>
      <c r="BU83">
        <v>36.3506129032258</v>
      </c>
      <c r="BV83">
        <v>36.282</v>
      </c>
      <c r="BW83">
        <v>1459.49806451613</v>
      </c>
      <c r="BX83">
        <v>40.5077419354839</v>
      </c>
      <c r="BY83">
        <v>0</v>
      </c>
      <c r="BZ83">
        <v>1558978881.3</v>
      </c>
      <c r="CA83">
        <v>2.26095</v>
      </c>
      <c r="CB83">
        <v>0.426588030803772</v>
      </c>
      <c r="CC83">
        <v>-27.6526495996176</v>
      </c>
      <c r="CD83">
        <v>4748.01153846154</v>
      </c>
      <c r="CE83">
        <v>15</v>
      </c>
      <c r="CF83">
        <v>1558976055.6</v>
      </c>
      <c r="CG83" t="s">
        <v>251</v>
      </c>
      <c r="CH83">
        <v>1</v>
      </c>
      <c r="CI83">
        <v>1.486</v>
      </c>
      <c r="CJ83">
        <v>0.026</v>
      </c>
      <c r="CK83">
        <v>400</v>
      </c>
      <c r="CL83">
        <v>14</v>
      </c>
      <c r="CM83">
        <v>0.67</v>
      </c>
      <c r="CN83">
        <v>0.11</v>
      </c>
      <c r="CO83">
        <v>-13.2649341463415</v>
      </c>
      <c r="CP83">
        <v>-1.02953728222996</v>
      </c>
      <c r="CQ83">
        <v>0.13936337589677</v>
      </c>
      <c r="CR83">
        <v>0</v>
      </c>
      <c r="CS83">
        <v>2.2495</v>
      </c>
      <c r="CT83">
        <v>0.467843746087293</v>
      </c>
      <c r="CU83">
        <v>0.179510802558771</v>
      </c>
      <c r="CV83">
        <v>1</v>
      </c>
      <c r="CW83">
        <v>0.342632414634146</v>
      </c>
      <c r="CX83">
        <v>-0.0342517421602782</v>
      </c>
      <c r="CY83">
        <v>0.00641198041388763</v>
      </c>
      <c r="CZ83">
        <v>1</v>
      </c>
      <c r="DA83">
        <v>2</v>
      </c>
      <c r="DB83">
        <v>3</v>
      </c>
      <c r="DC83" t="s">
        <v>271</v>
      </c>
      <c r="DD83">
        <v>1.85574</v>
      </c>
      <c r="DE83">
        <v>1.85394</v>
      </c>
      <c r="DF83">
        <v>1.85499</v>
      </c>
      <c r="DG83">
        <v>1.85928</v>
      </c>
      <c r="DH83">
        <v>1.85364</v>
      </c>
      <c r="DI83">
        <v>1.85806</v>
      </c>
      <c r="DJ83">
        <v>1.85523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1.486</v>
      </c>
      <c r="DZ83">
        <v>0.026</v>
      </c>
      <c r="EA83">
        <v>2</v>
      </c>
      <c r="EB83">
        <v>512.215</v>
      </c>
      <c r="EC83">
        <v>469.751</v>
      </c>
      <c r="ED83">
        <v>16.0114</v>
      </c>
      <c r="EE83">
        <v>21.7962</v>
      </c>
      <c r="EF83">
        <v>29.9991</v>
      </c>
      <c r="EG83">
        <v>22.0056</v>
      </c>
      <c r="EH83">
        <v>22.0401</v>
      </c>
      <c r="EI83">
        <v>12.2246</v>
      </c>
      <c r="EJ83">
        <v>33.9842</v>
      </c>
      <c r="EK83">
        <v>0</v>
      </c>
      <c r="EL83">
        <v>16.0175</v>
      </c>
      <c r="EM83">
        <v>218.33</v>
      </c>
      <c r="EN83">
        <v>13.5992</v>
      </c>
      <c r="EO83">
        <v>101.887</v>
      </c>
      <c r="EP83">
        <v>102.272</v>
      </c>
    </row>
    <row r="84" spans="1:146">
      <c r="A84">
        <v>68</v>
      </c>
      <c r="B84">
        <v>1558978869.5</v>
      </c>
      <c r="C84">
        <v>134</v>
      </c>
      <c r="D84" t="s">
        <v>391</v>
      </c>
      <c r="E84" t="s">
        <v>392</v>
      </c>
      <c r="H84">
        <v>1558978859.16129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-0.0418524198316045</v>
      </c>
      <c r="AF84">
        <v>0.0469830077343262</v>
      </c>
      <c r="AG84">
        <v>3.4995030235748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1558978859.16129</v>
      </c>
      <c r="AU84">
        <v>179.080580645161</v>
      </c>
      <c r="AV84">
        <v>192.40935483871</v>
      </c>
      <c r="AW84">
        <v>13.8767064516129</v>
      </c>
      <c r="AX84">
        <v>13.537635483871</v>
      </c>
      <c r="AY84">
        <v>500.011677419355</v>
      </c>
      <c r="AZ84">
        <v>100.850322580645</v>
      </c>
      <c r="BA84">
        <v>0.199992193548387</v>
      </c>
      <c r="BB84">
        <v>19.9803129032258</v>
      </c>
      <c r="BC84">
        <v>20.5734225806452</v>
      </c>
      <c r="BD84">
        <v>999.9</v>
      </c>
      <c r="BE84">
        <v>0</v>
      </c>
      <c r="BF84">
        <v>0</v>
      </c>
      <c r="BG84">
        <v>10007.8158064516</v>
      </c>
      <c r="BH84">
        <v>0</v>
      </c>
      <c r="BI84">
        <v>33.4531548387097</v>
      </c>
      <c r="BJ84">
        <v>1500.01677419355</v>
      </c>
      <c r="BK84">
        <v>0.972994516129032</v>
      </c>
      <c r="BL84">
        <v>0.0270055774193548</v>
      </c>
      <c r="BM84">
        <v>0</v>
      </c>
      <c r="BN84">
        <v>2.25279677419355</v>
      </c>
      <c r="BO84">
        <v>0</v>
      </c>
      <c r="BP84">
        <v>4748.39193548387</v>
      </c>
      <c r="BQ84">
        <v>15082.9096774194</v>
      </c>
      <c r="BR84">
        <v>36.5701290322581</v>
      </c>
      <c r="BS84">
        <v>38.554</v>
      </c>
      <c r="BT84">
        <v>37.8627741935484</v>
      </c>
      <c r="BU84">
        <v>36.3445161290323</v>
      </c>
      <c r="BV84">
        <v>36.276</v>
      </c>
      <c r="BW84">
        <v>1459.50838709677</v>
      </c>
      <c r="BX84">
        <v>40.5083870967742</v>
      </c>
      <c r="BY84">
        <v>0</v>
      </c>
      <c r="BZ84">
        <v>1558978883.7</v>
      </c>
      <c r="CA84">
        <v>2.25502692307692</v>
      </c>
      <c r="CB84">
        <v>-0.564940175888091</v>
      </c>
      <c r="CC84">
        <v>-26.0885470181344</v>
      </c>
      <c r="CD84">
        <v>4746.90269230769</v>
      </c>
      <c r="CE84">
        <v>15</v>
      </c>
      <c r="CF84">
        <v>1558976055.6</v>
      </c>
      <c r="CG84" t="s">
        <v>251</v>
      </c>
      <c r="CH84">
        <v>1</v>
      </c>
      <c r="CI84">
        <v>1.486</v>
      </c>
      <c r="CJ84">
        <v>0.026</v>
      </c>
      <c r="CK84">
        <v>400</v>
      </c>
      <c r="CL84">
        <v>14</v>
      </c>
      <c r="CM84">
        <v>0.67</v>
      </c>
      <c r="CN84">
        <v>0.11</v>
      </c>
      <c r="CO84">
        <v>-13.3165926829268</v>
      </c>
      <c r="CP84">
        <v>-0.808383972125467</v>
      </c>
      <c r="CQ84">
        <v>0.112615021720871</v>
      </c>
      <c r="CR84">
        <v>0</v>
      </c>
      <c r="CS84">
        <v>2.25267352941176</v>
      </c>
      <c r="CT84">
        <v>0.238384615384593</v>
      </c>
      <c r="CU84">
        <v>0.16252054224697</v>
      </c>
      <c r="CV84">
        <v>1</v>
      </c>
      <c r="CW84">
        <v>0.340027829268293</v>
      </c>
      <c r="CX84">
        <v>-0.0736877979094267</v>
      </c>
      <c r="CY84">
        <v>0.0100529084977201</v>
      </c>
      <c r="CZ84">
        <v>1</v>
      </c>
      <c r="DA84">
        <v>2</v>
      </c>
      <c r="DB84">
        <v>3</v>
      </c>
      <c r="DC84" t="s">
        <v>271</v>
      </c>
      <c r="DD84">
        <v>1.85572</v>
      </c>
      <c r="DE84">
        <v>1.85393</v>
      </c>
      <c r="DF84">
        <v>1.85498</v>
      </c>
      <c r="DG84">
        <v>1.85928</v>
      </c>
      <c r="DH84">
        <v>1.85364</v>
      </c>
      <c r="DI84">
        <v>1.85806</v>
      </c>
      <c r="DJ84">
        <v>1.85523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1.486</v>
      </c>
      <c r="DZ84">
        <v>0.026</v>
      </c>
      <c r="EA84">
        <v>2</v>
      </c>
      <c r="EB84">
        <v>512.202</v>
      </c>
      <c r="EC84">
        <v>469.801</v>
      </c>
      <c r="ED84">
        <v>16.0171</v>
      </c>
      <c r="EE84">
        <v>21.7903</v>
      </c>
      <c r="EF84">
        <v>29.9991</v>
      </c>
      <c r="EG84">
        <v>21.9996</v>
      </c>
      <c r="EH84">
        <v>22.0338</v>
      </c>
      <c r="EI84">
        <v>12.386</v>
      </c>
      <c r="EJ84">
        <v>33.9842</v>
      </c>
      <c r="EK84">
        <v>0</v>
      </c>
      <c r="EL84">
        <v>16.0175</v>
      </c>
      <c r="EM84">
        <v>223.33</v>
      </c>
      <c r="EN84">
        <v>13.5992</v>
      </c>
      <c r="EO84">
        <v>101.889</v>
      </c>
      <c r="EP84">
        <v>102.273</v>
      </c>
    </row>
    <row r="85" spans="1:146">
      <c r="A85">
        <v>69</v>
      </c>
      <c r="B85">
        <v>1558978871.5</v>
      </c>
      <c r="C85">
        <v>136</v>
      </c>
      <c r="D85" t="s">
        <v>393</v>
      </c>
      <c r="E85" t="s">
        <v>394</v>
      </c>
      <c r="H85">
        <v>1558978861.16129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-0.0418335328438361</v>
      </c>
      <c r="AF85">
        <v>0.0469618054359651</v>
      </c>
      <c r="AG85">
        <v>3.49825565022888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1558978861.16129</v>
      </c>
      <c r="AU85">
        <v>182.395870967742</v>
      </c>
      <c r="AV85">
        <v>195.739838709677</v>
      </c>
      <c r="AW85">
        <v>13.8753</v>
      </c>
      <c r="AX85">
        <v>13.5386129032258</v>
      </c>
      <c r="AY85">
        <v>500.018612903226</v>
      </c>
      <c r="AZ85">
        <v>100.850516129032</v>
      </c>
      <c r="BA85">
        <v>0.200005741935484</v>
      </c>
      <c r="BB85">
        <v>19.9812290322581</v>
      </c>
      <c r="BC85">
        <v>20.5554032258065</v>
      </c>
      <c r="BD85">
        <v>999.9</v>
      </c>
      <c r="BE85">
        <v>0</v>
      </c>
      <c r="BF85">
        <v>0</v>
      </c>
      <c r="BG85">
        <v>10003.2803225806</v>
      </c>
      <c r="BH85">
        <v>0</v>
      </c>
      <c r="BI85">
        <v>33.4470483870968</v>
      </c>
      <c r="BJ85">
        <v>1500.01967741935</v>
      </c>
      <c r="BK85">
        <v>0.972994516129032</v>
      </c>
      <c r="BL85">
        <v>0.0270055774193548</v>
      </c>
      <c r="BM85">
        <v>0</v>
      </c>
      <c r="BN85">
        <v>2.2491064516129</v>
      </c>
      <c r="BO85">
        <v>0</v>
      </c>
      <c r="BP85">
        <v>4747.43161290323</v>
      </c>
      <c r="BQ85">
        <v>15082.9419354839</v>
      </c>
      <c r="BR85">
        <v>36.5640322580645</v>
      </c>
      <c r="BS85">
        <v>38.548</v>
      </c>
      <c r="BT85">
        <v>37.8546774193548</v>
      </c>
      <c r="BU85">
        <v>36.3384193548387</v>
      </c>
      <c r="BV85">
        <v>36.27</v>
      </c>
      <c r="BW85">
        <v>1459.51129032258</v>
      </c>
      <c r="BX85">
        <v>40.5083870967742</v>
      </c>
      <c r="BY85">
        <v>0</v>
      </c>
      <c r="BZ85">
        <v>1558978885.5</v>
      </c>
      <c r="CA85">
        <v>2.25591153846154</v>
      </c>
      <c r="CB85">
        <v>-0.288105985263615</v>
      </c>
      <c r="CC85">
        <v>-25.1716238859453</v>
      </c>
      <c r="CD85">
        <v>4746.085</v>
      </c>
      <c r="CE85">
        <v>15</v>
      </c>
      <c r="CF85">
        <v>1558976055.6</v>
      </c>
      <c r="CG85" t="s">
        <v>251</v>
      </c>
      <c r="CH85">
        <v>1</v>
      </c>
      <c r="CI85">
        <v>1.486</v>
      </c>
      <c r="CJ85">
        <v>0.026</v>
      </c>
      <c r="CK85">
        <v>400</v>
      </c>
      <c r="CL85">
        <v>14</v>
      </c>
      <c r="CM85">
        <v>0.67</v>
      </c>
      <c r="CN85">
        <v>0.11</v>
      </c>
      <c r="CO85">
        <v>-13.3420804878049</v>
      </c>
      <c r="CP85">
        <v>-0.696470383275254</v>
      </c>
      <c r="CQ85">
        <v>0.104434736814053</v>
      </c>
      <c r="CR85">
        <v>0</v>
      </c>
      <c r="CS85">
        <v>2.23859705882353</v>
      </c>
      <c r="CT85">
        <v>0.0474627269313293</v>
      </c>
      <c r="CU85">
        <v>0.174068493086679</v>
      </c>
      <c r="CV85">
        <v>1</v>
      </c>
      <c r="CW85">
        <v>0.337505463414634</v>
      </c>
      <c r="CX85">
        <v>-0.0986236515679425</v>
      </c>
      <c r="CY85">
        <v>0.0117461820015916</v>
      </c>
      <c r="CZ85">
        <v>1</v>
      </c>
      <c r="DA85">
        <v>2</v>
      </c>
      <c r="DB85">
        <v>3</v>
      </c>
      <c r="DC85" t="s">
        <v>271</v>
      </c>
      <c r="DD85">
        <v>1.85572</v>
      </c>
      <c r="DE85">
        <v>1.85393</v>
      </c>
      <c r="DF85">
        <v>1.85498</v>
      </c>
      <c r="DG85">
        <v>1.85928</v>
      </c>
      <c r="DH85">
        <v>1.85364</v>
      </c>
      <c r="DI85">
        <v>1.85806</v>
      </c>
      <c r="DJ85">
        <v>1.85524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1.486</v>
      </c>
      <c r="DZ85">
        <v>0.026</v>
      </c>
      <c r="EA85">
        <v>2</v>
      </c>
      <c r="EB85">
        <v>512.441</v>
      </c>
      <c r="EC85">
        <v>469.634</v>
      </c>
      <c r="ED85">
        <v>16.0219</v>
      </c>
      <c r="EE85">
        <v>21.7848</v>
      </c>
      <c r="EF85">
        <v>29.9991</v>
      </c>
      <c r="EG85">
        <v>21.994</v>
      </c>
      <c r="EH85">
        <v>22.0277</v>
      </c>
      <c r="EI85">
        <v>12.5105</v>
      </c>
      <c r="EJ85">
        <v>33.9842</v>
      </c>
      <c r="EK85">
        <v>0</v>
      </c>
      <c r="EL85">
        <v>16.0277</v>
      </c>
      <c r="EM85">
        <v>223.33</v>
      </c>
      <c r="EN85">
        <v>13.5992</v>
      </c>
      <c r="EO85">
        <v>101.89</v>
      </c>
      <c r="EP85">
        <v>102.273</v>
      </c>
    </row>
    <row r="86" spans="1:146">
      <c r="A86">
        <v>70</v>
      </c>
      <c r="B86">
        <v>1558978873.5</v>
      </c>
      <c r="C86">
        <v>138</v>
      </c>
      <c r="D86" t="s">
        <v>395</v>
      </c>
      <c r="E86" t="s">
        <v>396</v>
      </c>
      <c r="H86">
        <v>1558978863.16129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-0.0418483989041421</v>
      </c>
      <c r="AF86">
        <v>0.046978493890997</v>
      </c>
      <c r="AG86">
        <v>3.49923748177385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1558978863.16129</v>
      </c>
      <c r="AU86">
        <v>185.709451612903</v>
      </c>
      <c r="AV86">
        <v>199.078387096774</v>
      </c>
      <c r="AW86">
        <v>13.8742612903226</v>
      </c>
      <c r="AX86">
        <v>13.5396516129032</v>
      </c>
      <c r="AY86">
        <v>500.012709677419</v>
      </c>
      <c r="AZ86">
        <v>100.850580645161</v>
      </c>
      <c r="BA86">
        <v>0.199954741935484</v>
      </c>
      <c r="BB86">
        <v>19.9821774193548</v>
      </c>
      <c r="BC86">
        <v>20.5358806451613</v>
      </c>
      <c r="BD86">
        <v>999.9</v>
      </c>
      <c r="BE86">
        <v>0</v>
      </c>
      <c r="BF86">
        <v>0</v>
      </c>
      <c r="BG86">
        <v>10006.8287096774</v>
      </c>
      <c r="BH86">
        <v>0</v>
      </c>
      <c r="BI86">
        <v>33.4434774193548</v>
      </c>
      <c r="BJ86">
        <v>1500.02451612903</v>
      </c>
      <c r="BK86">
        <v>0.972993419354839</v>
      </c>
      <c r="BL86">
        <v>0.0270066903225806</v>
      </c>
      <c r="BM86">
        <v>0</v>
      </c>
      <c r="BN86">
        <v>2.2652</v>
      </c>
      <c r="BO86">
        <v>0</v>
      </c>
      <c r="BP86">
        <v>4746.52612903226</v>
      </c>
      <c r="BQ86">
        <v>15082.9838709677</v>
      </c>
      <c r="BR86">
        <v>36.56</v>
      </c>
      <c r="BS86">
        <v>38.542</v>
      </c>
      <c r="BT86">
        <v>37.8485806451613</v>
      </c>
      <c r="BU86">
        <v>36.3323225806452</v>
      </c>
      <c r="BV86">
        <v>36.264</v>
      </c>
      <c r="BW86">
        <v>1459.51483870968</v>
      </c>
      <c r="BX86">
        <v>40.5096774193548</v>
      </c>
      <c r="BY86">
        <v>0</v>
      </c>
      <c r="BZ86">
        <v>1558978887.3</v>
      </c>
      <c r="CA86">
        <v>2.28159230769231</v>
      </c>
      <c r="CB86">
        <v>-0.382379489873751</v>
      </c>
      <c r="CC86">
        <v>-25.2372649679961</v>
      </c>
      <c r="CD86">
        <v>4745.32423076923</v>
      </c>
      <c r="CE86">
        <v>15</v>
      </c>
      <c r="CF86">
        <v>1558976055.6</v>
      </c>
      <c r="CG86" t="s">
        <v>251</v>
      </c>
      <c r="CH86">
        <v>1</v>
      </c>
      <c r="CI86">
        <v>1.486</v>
      </c>
      <c r="CJ86">
        <v>0.026</v>
      </c>
      <c r="CK86">
        <v>400</v>
      </c>
      <c r="CL86">
        <v>14</v>
      </c>
      <c r="CM86">
        <v>0.67</v>
      </c>
      <c r="CN86">
        <v>0.11</v>
      </c>
      <c r="CO86">
        <v>-13.3549804878049</v>
      </c>
      <c r="CP86">
        <v>-0.582311498257869</v>
      </c>
      <c r="CQ86">
        <v>0.101994192133819</v>
      </c>
      <c r="CR86">
        <v>0</v>
      </c>
      <c r="CS86">
        <v>2.2638</v>
      </c>
      <c r="CT86">
        <v>0.275294002754526</v>
      </c>
      <c r="CU86">
        <v>0.174336663823021</v>
      </c>
      <c r="CV86">
        <v>1</v>
      </c>
      <c r="CW86">
        <v>0.335267609756098</v>
      </c>
      <c r="CX86">
        <v>-0.10750659930313</v>
      </c>
      <c r="CY86">
        <v>0.0122355760115948</v>
      </c>
      <c r="CZ86">
        <v>0</v>
      </c>
      <c r="DA86">
        <v>1</v>
      </c>
      <c r="DB86">
        <v>3</v>
      </c>
      <c r="DC86" t="s">
        <v>310</v>
      </c>
      <c r="DD86">
        <v>1.85574</v>
      </c>
      <c r="DE86">
        <v>1.85394</v>
      </c>
      <c r="DF86">
        <v>1.855</v>
      </c>
      <c r="DG86">
        <v>1.85928</v>
      </c>
      <c r="DH86">
        <v>1.85364</v>
      </c>
      <c r="DI86">
        <v>1.85806</v>
      </c>
      <c r="DJ86">
        <v>1.85526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1.486</v>
      </c>
      <c r="DZ86">
        <v>0.026</v>
      </c>
      <c r="EA86">
        <v>2</v>
      </c>
      <c r="EB86">
        <v>512.223</v>
      </c>
      <c r="EC86">
        <v>469.73</v>
      </c>
      <c r="ED86">
        <v>16.0261</v>
      </c>
      <c r="EE86">
        <v>21.7792</v>
      </c>
      <c r="EF86">
        <v>29.9991</v>
      </c>
      <c r="EG86">
        <v>21.9876</v>
      </c>
      <c r="EH86">
        <v>22.0215</v>
      </c>
      <c r="EI86">
        <v>12.6508</v>
      </c>
      <c r="EJ86">
        <v>33.9842</v>
      </c>
      <c r="EK86">
        <v>0</v>
      </c>
      <c r="EL86">
        <v>16.0277</v>
      </c>
      <c r="EM86">
        <v>228.33</v>
      </c>
      <c r="EN86">
        <v>13.5992</v>
      </c>
      <c r="EO86">
        <v>101.892</v>
      </c>
      <c r="EP86">
        <v>102.274</v>
      </c>
    </row>
    <row r="87" spans="1:146">
      <c r="A87">
        <v>71</v>
      </c>
      <c r="B87">
        <v>1558978875.5</v>
      </c>
      <c r="C87">
        <v>140</v>
      </c>
      <c r="D87" t="s">
        <v>397</v>
      </c>
      <c r="E87" t="s">
        <v>398</v>
      </c>
      <c r="H87">
        <v>1558978865.16129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-0.0418566624322476</v>
      </c>
      <c r="AF87">
        <v>0.0469877704252203</v>
      </c>
      <c r="AG87">
        <v>3.49978319493921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1558978865.16129</v>
      </c>
      <c r="AU87">
        <v>189.023935483871</v>
      </c>
      <c r="AV87">
        <v>202.435935483871</v>
      </c>
      <c r="AW87">
        <v>13.8735806451613</v>
      </c>
      <c r="AX87">
        <v>13.5407935483871</v>
      </c>
      <c r="AY87">
        <v>500.01064516129</v>
      </c>
      <c r="AZ87">
        <v>100.850774193548</v>
      </c>
      <c r="BA87">
        <v>0.199970096774194</v>
      </c>
      <c r="BB87">
        <v>19.9830580645161</v>
      </c>
      <c r="BC87">
        <v>20.5152677419355</v>
      </c>
      <c r="BD87">
        <v>999.9</v>
      </c>
      <c r="BE87">
        <v>0</v>
      </c>
      <c r="BF87">
        <v>0</v>
      </c>
      <c r="BG87">
        <v>10008.785483871</v>
      </c>
      <c r="BH87">
        <v>0</v>
      </c>
      <c r="BI87">
        <v>33.4379032258065</v>
      </c>
      <c r="BJ87">
        <v>1500.0264516129</v>
      </c>
      <c r="BK87">
        <v>0.972994516129032</v>
      </c>
      <c r="BL87">
        <v>0.0270055870967742</v>
      </c>
      <c r="BM87">
        <v>0</v>
      </c>
      <c r="BN87">
        <v>2.26685161290323</v>
      </c>
      <c r="BO87">
        <v>0</v>
      </c>
      <c r="BP87">
        <v>4745.5964516129</v>
      </c>
      <c r="BQ87">
        <v>15083.0064516129</v>
      </c>
      <c r="BR87">
        <v>36.554</v>
      </c>
      <c r="BS87">
        <v>38.536</v>
      </c>
      <c r="BT87">
        <v>37.8424838709677</v>
      </c>
      <c r="BU87">
        <v>36.3262258064516</v>
      </c>
      <c r="BV87">
        <v>36.258</v>
      </c>
      <c r="BW87">
        <v>1459.51806451613</v>
      </c>
      <c r="BX87">
        <v>40.5083870967742</v>
      </c>
      <c r="BY87">
        <v>0</v>
      </c>
      <c r="BZ87">
        <v>1558978889.7</v>
      </c>
      <c r="CA87">
        <v>2.25261538461538</v>
      </c>
      <c r="CB87">
        <v>0.0317948762226836</v>
      </c>
      <c r="CC87">
        <v>-26.7070085492251</v>
      </c>
      <c r="CD87">
        <v>4744.29153846154</v>
      </c>
      <c r="CE87">
        <v>15</v>
      </c>
      <c r="CF87">
        <v>1558976055.6</v>
      </c>
      <c r="CG87" t="s">
        <v>251</v>
      </c>
      <c r="CH87">
        <v>1</v>
      </c>
      <c r="CI87">
        <v>1.486</v>
      </c>
      <c r="CJ87">
        <v>0.026</v>
      </c>
      <c r="CK87">
        <v>400</v>
      </c>
      <c r="CL87">
        <v>14</v>
      </c>
      <c r="CM87">
        <v>0.67</v>
      </c>
      <c r="CN87">
        <v>0.11</v>
      </c>
      <c r="CO87">
        <v>-13.4005</v>
      </c>
      <c r="CP87">
        <v>-0.608667595818764</v>
      </c>
      <c r="CQ87">
        <v>0.104971633799036</v>
      </c>
      <c r="CR87">
        <v>0</v>
      </c>
      <c r="CS87">
        <v>2.26927941176471</v>
      </c>
      <c r="CT87">
        <v>-0.0828436179205082</v>
      </c>
      <c r="CU87">
        <v>0.172627110507032</v>
      </c>
      <c r="CV87">
        <v>1</v>
      </c>
      <c r="CW87">
        <v>0.333392951219512</v>
      </c>
      <c r="CX87">
        <v>-0.102961149825782</v>
      </c>
      <c r="CY87">
        <v>0.012034512068602</v>
      </c>
      <c r="CZ87">
        <v>0</v>
      </c>
      <c r="DA87">
        <v>1</v>
      </c>
      <c r="DB87">
        <v>3</v>
      </c>
      <c r="DC87" t="s">
        <v>310</v>
      </c>
      <c r="DD87">
        <v>1.85575</v>
      </c>
      <c r="DE87">
        <v>1.85394</v>
      </c>
      <c r="DF87">
        <v>1.85498</v>
      </c>
      <c r="DG87">
        <v>1.85928</v>
      </c>
      <c r="DH87">
        <v>1.85364</v>
      </c>
      <c r="DI87">
        <v>1.85806</v>
      </c>
      <c r="DJ87">
        <v>1.85525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1.486</v>
      </c>
      <c r="DZ87">
        <v>0.026</v>
      </c>
      <c r="EA87">
        <v>2</v>
      </c>
      <c r="EB87">
        <v>512.112</v>
      </c>
      <c r="EC87">
        <v>469.78</v>
      </c>
      <c r="ED87">
        <v>16.03</v>
      </c>
      <c r="EE87">
        <v>21.7734</v>
      </c>
      <c r="EF87">
        <v>29.9992</v>
      </c>
      <c r="EG87">
        <v>21.9811</v>
      </c>
      <c r="EH87">
        <v>22.0153</v>
      </c>
      <c r="EI87">
        <v>12.8106</v>
      </c>
      <c r="EJ87">
        <v>33.9842</v>
      </c>
      <c r="EK87">
        <v>0</v>
      </c>
      <c r="EL87">
        <v>16.0364</v>
      </c>
      <c r="EM87">
        <v>233.33</v>
      </c>
      <c r="EN87">
        <v>13.5992</v>
      </c>
      <c r="EO87">
        <v>101.892</v>
      </c>
      <c r="EP87">
        <v>102.275</v>
      </c>
    </row>
    <row r="88" spans="1:146">
      <c r="A88">
        <v>72</v>
      </c>
      <c r="B88">
        <v>1558978877.5</v>
      </c>
      <c r="C88">
        <v>142</v>
      </c>
      <c r="D88" t="s">
        <v>399</v>
      </c>
      <c r="E88" t="s">
        <v>400</v>
      </c>
      <c r="H88">
        <v>1558978867.16129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-0.041849444183603</v>
      </c>
      <c r="AF88">
        <v>0.0469796673087634</v>
      </c>
      <c r="AG88">
        <v>3.49930651282713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1558978867.16129</v>
      </c>
      <c r="AU88">
        <v>192.343387096774</v>
      </c>
      <c r="AV88">
        <v>205.767967741935</v>
      </c>
      <c r="AW88">
        <v>13.8731161290323</v>
      </c>
      <c r="AX88">
        <v>13.5419709677419</v>
      </c>
      <c r="AY88">
        <v>500.016258064516</v>
      </c>
      <c r="AZ88">
        <v>100.851064516129</v>
      </c>
      <c r="BA88">
        <v>0.199997548387097</v>
      </c>
      <c r="BB88">
        <v>19.9835967741936</v>
      </c>
      <c r="BC88">
        <v>20.4943096774194</v>
      </c>
      <c r="BD88">
        <v>999.9</v>
      </c>
      <c r="BE88">
        <v>0</v>
      </c>
      <c r="BF88">
        <v>0</v>
      </c>
      <c r="BG88">
        <v>10007.0306451613</v>
      </c>
      <c r="BH88">
        <v>0</v>
      </c>
      <c r="BI88">
        <v>33.4324193548387</v>
      </c>
      <c r="BJ88">
        <v>1500.02322580645</v>
      </c>
      <c r="BK88">
        <v>0.972993870967742</v>
      </c>
      <c r="BL88">
        <v>0.0270062741935484</v>
      </c>
      <c r="BM88">
        <v>0</v>
      </c>
      <c r="BN88">
        <v>2.29212580645161</v>
      </c>
      <c r="BO88">
        <v>0</v>
      </c>
      <c r="BP88">
        <v>4744.70451612903</v>
      </c>
      <c r="BQ88">
        <v>15082.9741935484</v>
      </c>
      <c r="BR88">
        <v>36.548</v>
      </c>
      <c r="BS88">
        <v>38.53</v>
      </c>
      <c r="BT88">
        <v>37.8363870967742</v>
      </c>
      <c r="BU88">
        <v>36.3201290322581</v>
      </c>
      <c r="BV88">
        <v>36.252</v>
      </c>
      <c r="BW88">
        <v>1459.51419354839</v>
      </c>
      <c r="BX88">
        <v>40.5090322580645</v>
      </c>
      <c r="BY88">
        <v>0</v>
      </c>
      <c r="BZ88">
        <v>1558978891.5</v>
      </c>
      <c r="CA88">
        <v>2.27423076923077</v>
      </c>
      <c r="CB88">
        <v>0.360560689794241</v>
      </c>
      <c r="CC88">
        <v>-26.0970939600998</v>
      </c>
      <c r="CD88">
        <v>4743.55384615385</v>
      </c>
      <c r="CE88">
        <v>15</v>
      </c>
      <c r="CF88">
        <v>1558976055.6</v>
      </c>
      <c r="CG88" t="s">
        <v>251</v>
      </c>
      <c r="CH88">
        <v>1</v>
      </c>
      <c r="CI88">
        <v>1.486</v>
      </c>
      <c r="CJ88">
        <v>0.026</v>
      </c>
      <c r="CK88">
        <v>400</v>
      </c>
      <c r="CL88">
        <v>14</v>
      </c>
      <c r="CM88">
        <v>0.67</v>
      </c>
      <c r="CN88">
        <v>0.11</v>
      </c>
      <c r="CO88">
        <v>-13.4230975609756</v>
      </c>
      <c r="CP88">
        <v>-0.810645993031359</v>
      </c>
      <c r="CQ88">
        <v>0.117266241764055</v>
      </c>
      <c r="CR88">
        <v>0</v>
      </c>
      <c r="CS88">
        <v>2.26915</v>
      </c>
      <c r="CT88">
        <v>0.0317761863027678</v>
      </c>
      <c r="CU88">
        <v>0.172046705782436</v>
      </c>
      <c r="CV88">
        <v>1</v>
      </c>
      <c r="CW88">
        <v>0.331630195121951</v>
      </c>
      <c r="CX88">
        <v>-0.0875902369337993</v>
      </c>
      <c r="CY88">
        <v>0.0113640985719137</v>
      </c>
      <c r="CZ88">
        <v>1</v>
      </c>
      <c r="DA88">
        <v>2</v>
      </c>
      <c r="DB88">
        <v>3</v>
      </c>
      <c r="DC88" t="s">
        <v>271</v>
      </c>
      <c r="DD88">
        <v>1.85575</v>
      </c>
      <c r="DE88">
        <v>1.85393</v>
      </c>
      <c r="DF88">
        <v>1.85496</v>
      </c>
      <c r="DG88">
        <v>1.85928</v>
      </c>
      <c r="DH88">
        <v>1.85364</v>
      </c>
      <c r="DI88">
        <v>1.85806</v>
      </c>
      <c r="DJ88">
        <v>1.85522</v>
      </c>
      <c r="DK88">
        <v>1.85381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1.486</v>
      </c>
      <c r="DZ88">
        <v>0.026</v>
      </c>
      <c r="EA88">
        <v>2</v>
      </c>
      <c r="EB88">
        <v>512.336</v>
      </c>
      <c r="EC88">
        <v>469.598</v>
      </c>
      <c r="ED88">
        <v>16.0328</v>
      </c>
      <c r="EE88">
        <v>21.7674</v>
      </c>
      <c r="EF88">
        <v>29.9992</v>
      </c>
      <c r="EG88">
        <v>21.9754</v>
      </c>
      <c r="EH88">
        <v>22.0092</v>
      </c>
      <c r="EI88">
        <v>12.9341</v>
      </c>
      <c r="EJ88">
        <v>33.9842</v>
      </c>
      <c r="EK88">
        <v>0</v>
      </c>
      <c r="EL88">
        <v>16.0364</v>
      </c>
      <c r="EM88">
        <v>233.33</v>
      </c>
      <c r="EN88">
        <v>13.5992</v>
      </c>
      <c r="EO88">
        <v>101.893</v>
      </c>
      <c r="EP88">
        <v>102.276</v>
      </c>
    </row>
    <row r="89" spans="1:146">
      <c r="A89">
        <v>73</v>
      </c>
      <c r="B89">
        <v>1558978879.5</v>
      </c>
      <c r="C89">
        <v>144</v>
      </c>
      <c r="D89" t="s">
        <v>401</v>
      </c>
      <c r="E89" t="s">
        <v>402</v>
      </c>
      <c r="H89">
        <v>1558978869.16129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-0.0418544482753327</v>
      </c>
      <c r="AF89">
        <v>0.0469852848401126</v>
      </c>
      <c r="AG89">
        <v>3.49963697847122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1558978869.16129</v>
      </c>
      <c r="AU89">
        <v>195.660677419355</v>
      </c>
      <c r="AV89">
        <v>209.107225806452</v>
      </c>
      <c r="AW89">
        <v>13.8728709677419</v>
      </c>
      <c r="AX89">
        <v>13.5431870967742</v>
      </c>
      <c r="AY89">
        <v>500.015580645161</v>
      </c>
      <c r="AZ89">
        <v>100.851322580645</v>
      </c>
      <c r="BA89">
        <v>0.199984903225806</v>
      </c>
      <c r="BB89">
        <v>19.9841838709677</v>
      </c>
      <c r="BC89">
        <v>20.4732903225806</v>
      </c>
      <c r="BD89">
        <v>999.9</v>
      </c>
      <c r="BE89">
        <v>0</v>
      </c>
      <c r="BF89">
        <v>0</v>
      </c>
      <c r="BG89">
        <v>10008.2016129032</v>
      </c>
      <c r="BH89">
        <v>0</v>
      </c>
      <c r="BI89">
        <v>33.4249774193548</v>
      </c>
      <c r="BJ89">
        <v>1500.01193548387</v>
      </c>
      <c r="BK89">
        <v>0.972994225806452</v>
      </c>
      <c r="BL89">
        <v>0.027005964516129</v>
      </c>
      <c r="BM89">
        <v>0</v>
      </c>
      <c r="BN89">
        <v>2.27434193548387</v>
      </c>
      <c r="BO89">
        <v>0</v>
      </c>
      <c r="BP89">
        <v>4743.84032258065</v>
      </c>
      <c r="BQ89">
        <v>15082.8580645161</v>
      </c>
      <c r="BR89">
        <v>36.542</v>
      </c>
      <c r="BS89">
        <v>38.524</v>
      </c>
      <c r="BT89">
        <v>37.8302903225806</v>
      </c>
      <c r="BU89">
        <v>36.3140322580645</v>
      </c>
      <c r="BV89">
        <v>36.2439032258065</v>
      </c>
      <c r="BW89">
        <v>1459.5035483871</v>
      </c>
      <c r="BX89">
        <v>40.5083870967742</v>
      </c>
      <c r="BY89">
        <v>0</v>
      </c>
      <c r="BZ89">
        <v>1558978893.3</v>
      </c>
      <c r="CA89">
        <v>2.26016153846154</v>
      </c>
      <c r="CB89">
        <v>0.231329920216173</v>
      </c>
      <c r="CC89">
        <v>-25.9052991355158</v>
      </c>
      <c r="CD89">
        <v>4742.77807692308</v>
      </c>
      <c r="CE89">
        <v>15</v>
      </c>
      <c r="CF89">
        <v>1558976055.6</v>
      </c>
      <c r="CG89" t="s">
        <v>251</v>
      </c>
      <c r="CH89">
        <v>1</v>
      </c>
      <c r="CI89">
        <v>1.486</v>
      </c>
      <c r="CJ89">
        <v>0.026</v>
      </c>
      <c r="CK89">
        <v>400</v>
      </c>
      <c r="CL89">
        <v>14</v>
      </c>
      <c r="CM89">
        <v>0.67</v>
      </c>
      <c r="CN89">
        <v>0.11</v>
      </c>
      <c r="CO89">
        <v>-13.4337829268293</v>
      </c>
      <c r="CP89">
        <v>-0.845939372822122</v>
      </c>
      <c r="CQ89">
        <v>0.118717054279491</v>
      </c>
      <c r="CR89">
        <v>0</v>
      </c>
      <c r="CS89">
        <v>2.27737941176471</v>
      </c>
      <c r="CT89">
        <v>-0.0291150619757773</v>
      </c>
      <c r="CU89">
        <v>0.174215248504311</v>
      </c>
      <c r="CV89">
        <v>1</v>
      </c>
      <c r="CW89">
        <v>0.330080682926829</v>
      </c>
      <c r="CX89">
        <v>-0.0637723693379777</v>
      </c>
      <c r="CY89">
        <v>0.0103754793893102</v>
      </c>
      <c r="CZ89">
        <v>1</v>
      </c>
      <c r="DA89">
        <v>2</v>
      </c>
      <c r="DB89">
        <v>3</v>
      </c>
      <c r="DC89" t="s">
        <v>271</v>
      </c>
      <c r="DD89">
        <v>1.85575</v>
      </c>
      <c r="DE89">
        <v>1.85393</v>
      </c>
      <c r="DF89">
        <v>1.85496</v>
      </c>
      <c r="DG89">
        <v>1.85928</v>
      </c>
      <c r="DH89">
        <v>1.85364</v>
      </c>
      <c r="DI89">
        <v>1.85806</v>
      </c>
      <c r="DJ89">
        <v>1.85523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1.486</v>
      </c>
      <c r="DZ89">
        <v>0.026</v>
      </c>
      <c r="EA89">
        <v>2</v>
      </c>
      <c r="EB89">
        <v>512.168</v>
      </c>
      <c r="EC89">
        <v>469.678</v>
      </c>
      <c r="ED89">
        <v>16.0368</v>
      </c>
      <c r="EE89">
        <v>21.7618</v>
      </c>
      <c r="EF89">
        <v>29.9991</v>
      </c>
      <c r="EG89">
        <v>21.9694</v>
      </c>
      <c r="EH89">
        <v>22.0031</v>
      </c>
      <c r="EI89">
        <v>13.0753</v>
      </c>
      <c r="EJ89">
        <v>33.9842</v>
      </c>
      <c r="EK89">
        <v>0</v>
      </c>
      <c r="EL89">
        <v>16.0364</v>
      </c>
      <c r="EM89">
        <v>238.33</v>
      </c>
      <c r="EN89">
        <v>13.5992</v>
      </c>
      <c r="EO89">
        <v>101.893</v>
      </c>
      <c r="EP89">
        <v>102.275</v>
      </c>
    </row>
    <row r="90" spans="1:146">
      <c r="A90">
        <v>74</v>
      </c>
      <c r="B90">
        <v>1558978881.5</v>
      </c>
      <c r="C90">
        <v>146</v>
      </c>
      <c r="D90" t="s">
        <v>403</v>
      </c>
      <c r="E90" t="s">
        <v>404</v>
      </c>
      <c r="H90">
        <v>1558978871.16129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-0.0418593444688827</v>
      </c>
      <c r="AF90">
        <v>0.0469907812463024</v>
      </c>
      <c r="AG90">
        <v>3.49996030517934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1558978871.16129</v>
      </c>
      <c r="AU90">
        <v>198.978903225807</v>
      </c>
      <c r="AV90">
        <v>212.464580645161</v>
      </c>
      <c r="AW90">
        <v>13.8728096774194</v>
      </c>
      <c r="AX90">
        <v>13.5444741935484</v>
      </c>
      <c r="AY90">
        <v>500.016580645161</v>
      </c>
      <c r="AZ90">
        <v>100.851580645161</v>
      </c>
      <c r="BA90">
        <v>0.199979419354839</v>
      </c>
      <c r="BB90">
        <v>19.9850935483871</v>
      </c>
      <c r="BC90">
        <v>20.4543580645161</v>
      </c>
      <c r="BD90">
        <v>999.9</v>
      </c>
      <c r="BE90">
        <v>0</v>
      </c>
      <c r="BF90">
        <v>0</v>
      </c>
      <c r="BG90">
        <v>10009.3467741935</v>
      </c>
      <c r="BH90">
        <v>0</v>
      </c>
      <c r="BI90">
        <v>33.4157516129032</v>
      </c>
      <c r="BJ90">
        <v>1500.00806451613</v>
      </c>
      <c r="BK90">
        <v>0.972994225806452</v>
      </c>
      <c r="BL90">
        <v>0.027005964516129</v>
      </c>
      <c r="BM90">
        <v>0</v>
      </c>
      <c r="BN90">
        <v>2.2739935483871</v>
      </c>
      <c r="BO90">
        <v>0</v>
      </c>
      <c r="BP90">
        <v>4743.01258064516</v>
      </c>
      <c r="BQ90">
        <v>15082.8193548387</v>
      </c>
      <c r="BR90">
        <v>36.536</v>
      </c>
      <c r="BS90">
        <v>38.518</v>
      </c>
      <c r="BT90">
        <v>37.8241935483871</v>
      </c>
      <c r="BU90">
        <v>36.312</v>
      </c>
      <c r="BV90">
        <v>36.2378064516129</v>
      </c>
      <c r="BW90">
        <v>1459.5</v>
      </c>
      <c r="BX90">
        <v>40.508064516129</v>
      </c>
      <c r="BY90">
        <v>0</v>
      </c>
      <c r="BZ90">
        <v>1558978895.7</v>
      </c>
      <c r="CA90">
        <v>2.266</v>
      </c>
      <c r="CB90">
        <v>0.495917957612788</v>
      </c>
      <c r="CC90">
        <v>-24.8147008593933</v>
      </c>
      <c r="CD90">
        <v>4741.78038461538</v>
      </c>
      <c r="CE90">
        <v>15</v>
      </c>
      <c r="CF90">
        <v>1558976055.6</v>
      </c>
      <c r="CG90" t="s">
        <v>251</v>
      </c>
      <c r="CH90">
        <v>1</v>
      </c>
      <c r="CI90">
        <v>1.486</v>
      </c>
      <c r="CJ90">
        <v>0.026</v>
      </c>
      <c r="CK90">
        <v>400</v>
      </c>
      <c r="CL90">
        <v>14</v>
      </c>
      <c r="CM90">
        <v>0.67</v>
      </c>
      <c r="CN90">
        <v>0.11</v>
      </c>
      <c r="CO90">
        <v>-13.4760609756098</v>
      </c>
      <c r="CP90">
        <v>-0.840104529616724</v>
      </c>
      <c r="CQ90">
        <v>0.117806652009064</v>
      </c>
      <c r="CR90">
        <v>0</v>
      </c>
      <c r="CS90">
        <v>2.26182352941177</v>
      </c>
      <c r="CT90">
        <v>0.085699070160649</v>
      </c>
      <c r="CU90">
        <v>0.170543501538332</v>
      </c>
      <c r="CV90">
        <v>1</v>
      </c>
      <c r="CW90">
        <v>0.328673512195122</v>
      </c>
      <c r="CX90">
        <v>-0.0334712195121959</v>
      </c>
      <c r="CY90">
        <v>0.00909853934169053</v>
      </c>
      <c r="CZ90">
        <v>1</v>
      </c>
      <c r="DA90">
        <v>2</v>
      </c>
      <c r="DB90">
        <v>3</v>
      </c>
      <c r="DC90" t="s">
        <v>271</v>
      </c>
      <c r="DD90">
        <v>1.85575</v>
      </c>
      <c r="DE90">
        <v>1.85394</v>
      </c>
      <c r="DF90">
        <v>1.85498</v>
      </c>
      <c r="DG90">
        <v>1.85928</v>
      </c>
      <c r="DH90">
        <v>1.85364</v>
      </c>
      <c r="DI90">
        <v>1.85806</v>
      </c>
      <c r="DJ90">
        <v>1.85526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1.486</v>
      </c>
      <c r="DZ90">
        <v>0.026</v>
      </c>
      <c r="EA90">
        <v>2</v>
      </c>
      <c r="EB90">
        <v>511.965</v>
      </c>
      <c r="EC90">
        <v>469.822</v>
      </c>
      <c r="ED90">
        <v>16.0401</v>
      </c>
      <c r="EE90">
        <v>21.7563</v>
      </c>
      <c r="EF90">
        <v>29.9992</v>
      </c>
      <c r="EG90">
        <v>21.963</v>
      </c>
      <c r="EH90">
        <v>21.9968</v>
      </c>
      <c r="EI90">
        <v>13.2332</v>
      </c>
      <c r="EJ90">
        <v>33.9842</v>
      </c>
      <c r="EK90">
        <v>0</v>
      </c>
      <c r="EL90">
        <v>16.0464</v>
      </c>
      <c r="EM90">
        <v>243.33</v>
      </c>
      <c r="EN90">
        <v>13.5992</v>
      </c>
      <c r="EO90">
        <v>101.894</v>
      </c>
      <c r="EP90">
        <v>102.275</v>
      </c>
    </row>
    <row r="91" spans="1:146">
      <c r="A91">
        <v>75</v>
      </c>
      <c r="B91">
        <v>1558978883.5</v>
      </c>
      <c r="C91">
        <v>148</v>
      </c>
      <c r="D91" t="s">
        <v>405</v>
      </c>
      <c r="E91" t="s">
        <v>406</v>
      </c>
      <c r="H91">
        <v>1558978873.16129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-0.0418837345596261</v>
      </c>
      <c r="AF91">
        <v>0.0470181612598513</v>
      </c>
      <c r="AG91">
        <v>3.50157073950461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1558978873.16129</v>
      </c>
      <c r="AU91">
        <v>202.301580645161</v>
      </c>
      <c r="AV91">
        <v>215.801193548387</v>
      </c>
      <c r="AW91">
        <v>13.8728322580645</v>
      </c>
      <c r="AX91">
        <v>13.5457741935484</v>
      </c>
      <c r="AY91">
        <v>500.011032258065</v>
      </c>
      <c r="AZ91">
        <v>100.851774193548</v>
      </c>
      <c r="BA91">
        <v>0.199949838709677</v>
      </c>
      <c r="BB91">
        <v>19.9858</v>
      </c>
      <c r="BC91">
        <v>20.4414741935484</v>
      </c>
      <c r="BD91">
        <v>999.9</v>
      </c>
      <c r="BE91">
        <v>0</v>
      </c>
      <c r="BF91">
        <v>0</v>
      </c>
      <c r="BG91">
        <v>10015.1596774194</v>
      </c>
      <c r="BH91">
        <v>0</v>
      </c>
      <c r="BI91">
        <v>33.4071548387097</v>
      </c>
      <c r="BJ91">
        <v>1500.00225806452</v>
      </c>
      <c r="BK91">
        <v>0.972995322580645</v>
      </c>
      <c r="BL91">
        <v>0.0270048419354839</v>
      </c>
      <c r="BM91">
        <v>0</v>
      </c>
      <c r="BN91">
        <v>2.26314516129032</v>
      </c>
      <c r="BO91">
        <v>0</v>
      </c>
      <c r="BP91">
        <v>4742.17580645161</v>
      </c>
      <c r="BQ91">
        <v>15082.7677419355</v>
      </c>
      <c r="BR91">
        <v>36.53</v>
      </c>
      <c r="BS91">
        <v>38.512</v>
      </c>
      <c r="BT91">
        <v>37.8160967741935</v>
      </c>
      <c r="BU91">
        <v>36.312</v>
      </c>
      <c r="BV91">
        <v>36.2317096774194</v>
      </c>
      <c r="BW91">
        <v>1459.49580645161</v>
      </c>
      <c r="BX91">
        <v>40.5064516129032</v>
      </c>
      <c r="BY91">
        <v>0</v>
      </c>
      <c r="BZ91">
        <v>1558978897.5</v>
      </c>
      <c r="CA91">
        <v>2.26117307692308</v>
      </c>
      <c r="CB91">
        <v>0.332345302042707</v>
      </c>
      <c r="CC91">
        <v>-24.2396580752008</v>
      </c>
      <c r="CD91">
        <v>4741.00807692308</v>
      </c>
      <c r="CE91">
        <v>15</v>
      </c>
      <c r="CF91">
        <v>1558976055.6</v>
      </c>
      <c r="CG91" t="s">
        <v>251</v>
      </c>
      <c r="CH91">
        <v>1</v>
      </c>
      <c r="CI91">
        <v>1.486</v>
      </c>
      <c r="CJ91">
        <v>0.026</v>
      </c>
      <c r="CK91">
        <v>400</v>
      </c>
      <c r="CL91">
        <v>14</v>
      </c>
      <c r="CM91">
        <v>0.67</v>
      </c>
      <c r="CN91">
        <v>0.11</v>
      </c>
      <c r="CO91">
        <v>-13.4974170731707</v>
      </c>
      <c r="CP91">
        <v>-0.946490592334513</v>
      </c>
      <c r="CQ91">
        <v>0.123852760541995</v>
      </c>
      <c r="CR91">
        <v>0</v>
      </c>
      <c r="CS91">
        <v>2.26934705882353</v>
      </c>
      <c r="CT91">
        <v>0.117290647301855</v>
      </c>
      <c r="CU91">
        <v>0.172299703381832</v>
      </c>
      <c r="CV91">
        <v>1</v>
      </c>
      <c r="CW91">
        <v>0.327389804878049</v>
      </c>
      <c r="CX91">
        <v>0.00432089895470518</v>
      </c>
      <c r="CY91">
        <v>0.0073824334649468</v>
      </c>
      <c r="CZ91">
        <v>1</v>
      </c>
      <c r="DA91">
        <v>2</v>
      </c>
      <c r="DB91">
        <v>3</v>
      </c>
      <c r="DC91" t="s">
        <v>271</v>
      </c>
      <c r="DD91">
        <v>1.85576</v>
      </c>
      <c r="DE91">
        <v>1.85393</v>
      </c>
      <c r="DF91">
        <v>1.85499</v>
      </c>
      <c r="DG91">
        <v>1.85928</v>
      </c>
      <c r="DH91">
        <v>1.85364</v>
      </c>
      <c r="DI91">
        <v>1.85806</v>
      </c>
      <c r="DJ91">
        <v>1.85527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1.486</v>
      </c>
      <c r="DZ91">
        <v>0.026</v>
      </c>
      <c r="EA91">
        <v>2</v>
      </c>
      <c r="EB91">
        <v>512.294</v>
      </c>
      <c r="EC91">
        <v>469.561</v>
      </c>
      <c r="ED91">
        <v>16.0437</v>
      </c>
      <c r="EE91">
        <v>21.7508</v>
      </c>
      <c r="EF91">
        <v>29.9992</v>
      </c>
      <c r="EG91">
        <v>21.957</v>
      </c>
      <c r="EH91">
        <v>21.9908</v>
      </c>
      <c r="EI91">
        <v>13.3565</v>
      </c>
      <c r="EJ91">
        <v>33.9842</v>
      </c>
      <c r="EK91">
        <v>0</v>
      </c>
      <c r="EL91">
        <v>16.0464</v>
      </c>
      <c r="EM91">
        <v>243.33</v>
      </c>
      <c r="EN91">
        <v>13.5992</v>
      </c>
      <c r="EO91">
        <v>101.895</v>
      </c>
      <c r="EP91">
        <v>102.277</v>
      </c>
    </row>
    <row r="92" spans="1:146">
      <c r="A92">
        <v>76</v>
      </c>
      <c r="B92">
        <v>1558978885.5</v>
      </c>
      <c r="C92">
        <v>150</v>
      </c>
      <c r="D92" t="s">
        <v>407</v>
      </c>
      <c r="E92" t="s">
        <v>408</v>
      </c>
      <c r="H92">
        <v>1558978875.16129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-0.0418863780342078</v>
      </c>
      <c r="AF92">
        <v>0.0470211287916503</v>
      </c>
      <c r="AG92">
        <v>3.50174526361885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1558978875.16129</v>
      </c>
      <c r="AU92">
        <v>205.623548387097</v>
      </c>
      <c r="AV92">
        <v>219.148516129032</v>
      </c>
      <c r="AW92">
        <v>13.8728935483871</v>
      </c>
      <c r="AX92">
        <v>13.5464193548387</v>
      </c>
      <c r="AY92">
        <v>500.014741935484</v>
      </c>
      <c r="AZ92">
        <v>100.852</v>
      </c>
      <c r="BA92">
        <v>0.199965548387097</v>
      </c>
      <c r="BB92">
        <v>19.9859903225806</v>
      </c>
      <c r="BC92">
        <v>20.4351516129032</v>
      </c>
      <c r="BD92">
        <v>999.9</v>
      </c>
      <c r="BE92">
        <v>0</v>
      </c>
      <c r="BF92">
        <v>0</v>
      </c>
      <c r="BG92">
        <v>10015.7693548387</v>
      </c>
      <c r="BH92">
        <v>0</v>
      </c>
      <c r="BI92">
        <v>33.400335483871</v>
      </c>
      <c r="BJ92">
        <v>1499.99870967742</v>
      </c>
      <c r="BK92">
        <v>0.972995225806452</v>
      </c>
      <c r="BL92">
        <v>0.0270049677419355</v>
      </c>
      <c r="BM92">
        <v>0</v>
      </c>
      <c r="BN92">
        <v>2.26959677419355</v>
      </c>
      <c r="BO92">
        <v>0</v>
      </c>
      <c r="BP92">
        <v>4741.39290322581</v>
      </c>
      <c r="BQ92">
        <v>15082.7290322581</v>
      </c>
      <c r="BR92">
        <v>36.524</v>
      </c>
      <c r="BS92">
        <v>38.506</v>
      </c>
      <c r="BT92">
        <v>37.8080322580645</v>
      </c>
      <c r="BU92">
        <v>36.306</v>
      </c>
      <c r="BV92">
        <v>36.2256129032258</v>
      </c>
      <c r="BW92">
        <v>1459.49225806452</v>
      </c>
      <c r="BX92">
        <v>40.5064516129032</v>
      </c>
      <c r="BY92">
        <v>0</v>
      </c>
      <c r="BZ92">
        <v>1558978899.3</v>
      </c>
      <c r="CA92">
        <v>2.28693461538462</v>
      </c>
      <c r="CB92">
        <v>-0.376605129041057</v>
      </c>
      <c r="CC92">
        <v>-23.0403418860981</v>
      </c>
      <c r="CD92">
        <v>4740.33115384615</v>
      </c>
      <c r="CE92">
        <v>15</v>
      </c>
      <c r="CF92">
        <v>1558976055.6</v>
      </c>
      <c r="CG92" t="s">
        <v>251</v>
      </c>
      <c r="CH92">
        <v>1</v>
      </c>
      <c r="CI92">
        <v>1.486</v>
      </c>
      <c r="CJ92">
        <v>0.026</v>
      </c>
      <c r="CK92">
        <v>400</v>
      </c>
      <c r="CL92">
        <v>14</v>
      </c>
      <c r="CM92">
        <v>0.67</v>
      </c>
      <c r="CN92">
        <v>0.11</v>
      </c>
      <c r="CO92">
        <v>-13.511143902439</v>
      </c>
      <c r="CP92">
        <v>-0.860017421602795</v>
      </c>
      <c r="CQ92">
        <v>0.122105825850867</v>
      </c>
      <c r="CR92">
        <v>0</v>
      </c>
      <c r="CS92">
        <v>2.25956176470588</v>
      </c>
      <c r="CT92">
        <v>-0.0333307624890362</v>
      </c>
      <c r="CU92">
        <v>0.179210164192288</v>
      </c>
      <c r="CV92">
        <v>1</v>
      </c>
      <c r="CW92">
        <v>0.326446219512195</v>
      </c>
      <c r="CX92">
        <v>0.0424682926829265</v>
      </c>
      <c r="CY92">
        <v>0.00574356923750039</v>
      </c>
      <c r="CZ92">
        <v>1</v>
      </c>
      <c r="DA92">
        <v>2</v>
      </c>
      <c r="DB92">
        <v>3</v>
      </c>
      <c r="DC92" t="s">
        <v>271</v>
      </c>
      <c r="DD92">
        <v>1.85575</v>
      </c>
      <c r="DE92">
        <v>1.85394</v>
      </c>
      <c r="DF92">
        <v>1.85499</v>
      </c>
      <c r="DG92">
        <v>1.85928</v>
      </c>
      <c r="DH92">
        <v>1.85364</v>
      </c>
      <c r="DI92">
        <v>1.85806</v>
      </c>
      <c r="DJ92">
        <v>1.85527</v>
      </c>
      <c r="DK92">
        <v>1.85381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1.486</v>
      </c>
      <c r="DZ92">
        <v>0.026</v>
      </c>
      <c r="EA92">
        <v>2</v>
      </c>
      <c r="EB92">
        <v>512.253</v>
      </c>
      <c r="EC92">
        <v>469.564</v>
      </c>
      <c r="ED92">
        <v>16.0479</v>
      </c>
      <c r="EE92">
        <v>21.7453</v>
      </c>
      <c r="EF92">
        <v>29.9991</v>
      </c>
      <c r="EG92">
        <v>21.9513</v>
      </c>
      <c r="EH92">
        <v>21.9846</v>
      </c>
      <c r="EI92">
        <v>13.4962</v>
      </c>
      <c r="EJ92">
        <v>33.9842</v>
      </c>
      <c r="EK92">
        <v>0</v>
      </c>
      <c r="EL92">
        <v>16.0566</v>
      </c>
      <c r="EM92">
        <v>248.33</v>
      </c>
      <c r="EN92">
        <v>13.5992</v>
      </c>
      <c r="EO92">
        <v>101.895</v>
      </c>
      <c r="EP92">
        <v>102.278</v>
      </c>
    </row>
    <row r="93" spans="1:146">
      <c r="A93">
        <v>77</v>
      </c>
      <c r="B93">
        <v>1558978887.5</v>
      </c>
      <c r="C93">
        <v>152</v>
      </c>
      <c r="D93" t="s">
        <v>409</v>
      </c>
      <c r="E93" t="s">
        <v>410</v>
      </c>
      <c r="H93">
        <v>1558978877.16129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-0.0418611705015646</v>
      </c>
      <c r="AF93">
        <v>0.0469928311279571</v>
      </c>
      <c r="AG93">
        <v>3.50008088629356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1558978877.16129</v>
      </c>
      <c r="AU93">
        <v>208.947677419355</v>
      </c>
      <c r="AV93">
        <v>222.50935483871</v>
      </c>
      <c r="AW93">
        <v>13.8729838709677</v>
      </c>
      <c r="AX93">
        <v>13.5455032258065</v>
      </c>
      <c r="AY93">
        <v>500.020516129032</v>
      </c>
      <c r="AZ93">
        <v>100.852193548387</v>
      </c>
      <c r="BA93">
        <v>0.199994290322581</v>
      </c>
      <c r="BB93">
        <v>19.9862064516129</v>
      </c>
      <c r="BC93">
        <v>20.4358903225806</v>
      </c>
      <c r="BD93">
        <v>999.9</v>
      </c>
      <c r="BE93">
        <v>0</v>
      </c>
      <c r="BF93">
        <v>0</v>
      </c>
      <c r="BG93">
        <v>10009.7225806452</v>
      </c>
      <c r="BH93">
        <v>0</v>
      </c>
      <c r="BI93">
        <v>33.3926741935484</v>
      </c>
      <c r="BJ93">
        <v>1500.00064516129</v>
      </c>
      <c r="BK93">
        <v>0.972995870967742</v>
      </c>
      <c r="BL93">
        <v>0.0270042903225806</v>
      </c>
      <c r="BM93">
        <v>0</v>
      </c>
      <c r="BN93">
        <v>2.24646774193548</v>
      </c>
      <c r="BO93">
        <v>0</v>
      </c>
      <c r="BP93">
        <v>4740.63741935484</v>
      </c>
      <c r="BQ93">
        <v>15082.7516129032</v>
      </c>
      <c r="BR93">
        <v>36.518</v>
      </c>
      <c r="BS93">
        <v>38.4959032258065</v>
      </c>
      <c r="BT93">
        <v>37.804</v>
      </c>
      <c r="BU93">
        <v>36.3</v>
      </c>
      <c r="BV93">
        <v>36.2195161290323</v>
      </c>
      <c r="BW93">
        <v>1459.49516129032</v>
      </c>
      <c r="BX93">
        <v>40.5054838709677</v>
      </c>
      <c r="BY93">
        <v>0</v>
      </c>
      <c r="BZ93">
        <v>1558978901.7</v>
      </c>
      <c r="CA93">
        <v>2.253</v>
      </c>
      <c r="CB93">
        <v>-0.707856408659738</v>
      </c>
      <c r="CC93">
        <v>-21.4663247806899</v>
      </c>
      <c r="CD93">
        <v>4739.43653846154</v>
      </c>
      <c r="CE93">
        <v>15</v>
      </c>
      <c r="CF93">
        <v>1558976055.6</v>
      </c>
      <c r="CG93" t="s">
        <v>251</v>
      </c>
      <c r="CH93">
        <v>1</v>
      </c>
      <c r="CI93">
        <v>1.486</v>
      </c>
      <c r="CJ93">
        <v>0.026</v>
      </c>
      <c r="CK93">
        <v>400</v>
      </c>
      <c r="CL93">
        <v>14</v>
      </c>
      <c r="CM93">
        <v>0.67</v>
      </c>
      <c r="CN93">
        <v>0.11</v>
      </c>
      <c r="CO93">
        <v>-13.5526365853659</v>
      </c>
      <c r="CP93">
        <v>-0.754206271776987</v>
      </c>
      <c r="CQ93">
        <v>0.110844881189441</v>
      </c>
      <c r="CR93">
        <v>0</v>
      </c>
      <c r="CS93">
        <v>2.25212352941177</v>
      </c>
      <c r="CT93">
        <v>0.037204564666047</v>
      </c>
      <c r="CU93">
        <v>0.181362942999461</v>
      </c>
      <c r="CV93">
        <v>1</v>
      </c>
      <c r="CW93">
        <v>0.326957756097561</v>
      </c>
      <c r="CX93">
        <v>0.0584588989547042</v>
      </c>
      <c r="CY93">
        <v>0.00596865257001002</v>
      </c>
      <c r="CZ93">
        <v>1</v>
      </c>
      <c r="DA93">
        <v>2</v>
      </c>
      <c r="DB93">
        <v>3</v>
      </c>
      <c r="DC93" t="s">
        <v>271</v>
      </c>
      <c r="DD93">
        <v>1.85573</v>
      </c>
      <c r="DE93">
        <v>1.85394</v>
      </c>
      <c r="DF93">
        <v>1.85497</v>
      </c>
      <c r="DG93">
        <v>1.85928</v>
      </c>
      <c r="DH93">
        <v>1.85364</v>
      </c>
      <c r="DI93">
        <v>1.85806</v>
      </c>
      <c r="DJ93">
        <v>1.85524</v>
      </c>
      <c r="DK93">
        <v>1.85381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1.486</v>
      </c>
      <c r="DZ93">
        <v>0.026</v>
      </c>
      <c r="EA93">
        <v>2</v>
      </c>
      <c r="EB93">
        <v>512.028</v>
      </c>
      <c r="EC93">
        <v>469.819</v>
      </c>
      <c r="ED93">
        <v>16.051</v>
      </c>
      <c r="EE93">
        <v>21.7398</v>
      </c>
      <c r="EF93">
        <v>29.9991</v>
      </c>
      <c r="EG93">
        <v>21.9458</v>
      </c>
      <c r="EH93">
        <v>21.9785</v>
      </c>
      <c r="EI93">
        <v>13.655</v>
      </c>
      <c r="EJ93">
        <v>33.9842</v>
      </c>
      <c r="EK93">
        <v>0</v>
      </c>
      <c r="EL93">
        <v>16.0566</v>
      </c>
      <c r="EM93">
        <v>253.33</v>
      </c>
      <c r="EN93">
        <v>13.5992</v>
      </c>
      <c r="EO93">
        <v>101.896</v>
      </c>
      <c r="EP93">
        <v>102.279</v>
      </c>
    </row>
    <row r="94" spans="1:146">
      <c r="A94">
        <v>78</v>
      </c>
      <c r="B94">
        <v>1558978889.5</v>
      </c>
      <c r="C94">
        <v>154</v>
      </c>
      <c r="D94" t="s">
        <v>411</v>
      </c>
      <c r="E94" t="s">
        <v>412</v>
      </c>
      <c r="H94">
        <v>1558978879.16129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-0.0418563538848999</v>
      </c>
      <c r="AF94">
        <v>0.0469874240537922</v>
      </c>
      <c r="AG94">
        <v>3.49976281953485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1558978879.16129</v>
      </c>
      <c r="AU94">
        <v>212.274322580645</v>
      </c>
      <c r="AV94">
        <v>225.848870967742</v>
      </c>
      <c r="AW94">
        <v>13.8728516129032</v>
      </c>
      <c r="AX94">
        <v>13.5435225806452</v>
      </c>
      <c r="AY94">
        <v>500.019516129032</v>
      </c>
      <c r="AZ94">
        <v>100.85235483871</v>
      </c>
      <c r="BA94">
        <v>0.199969741935484</v>
      </c>
      <c r="BB94">
        <v>19.9866451612903</v>
      </c>
      <c r="BC94">
        <v>20.4449677419355</v>
      </c>
      <c r="BD94">
        <v>999.9</v>
      </c>
      <c r="BE94">
        <v>0</v>
      </c>
      <c r="BF94">
        <v>0</v>
      </c>
      <c r="BG94">
        <v>10008.5548387097</v>
      </c>
      <c r="BH94">
        <v>0</v>
      </c>
      <c r="BI94">
        <v>33.3828709677419</v>
      </c>
      <c r="BJ94">
        <v>1499.99064516129</v>
      </c>
      <c r="BK94">
        <v>0.972995225806452</v>
      </c>
      <c r="BL94">
        <v>0.0270049774193548</v>
      </c>
      <c r="BM94">
        <v>0</v>
      </c>
      <c r="BN94">
        <v>2.26366129032258</v>
      </c>
      <c r="BO94">
        <v>0</v>
      </c>
      <c r="BP94">
        <v>4739.80161290323</v>
      </c>
      <c r="BQ94">
        <v>15082.6451612903</v>
      </c>
      <c r="BR94">
        <v>36.512</v>
      </c>
      <c r="BS94">
        <v>38.4878064516129</v>
      </c>
      <c r="BT94">
        <v>37.798</v>
      </c>
      <c r="BU94">
        <v>36.294</v>
      </c>
      <c r="BV94">
        <v>36.2134193548387</v>
      </c>
      <c r="BW94">
        <v>1459.48483870968</v>
      </c>
      <c r="BX94">
        <v>40.5058064516129</v>
      </c>
      <c r="BY94">
        <v>0</v>
      </c>
      <c r="BZ94">
        <v>1558978903.5</v>
      </c>
      <c r="CA94">
        <v>2.26214615384615</v>
      </c>
      <c r="CB94">
        <v>-0.178796578266582</v>
      </c>
      <c r="CC94">
        <v>-21.4926495313155</v>
      </c>
      <c r="CD94">
        <v>4738.71461538462</v>
      </c>
      <c r="CE94">
        <v>15</v>
      </c>
      <c r="CF94">
        <v>1558976055.6</v>
      </c>
      <c r="CG94" t="s">
        <v>251</v>
      </c>
      <c r="CH94">
        <v>1</v>
      </c>
      <c r="CI94">
        <v>1.486</v>
      </c>
      <c r="CJ94">
        <v>0.026</v>
      </c>
      <c r="CK94">
        <v>400</v>
      </c>
      <c r="CL94">
        <v>14</v>
      </c>
      <c r="CM94">
        <v>0.67</v>
      </c>
      <c r="CN94">
        <v>0.11</v>
      </c>
      <c r="CO94">
        <v>-13.572087804878</v>
      </c>
      <c r="CP94">
        <v>-0.787452961672461</v>
      </c>
      <c r="CQ94">
        <v>0.112905374140541</v>
      </c>
      <c r="CR94">
        <v>0</v>
      </c>
      <c r="CS94">
        <v>2.24337647058824</v>
      </c>
      <c r="CT94">
        <v>-0.10394445974713</v>
      </c>
      <c r="CU94">
        <v>0.182816671364292</v>
      </c>
      <c r="CV94">
        <v>1</v>
      </c>
      <c r="CW94">
        <v>0.328772804878049</v>
      </c>
      <c r="CX94">
        <v>0.0532067456446004</v>
      </c>
      <c r="CY94">
        <v>0.00546149135006232</v>
      </c>
      <c r="CZ94">
        <v>1</v>
      </c>
      <c r="DA94">
        <v>2</v>
      </c>
      <c r="DB94">
        <v>3</v>
      </c>
      <c r="DC94" t="s">
        <v>271</v>
      </c>
      <c r="DD94">
        <v>1.85575</v>
      </c>
      <c r="DE94">
        <v>1.85393</v>
      </c>
      <c r="DF94">
        <v>1.85497</v>
      </c>
      <c r="DG94">
        <v>1.85928</v>
      </c>
      <c r="DH94">
        <v>1.85364</v>
      </c>
      <c r="DI94">
        <v>1.85806</v>
      </c>
      <c r="DJ94">
        <v>1.85524</v>
      </c>
      <c r="DK94">
        <v>1.85382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1.486</v>
      </c>
      <c r="DZ94">
        <v>0.026</v>
      </c>
      <c r="EA94">
        <v>2</v>
      </c>
      <c r="EB94">
        <v>512.201</v>
      </c>
      <c r="EC94">
        <v>469.701</v>
      </c>
      <c r="ED94">
        <v>16.0555</v>
      </c>
      <c r="EE94">
        <v>21.7342</v>
      </c>
      <c r="EF94">
        <v>29.9992</v>
      </c>
      <c r="EG94">
        <v>21.9398</v>
      </c>
      <c r="EH94">
        <v>21.9727</v>
      </c>
      <c r="EI94">
        <v>13.7762</v>
      </c>
      <c r="EJ94">
        <v>33.9842</v>
      </c>
      <c r="EK94">
        <v>0</v>
      </c>
      <c r="EL94">
        <v>16.0566</v>
      </c>
      <c r="EM94">
        <v>253.33</v>
      </c>
      <c r="EN94">
        <v>13.5992</v>
      </c>
      <c r="EO94">
        <v>101.896</v>
      </c>
      <c r="EP94">
        <v>102.28</v>
      </c>
    </row>
    <row r="95" spans="1:146">
      <c r="A95">
        <v>79</v>
      </c>
      <c r="B95">
        <v>1558978891.5</v>
      </c>
      <c r="C95">
        <v>156</v>
      </c>
      <c r="D95" t="s">
        <v>413</v>
      </c>
      <c r="E95" t="s">
        <v>414</v>
      </c>
      <c r="H95">
        <v>1558978881.16129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-0.0418599353106497</v>
      </c>
      <c r="AF95">
        <v>0.0469914445179465</v>
      </c>
      <c r="AG95">
        <v>3.49999932130909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1558978881.16129</v>
      </c>
      <c r="AU95">
        <v>215.600225806452</v>
      </c>
      <c r="AV95">
        <v>229.19735483871</v>
      </c>
      <c r="AW95">
        <v>13.8724419354839</v>
      </c>
      <c r="AX95">
        <v>13.5413677419355</v>
      </c>
      <c r="AY95">
        <v>500.017838709677</v>
      </c>
      <c r="AZ95">
        <v>100.852451612903</v>
      </c>
      <c r="BA95">
        <v>0.199951709677419</v>
      </c>
      <c r="BB95">
        <v>19.9871935483871</v>
      </c>
      <c r="BC95">
        <v>20.4610838709677</v>
      </c>
      <c r="BD95">
        <v>999.9</v>
      </c>
      <c r="BE95">
        <v>0</v>
      </c>
      <c r="BF95">
        <v>0</v>
      </c>
      <c r="BG95">
        <v>10009.4016129032</v>
      </c>
      <c r="BH95">
        <v>0</v>
      </c>
      <c r="BI95">
        <v>33.3753838709677</v>
      </c>
      <c r="BJ95">
        <v>1499.99322580645</v>
      </c>
      <c r="BK95">
        <v>0.972995225806452</v>
      </c>
      <c r="BL95">
        <v>0.0270049774193548</v>
      </c>
      <c r="BM95">
        <v>0</v>
      </c>
      <c r="BN95">
        <v>2.24562903225806</v>
      </c>
      <c r="BO95">
        <v>0</v>
      </c>
      <c r="BP95">
        <v>4739.08129032258</v>
      </c>
      <c r="BQ95">
        <v>15082.6709677419</v>
      </c>
      <c r="BR95">
        <v>36.506</v>
      </c>
      <c r="BS95">
        <v>38.4817096774194</v>
      </c>
      <c r="BT95">
        <v>37.792</v>
      </c>
      <c r="BU95">
        <v>36.288</v>
      </c>
      <c r="BV95">
        <v>36.2073225806452</v>
      </c>
      <c r="BW95">
        <v>1459.48741935484</v>
      </c>
      <c r="BX95">
        <v>40.5058064516129</v>
      </c>
      <c r="BY95">
        <v>0</v>
      </c>
      <c r="BZ95">
        <v>1558978905.3</v>
      </c>
      <c r="CA95">
        <v>2.24521923076923</v>
      </c>
      <c r="CB95">
        <v>-0.693042733106878</v>
      </c>
      <c r="CC95">
        <v>-21.2041025731564</v>
      </c>
      <c r="CD95">
        <v>4738.14538461538</v>
      </c>
      <c r="CE95">
        <v>15</v>
      </c>
      <c r="CF95">
        <v>1558976055.6</v>
      </c>
      <c r="CG95" t="s">
        <v>251</v>
      </c>
      <c r="CH95">
        <v>1</v>
      </c>
      <c r="CI95">
        <v>1.486</v>
      </c>
      <c r="CJ95">
        <v>0.026</v>
      </c>
      <c r="CK95">
        <v>400</v>
      </c>
      <c r="CL95">
        <v>14</v>
      </c>
      <c r="CM95">
        <v>0.67</v>
      </c>
      <c r="CN95">
        <v>0.11</v>
      </c>
      <c r="CO95">
        <v>-13.5846292682927</v>
      </c>
      <c r="CP95">
        <v>-0.609514285714203</v>
      </c>
      <c r="CQ95">
        <v>0.107213655491522</v>
      </c>
      <c r="CR95">
        <v>0</v>
      </c>
      <c r="CS95">
        <v>2.25713235294118</v>
      </c>
      <c r="CT95">
        <v>-0.470933066232627</v>
      </c>
      <c r="CU95">
        <v>0.18369781086881</v>
      </c>
      <c r="CV95">
        <v>1</v>
      </c>
      <c r="CW95">
        <v>0.330562731707317</v>
      </c>
      <c r="CX95">
        <v>0.0438894773519151</v>
      </c>
      <c r="CY95">
        <v>0.00448115827265724</v>
      </c>
      <c r="CZ95">
        <v>1</v>
      </c>
      <c r="DA95">
        <v>2</v>
      </c>
      <c r="DB95">
        <v>3</v>
      </c>
      <c r="DC95" t="s">
        <v>271</v>
      </c>
      <c r="DD95">
        <v>1.85573</v>
      </c>
      <c r="DE95">
        <v>1.85394</v>
      </c>
      <c r="DF95">
        <v>1.85496</v>
      </c>
      <c r="DG95">
        <v>1.85928</v>
      </c>
      <c r="DH95">
        <v>1.85364</v>
      </c>
      <c r="DI95">
        <v>1.85806</v>
      </c>
      <c r="DJ95">
        <v>1.85526</v>
      </c>
      <c r="DK95">
        <v>1.85384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1.486</v>
      </c>
      <c r="DZ95">
        <v>0.026</v>
      </c>
      <c r="EA95">
        <v>2</v>
      </c>
      <c r="EB95">
        <v>512.092</v>
      </c>
      <c r="EC95">
        <v>469.628</v>
      </c>
      <c r="ED95">
        <v>16.0592</v>
      </c>
      <c r="EE95">
        <v>21.7287</v>
      </c>
      <c r="EF95">
        <v>29.9992</v>
      </c>
      <c r="EG95">
        <v>21.9334</v>
      </c>
      <c r="EH95">
        <v>21.9668</v>
      </c>
      <c r="EI95">
        <v>13.9163</v>
      </c>
      <c r="EJ95">
        <v>33.9842</v>
      </c>
      <c r="EK95">
        <v>0</v>
      </c>
      <c r="EL95">
        <v>16.0646</v>
      </c>
      <c r="EM95">
        <v>258.33</v>
      </c>
      <c r="EN95">
        <v>13.5992</v>
      </c>
      <c r="EO95">
        <v>101.897</v>
      </c>
      <c r="EP95">
        <v>102.281</v>
      </c>
    </row>
    <row r="96" spans="1:146">
      <c r="A96">
        <v>80</v>
      </c>
      <c r="B96">
        <v>1558978893.5</v>
      </c>
      <c r="C96">
        <v>158</v>
      </c>
      <c r="D96" t="s">
        <v>415</v>
      </c>
      <c r="E96" t="s">
        <v>416</v>
      </c>
      <c r="H96">
        <v>1558978883.16129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-0.0418502082262019</v>
      </c>
      <c r="AF96">
        <v>0.0469805250135145</v>
      </c>
      <c r="AG96">
        <v>3.49935697040016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1558978883.16129</v>
      </c>
      <c r="AU96">
        <v>218.930225806452</v>
      </c>
      <c r="AV96">
        <v>232.558774193548</v>
      </c>
      <c r="AW96">
        <v>13.8716967741935</v>
      </c>
      <c r="AX96">
        <v>13.5391935483871</v>
      </c>
      <c r="AY96">
        <v>500.017129032258</v>
      </c>
      <c r="AZ96">
        <v>100.852580645161</v>
      </c>
      <c r="BA96">
        <v>0.199969548387097</v>
      </c>
      <c r="BB96">
        <v>19.9879258064516</v>
      </c>
      <c r="BC96">
        <v>20.4814193548387</v>
      </c>
      <c r="BD96">
        <v>999.9</v>
      </c>
      <c r="BE96">
        <v>0</v>
      </c>
      <c r="BF96">
        <v>0</v>
      </c>
      <c r="BG96">
        <v>10007.0629032258</v>
      </c>
      <c r="BH96">
        <v>0</v>
      </c>
      <c r="BI96">
        <v>33.3677193548387</v>
      </c>
      <c r="BJ96">
        <v>1499.99483870968</v>
      </c>
      <c r="BK96">
        <v>0.972995774193548</v>
      </c>
      <c r="BL96">
        <v>0.0270044258064516</v>
      </c>
      <c r="BM96">
        <v>0</v>
      </c>
      <c r="BN96">
        <v>2.23214193548387</v>
      </c>
      <c r="BO96">
        <v>0</v>
      </c>
      <c r="BP96">
        <v>4738.35516129032</v>
      </c>
      <c r="BQ96">
        <v>15082.6903225806</v>
      </c>
      <c r="BR96">
        <v>36.502</v>
      </c>
      <c r="BS96">
        <v>38.4756129032258</v>
      </c>
      <c r="BT96">
        <v>37.786</v>
      </c>
      <c r="BU96">
        <v>36.282</v>
      </c>
      <c r="BV96">
        <v>36.2012258064516</v>
      </c>
      <c r="BW96">
        <v>1459.48967741936</v>
      </c>
      <c r="BX96">
        <v>40.5051612903226</v>
      </c>
      <c r="BY96">
        <v>0</v>
      </c>
      <c r="BZ96">
        <v>1558978907.7</v>
      </c>
      <c r="CA96">
        <v>2.23011538461538</v>
      </c>
      <c r="CB96">
        <v>-0.0443760697328955</v>
      </c>
      <c r="CC96">
        <v>-19.6711111197943</v>
      </c>
      <c r="CD96">
        <v>4737.32153846154</v>
      </c>
      <c r="CE96">
        <v>15</v>
      </c>
      <c r="CF96">
        <v>1558976055.6</v>
      </c>
      <c r="CG96" t="s">
        <v>251</v>
      </c>
      <c r="CH96">
        <v>1</v>
      </c>
      <c r="CI96">
        <v>1.486</v>
      </c>
      <c r="CJ96">
        <v>0.026</v>
      </c>
      <c r="CK96">
        <v>400</v>
      </c>
      <c r="CL96">
        <v>14</v>
      </c>
      <c r="CM96">
        <v>0.67</v>
      </c>
      <c r="CN96">
        <v>0.11</v>
      </c>
      <c r="CO96">
        <v>-13.6219024390244</v>
      </c>
      <c r="CP96">
        <v>-0.394369337979071</v>
      </c>
      <c r="CQ96">
        <v>0.0823114533944383</v>
      </c>
      <c r="CR96">
        <v>1</v>
      </c>
      <c r="CS96">
        <v>2.25188529411765</v>
      </c>
      <c r="CT96">
        <v>-0.344371090448034</v>
      </c>
      <c r="CU96">
        <v>0.184675841810571</v>
      </c>
      <c r="CV96">
        <v>1</v>
      </c>
      <c r="CW96">
        <v>0.332047341463415</v>
      </c>
      <c r="CX96">
        <v>0.0358809825783964</v>
      </c>
      <c r="CY96">
        <v>0.00362102911938067</v>
      </c>
      <c r="CZ96">
        <v>1</v>
      </c>
      <c r="DA96">
        <v>3</v>
      </c>
      <c r="DB96">
        <v>3</v>
      </c>
      <c r="DC96" t="s">
        <v>252</v>
      </c>
      <c r="DD96">
        <v>1.8557</v>
      </c>
      <c r="DE96">
        <v>1.85394</v>
      </c>
      <c r="DF96">
        <v>1.85496</v>
      </c>
      <c r="DG96">
        <v>1.85928</v>
      </c>
      <c r="DH96">
        <v>1.85364</v>
      </c>
      <c r="DI96">
        <v>1.85806</v>
      </c>
      <c r="DJ96">
        <v>1.85525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1.486</v>
      </c>
      <c r="DZ96">
        <v>0.026</v>
      </c>
      <c r="EA96">
        <v>2</v>
      </c>
      <c r="EB96">
        <v>511.878</v>
      </c>
      <c r="EC96">
        <v>469.823</v>
      </c>
      <c r="ED96">
        <v>16.0624</v>
      </c>
      <c r="EE96">
        <v>21.7232</v>
      </c>
      <c r="EF96">
        <v>29.9991</v>
      </c>
      <c r="EG96">
        <v>21.9274</v>
      </c>
      <c r="EH96">
        <v>21.961</v>
      </c>
      <c r="EI96">
        <v>14.0741</v>
      </c>
      <c r="EJ96">
        <v>33.6996</v>
      </c>
      <c r="EK96">
        <v>0</v>
      </c>
      <c r="EL96">
        <v>16.0646</v>
      </c>
      <c r="EM96">
        <v>263.33</v>
      </c>
      <c r="EN96">
        <v>13.5992</v>
      </c>
      <c r="EO96">
        <v>101.899</v>
      </c>
      <c r="EP96">
        <v>102.282</v>
      </c>
    </row>
    <row r="97" spans="1:146">
      <c r="A97">
        <v>81</v>
      </c>
      <c r="B97">
        <v>1558978895.5</v>
      </c>
      <c r="C97">
        <v>160</v>
      </c>
      <c r="D97" t="s">
        <v>417</v>
      </c>
      <c r="E97" t="s">
        <v>418</v>
      </c>
      <c r="H97">
        <v>1558978885.16129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-0.0418470978119633</v>
      </c>
      <c r="AF97">
        <v>0.0469770333010444</v>
      </c>
      <c r="AG97">
        <v>3.49915155580711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1558978885.16129</v>
      </c>
      <c r="AU97">
        <v>222.262096774194</v>
      </c>
      <c r="AV97">
        <v>235.892419354839</v>
      </c>
      <c r="AW97">
        <v>13.8705322580645</v>
      </c>
      <c r="AX97">
        <v>13.5377483870968</v>
      </c>
      <c r="AY97">
        <v>500.020806451613</v>
      </c>
      <c r="AZ97">
        <v>100.852838709677</v>
      </c>
      <c r="BA97">
        <v>0.199957935483871</v>
      </c>
      <c r="BB97">
        <v>19.9885806451613</v>
      </c>
      <c r="BC97">
        <v>20.5035161290323</v>
      </c>
      <c r="BD97">
        <v>999.9</v>
      </c>
      <c r="BE97">
        <v>0</v>
      </c>
      <c r="BF97">
        <v>0</v>
      </c>
      <c r="BG97">
        <v>10006.2935483871</v>
      </c>
      <c r="BH97">
        <v>0</v>
      </c>
      <c r="BI97">
        <v>33.3626870967742</v>
      </c>
      <c r="BJ97">
        <v>1499.99225806452</v>
      </c>
      <c r="BK97">
        <v>0.972995129032258</v>
      </c>
      <c r="BL97">
        <v>0.0270051032258064</v>
      </c>
      <c r="BM97">
        <v>0</v>
      </c>
      <c r="BN97">
        <v>2.23097096774194</v>
      </c>
      <c r="BO97">
        <v>0</v>
      </c>
      <c r="BP97">
        <v>4737.67064516129</v>
      </c>
      <c r="BQ97">
        <v>15082.6612903226</v>
      </c>
      <c r="BR97">
        <v>36.4939032258064</v>
      </c>
      <c r="BS97">
        <v>38.4695161290322</v>
      </c>
      <c r="BT97">
        <v>37.78</v>
      </c>
      <c r="BU97">
        <v>36.276</v>
      </c>
      <c r="BV97">
        <v>36.1951290322581</v>
      </c>
      <c r="BW97">
        <v>1459.4864516129</v>
      </c>
      <c r="BX97">
        <v>40.5058064516129</v>
      </c>
      <c r="BY97">
        <v>0</v>
      </c>
      <c r="BZ97">
        <v>1558978909.5</v>
      </c>
      <c r="CA97">
        <v>2.22326538461538</v>
      </c>
      <c r="CB97">
        <v>-0.0664444497767305</v>
      </c>
      <c r="CC97">
        <v>-19.392136719173</v>
      </c>
      <c r="CD97">
        <v>4736.73538461538</v>
      </c>
      <c r="CE97">
        <v>15</v>
      </c>
      <c r="CF97">
        <v>1558976055.6</v>
      </c>
      <c r="CG97" t="s">
        <v>251</v>
      </c>
      <c r="CH97">
        <v>1</v>
      </c>
      <c r="CI97">
        <v>1.486</v>
      </c>
      <c r="CJ97">
        <v>0.026</v>
      </c>
      <c r="CK97">
        <v>400</v>
      </c>
      <c r="CL97">
        <v>14</v>
      </c>
      <c r="CM97">
        <v>0.67</v>
      </c>
      <c r="CN97">
        <v>0.11</v>
      </c>
      <c r="CO97">
        <v>-13.6329487804878</v>
      </c>
      <c r="CP97">
        <v>-0.418845993031355</v>
      </c>
      <c r="CQ97">
        <v>0.082187445251993</v>
      </c>
      <c r="CR97">
        <v>1</v>
      </c>
      <c r="CS97">
        <v>2.24671764705882</v>
      </c>
      <c r="CT97">
        <v>-0.232712557906456</v>
      </c>
      <c r="CU97">
        <v>0.167918696136287</v>
      </c>
      <c r="CV97">
        <v>1</v>
      </c>
      <c r="CW97">
        <v>0.332991024390244</v>
      </c>
      <c r="CX97">
        <v>0.0266857003484319</v>
      </c>
      <c r="CY97">
        <v>0.00303540380636544</v>
      </c>
      <c r="CZ97">
        <v>1</v>
      </c>
      <c r="DA97">
        <v>3</v>
      </c>
      <c r="DB97">
        <v>3</v>
      </c>
      <c r="DC97" t="s">
        <v>252</v>
      </c>
      <c r="DD97">
        <v>1.85571</v>
      </c>
      <c r="DE97">
        <v>1.85394</v>
      </c>
      <c r="DF97">
        <v>1.85498</v>
      </c>
      <c r="DG97">
        <v>1.85928</v>
      </c>
      <c r="DH97">
        <v>1.85364</v>
      </c>
      <c r="DI97">
        <v>1.85806</v>
      </c>
      <c r="DJ97">
        <v>1.85524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1.486</v>
      </c>
      <c r="DZ97">
        <v>0.026</v>
      </c>
      <c r="EA97">
        <v>2</v>
      </c>
      <c r="EB97">
        <v>512.039</v>
      </c>
      <c r="EC97">
        <v>469.734</v>
      </c>
      <c r="ED97">
        <v>16.066</v>
      </c>
      <c r="EE97">
        <v>21.7181</v>
      </c>
      <c r="EF97">
        <v>29.9992</v>
      </c>
      <c r="EG97">
        <v>21.9217</v>
      </c>
      <c r="EH97">
        <v>21.955</v>
      </c>
      <c r="EI97">
        <v>14.1971</v>
      </c>
      <c r="EJ97">
        <v>33.6996</v>
      </c>
      <c r="EK97">
        <v>0</v>
      </c>
      <c r="EL97">
        <v>16.0686</v>
      </c>
      <c r="EM97">
        <v>263.33</v>
      </c>
      <c r="EN97">
        <v>13.5992</v>
      </c>
      <c r="EO97">
        <v>101.899</v>
      </c>
      <c r="EP97">
        <v>102.283</v>
      </c>
    </row>
    <row r="98" spans="1:146">
      <c r="A98">
        <v>82</v>
      </c>
      <c r="B98">
        <v>1558978897.5</v>
      </c>
      <c r="C98">
        <v>162</v>
      </c>
      <c r="D98" t="s">
        <v>419</v>
      </c>
      <c r="E98" t="s">
        <v>420</v>
      </c>
      <c r="H98">
        <v>1558978887.16129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-0.0418573228472395</v>
      </c>
      <c r="AF98">
        <v>0.0469885117989042</v>
      </c>
      <c r="AG98">
        <v>3.49982680629374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1558978887.16129</v>
      </c>
      <c r="AU98">
        <v>225.587483870968</v>
      </c>
      <c r="AV98">
        <v>239.230419354839</v>
      </c>
      <c r="AW98">
        <v>13.8692838709677</v>
      </c>
      <c r="AX98">
        <v>13.5390387096774</v>
      </c>
      <c r="AY98">
        <v>500.014677419355</v>
      </c>
      <c r="AZ98">
        <v>100.853096774194</v>
      </c>
      <c r="BA98">
        <v>0.199952483870968</v>
      </c>
      <c r="BB98">
        <v>19.9891838709677</v>
      </c>
      <c r="BC98">
        <v>20.5257258064516</v>
      </c>
      <c r="BD98">
        <v>999.9</v>
      </c>
      <c r="BE98">
        <v>0</v>
      </c>
      <c r="BF98">
        <v>0</v>
      </c>
      <c r="BG98">
        <v>10008.7129032258</v>
      </c>
      <c r="BH98">
        <v>0</v>
      </c>
      <c r="BI98">
        <v>33.358235483871</v>
      </c>
      <c r="BJ98">
        <v>1499.99548387097</v>
      </c>
      <c r="BK98">
        <v>0.972994580645161</v>
      </c>
      <c r="BL98">
        <v>0.027005664516129</v>
      </c>
      <c r="BM98">
        <v>0</v>
      </c>
      <c r="BN98">
        <v>2.21324838709677</v>
      </c>
      <c r="BO98">
        <v>0</v>
      </c>
      <c r="BP98">
        <v>4737.06032258065</v>
      </c>
      <c r="BQ98">
        <v>15082.6870967742</v>
      </c>
      <c r="BR98">
        <v>36.4878064516129</v>
      </c>
      <c r="BS98">
        <v>38.4634193548387</v>
      </c>
      <c r="BT98">
        <v>37.774</v>
      </c>
      <c r="BU98">
        <v>36.27</v>
      </c>
      <c r="BV98">
        <v>36.1890322580645</v>
      </c>
      <c r="BW98">
        <v>1459.48903225807</v>
      </c>
      <c r="BX98">
        <v>40.5064516129032</v>
      </c>
      <c r="BY98">
        <v>0</v>
      </c>
      <c r="BZ98">
        <v>1558978911.3</v>
      </c>
      <c r="CA98">
        <v>2.20800769230769</v>
      </c>
      <c r="CB98">
        <v>-0.0397948742653611</v>
      </c>
      <c r="CC98">
        <v>-17.9323076935712</v>
      </c>
      <c r="CD98">
        <v>4736.19076923077</v>
      </c>
      <c r="CE98">
        <v>15</v>
      </c>
      <c r="CF98">
        <v>1558976055.6</v>
      </c>
      <c r="CG98" t="s">
        <v>251</v>
      </c>
      <c r="CH98">
        <v>1</v>
      </c>
      <c r="CI98">
        <v>1.486</v>
      </c>
      <c r="CJ98">
        <v>0.026</v>
      </c>
      <c r="CK98">
        <v>400</v>
      </c>
      <c r="CL98">
        <v>14</v>
      </c>
      <c r="CM98">
        <v>0.67</v>
      </c>
      <c r="CN98">
        <v>0.11</v>
      </c>
      <c r="CO98">
        <v>-13.633156097561</v>
      </c>
      <c r="CP98">
        <v>-0.378127526132401</v>
      </c>
      <c r="CQ98">
        <v>0.0839672149980398</v>
      </c>
      <c r="CR98">
        <v>1</v>
      </c>
      <c r="CS98">
        <v>2.23961764705882</v>
      </c>
      <c r="CT98">
        <v>-0.174523751095727</v>
      </c>
      <c r="CU98">
        <v>0.167194901186307</v>
      </c>
      <c r="CV98">
        <v>1</v>
      </c>
      <c r="CW98">
        <v>0.331567536585366</v>
      </c>
      <c r="CX98">
        <v>-0.0154597421602776</v>
      </c>
      <c r="CY98">
        <v>0.00707269513295911</v>
      </c>
      <c r="CZ98">
        <v>1</v>
      </c>
      <c r="DA98">
        <v>3</v>
      </c>
      <c r="DB98">
        <v>3</v>
      </c>
      <c r="DC98" t="s">
        <v>252</v>
      </c>
      <c r="DD98">
        <v>1.85573</v>
      </c>
      <c r="DE98">
        <v>1.85394</v>
      </c>
      <c r="DF98">
        <v>1.85497</v>
      </c>
      <c r="DG98">
        <v>1.85929</v>
      </c>
      <c r="DH98">
        <v>1.85364</v>
      </c>
      <c r="DI98">
        <v>1.85806</v>
      </c>
      <c r="DJ98">
        <v>1.85525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1.486</v>
      </c>
      <c r="DZ98">
        <v>0.026</v>
      </c>
      <c r="EA98">
        <v>2</v>
      </c>
      <c r="EB98">
        <v>512.171</v>
      </c>
      <c r="EC98">
        <v>469.583</v>
      </c>
      <c r="ED98">
        <v>16.0681</v>
      </c>
      <c r="EE98">
        <v>21.7131</v>
      </c>
      <c r="EF98">
        <v>29.9993</v>
      </c>
      <c r="EG98">
        <v>21.9162</v>
      </c>
      <c r="EH98">
        <v>21.949</v>
      </c>
      <c r="EI98">
        <v>14.3362</v>
      </c>
      <c r="EJ98">
        <v>33.6996</v>
      </c>
      <c r="EK98">
        <v>0</v>
      </c>
      <c r="EL98">
        <v>16.0686</v>
      </c>
      <c r="EM98">
        <v>268.33</v>
      </c>
      <c r="EN98">
        <v>13.5992</v>
      </c>
      <c r="EO98">
        <v>101.898</v>
      </c>
      <c r="EP98">
        <v>102.284</v>
      </c>
    </row>
    <row r="99" spans="1:146">
      <c r="A99">
        <v>83</v>
      </c>
      <c r="B99">
        <v>1558978899.5</v>
      </c>
      <c r="C99">
        <v>164</v>
      </c>
      <c r="D99" t="s">
        <v>421</v>
      </c>
      <c r="E99" t="s">
        <v>422</v>
      </c>
      <c r="H99">
        <v>1558978889.16129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-0.0418501318292846</v>
      </c>
      <c r="AF99">
        <v>0.0469804392512821</v>
      </c>
      <c r="AG99">
        <v>3.49935192514233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1558978889.16129</v>
      </c>
      <c r="AU99">
        <v>228.912516129032</v>
      </c>
      <c r="AV99">
        <v>242.586612903226</v>
      </c>
      <c r="AW99">
        <v>13.8684838709677</v>
      </c>
      <c r="AX99">
        <v>13.5428483870968</v>
      </c>
      <c r="AY99">
        <v>500.014290322581</v>
      </c>
      <c r="AZ99">
        <v>100.853258064516</v>
      </c>
      <c r="BA99">
        <v>0.199976516129032</v>
      </c>
      <c r="BB99">
        <v>19.9899967741935</v>
      </c>
      <c r="BC99">
        <v>20.5439903225806</v>
      </c>
      <c r="BD99">
        <v>999.9</v>
      </c>
      <c r="BE99">
        <v>0</v>
      </c>
      <c r="BF99">
        <v>0</v>
      </c>
      <c r="BG99">
        <v>10006.9774193548</v>
      </c>
      <c r="BH99">
        <v>0</v>
      </c>
      <c r="BI99">
        <v>33.3514193548387</v>
      </c>
      <c r="BJ99">
        <v>1499.99193548387</v>
      </c>
      <c r="BK99">
        <v>0.972994032258065</v>
      </c>
      <c r="BL99">
        <v>0.0270062258064516</v>
      </c>
      <c r="BM99">
        <v>0</v>
      </c>
      <c r="BN99">
        <v>2.20144838709677</v>
      </c>
      <c r="BO99">
        <v>0</v>
      </c>
      <c r="BP99">
        <v>4736.46838709677</v>
      </c>
      <c r="BQ99">
        <v>15082.6516129032</v>
      </c>
      <c r="BR99">
        <v>36.4817096774193</v>
      </c>
      <c r="BS99">
        <v>38.4573225806451</v>
      </c>
      <c r="BT99">
        <v>37.768</v>
      </c>
      <c r="BU99">
        <v>36.264</v>
      </c>
      <c r="BV99">
        <v>36.185</v>
      </c>
      <c r="BW99">
        <v>1459.48516129032</v>
      </c>
      <c r="BX99">
        <v>40.5067741935484</v>
      </c>
      <c r="BY99">
        <v>0</v>
      </c>
      <c r="BZ99">
        <v>1558978913.7</v>
      </c>
      <c r="CA99">
        <v>2.20193461538462</v>
      </c>
      <c r="CB99">
        <v>0.13155897741651</v>
      </c>
      <c r="CC99">
        <v>-16.0666666637617</v>
      </c>
      <c r="CD99">
        <v>4735.57807692308</v>
      </c>
      <c r="CE99">
        <v>15</v>
      </c>
      <c r="CF99">
        <v>1558976055.6</v>
      </c>
      <c r="CG99" t="s">
        <v>251</v>
      </c>
      <c r="CH99">
        <v>1</v>
      </c>
      <c r="CI99">
        <v>1.486</v>
      </c>
      <c r="CJ99">
        <v>0.026</v>
      </c>
      <c r="CK99">
        <v>400</v>
      </c>
      <c r="CL99">
        <v>14</v>
      </c>
      <c r="CM99">
        <v>0.67</v>
      </c>
      <c r="CN99">
        <v>0.11</v>
      </c>
      <c r="CO99">
        <v>-13.6657487804878</v>
      </c>
      <c r="CP99">
        <v>-0.367588850174162</v>
      </c>
      <c r="CQ99">
        <v>0.0821439430302779</v>
      </c>
      <c r="CR99">
        <v>1</v>
      </c>
      <c r="CS99">
        <v>2.21837647058824</v>
      </c>
      <c r="CT99">
        <v>-0.188571428571415</v>
      </c>
      <c r="CU99">
        <v>0.168720515609523</v>
      </c>
      <c r="CV99">
        <v>1</v>
      </c>
      <c r="CW99">
        <v>0.327394756097561</v>
      </c>
      <c r="CX99">
        <v>-0.0893837770034734</v>
      </c>
      <c r="CY99">
        <v>0.015199720350092</v>
      </c>
      <c r="CZ99">
        <v>1</v>
      </c>
      <c r="DA99">
        <v>3</v>
      </c>
      <c r="DB99">
        <v>3</v>
      </c>
      <c r="DC99" t="s">
        <v>252</v>
      </c>
      <c r="DD99">
        <v>1.85572</v>
      </c>
      <c r="DE99">
        <v>1.85393</v>
      </c>
      <c r="DF99">
        <v>1.85499</v>
      </c>
      <c r="DG99">
        <v>1.85929</v>
      </c>
      <c r="DH99">
        <v>1.85364</v>
      </c>
      <c r="DI99">
        <v>1.85806</v>
      </c>
      <c r="DJ99">
        <v>1.85524</v>
      </c>
      <c r="DK99">
        <v>1.85384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1.486</v>
      </c>
      <c r="DZ99">
        <v>0.026</v>
      </c>
      <c r="EA99">
        <v>2</v>
      </c>
      <c r="EB99">
        <v>512.096</v>
      </c>
      <c r="EC99">
        <v>469.733</v>
      </c>
      <c r="ED99">
        <v>16.0698</v>
      </c>
      <c r="EE99">
        <v>21.7077</v>
      </c>
      <c r="EF99">
        <v>29.9992</v>
      </c>
      <c r="EG99">
        <v>21.9102</v>
      </c>
      <c r="EH99">
        <v>21.9435</v>
      </c>
      <c r="EI99">
        <v>14.4939</v>
      </c>
      <c r="EJ99">
        <v>33.6996</v>
      </c>
      <c r="EK99">
        <v>0</v>
      </c>
      <c r="EL99">
        <v>16.0686</v>
      </c>
      <c r="EM99">
        <v>273.33</v>
      </c>
      <c r="EN99">
        <v>13.5992</v>
      </c>
      <c r="EO99">
        <v>101.899</v>
      </c>
      <c r="EP99">
        <v>102.284</v>
      </c>
    </row>
    <row r="100" spans="1:146">
      <c r="A100">
        <v>84</v>
      </c>
      <c r="B100">
        <v>1558978901.5</v>
      </c>
      <c r="C100">
        <v>166</v>
      </c>
      <c r="D100" t="s">
        <v>423</v>
      </c>
      <c r="E100" t="s">
        <v>424</v>
      </c>
      <c r="H100">
        <v>1558978891.16129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-0.041833720258319</v>
      </c>
      <c r="AF100">
        <v>0.0469620158251406</v>
      </c>
      <c r="AG100">
        <v>3.49826802881376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1558978891.16129</v>
      </c>
      <c r="AU100">
        <v>232.241193548387</v>
      </c>
      <c r="AV100">
        <v>245.919709677419</v>
      </c>
      <c r="AW100">
        <v>13.8684451612903</v>
      </c>
      <c r="AX100">
        <v>13.5472806451613</v>
      </c>
      <c r="AY100">
        <v>500.017967741935</v>
      </c>
      <c r="AZ100">
        <v>100.853322580645</v>
      </c>
      <c r="BA100">
        <v>0.199986548387097</v>
      </c>
      <c r="BB100">
        <v>19.9908903225806</v>
      </c>
      <c r="BC100">
        <v>20.5557064516129</v>
      </c>
      <c r="BD100">
        <v>999.9</v>
      </c>
      <c r="BE100">
        <v>0</v>
      </c>
      <c r="BF100">
        <v>0</v>
      </c>
      <c r="BG100">
        <v>10003.0467741935</v>
      </c>
      <c r="BH100">
        <v>0</v>
      </c>
      <c r="BI100">
        <v>33.3478516129032</v>
      </c>
      <c r="BJ100">
        <v>1499.99483870968</v>
      </c>
      <c r="BK100">
        <v>0.972994032258065</v>
      </c>
      <c r="BL100">
        <v>0.0270062258064516</v>
      </c>
      <c r="BM100">
        <v>0</v>
      </c>
      <c r="BN100">
        <v>2.1942935483871</v>
      </c>
      <c r="BO100">
        <v>0</v>
      </c>
      <c r="BP100">
        <v>4735.90741935484</v>
      </c>
      <c r="BQ100">
        <v>15082.6806451613</v>
      </c>
      <c r="BR100">
        <v>36.4756129032258</v>
      </c>
      <c r="BS100">
        <v>38.4512258064516</v>
      </c>
      <c r="BT100">
        <v>37.762</v>
      </c>
      <c r="BU100">
        <v>36.258</v>
      </c>
      <c r="BV100">
        <v>36.183</v>
      </c>
      <c r="BW100">
        <v>1459.48806451613</v>
      </c>
      <c r="BX100">
        <v>40.5067741935484</v>
      </c>
      <c r="BY100">
        <v>0</v>
      </c>
      <c r="BZ100">
        <v>1558978915.5</v>
      </c>
      <c r="CA100">
        <v>2.21736538461538</v>
      </c>
      <c r="CB100">
        <v>0.135723082548606</v>
      </c>
      <c r="CC100">
        <v>-13.4977777606118</v>
      </c>
      <c r="CD100">
        <v>4735.05653846154</v>
      </c>
      <c r="CE100">
        <v>15</v>
      </c>
      <c r="CF100">
        <v>1558976055.6</v>
      </c>
      <c r="CG100" t="s">
        <v>251</v>
      </c>
      <c r="CH100">
        <v>1</v>
      </c>
      <c r="CI100">
        <v>1.486</v>
      </c>
      <c r="CJ100">
        <v>0.026</v>
      </c>
      <c r="CK100">
        <v>400</v>
      </c>
      <c r="CL100">
        <v>14</v>
      </c>
      <c r="CM100">
        <v>0.67</v>
      </c>
      <c r="CN100">
        <v>0.11</v>
      </c>
      <c r="CO100">
        <v>-13.6797292682927</v>
      </c>
      <c r="CP100">
        <v>-0.515715679442567</v>
      </c>
      <c r="CQ100">
        <v>0.0898988543943458</v>
      </c>
      <c r="CR100">
        <v>0</v>
      </c>
      <c r="CS100">
        <v>2.21571470588235</v>
      </c>
      <c r="CT100">
        <v>-0.132912733191451</v>
      </c>
      <c r="CU100">
        <v>0.165605727970618</v>
      </c>
      <c r="CV100">
        <v>1</v>
      </c>
      <c r="CW100">
        <v>0.322756512195122</v>
      </c>
      <c r="CX100">
        <v>-0.151441609756115</v>
      </c>
      <c r="CY100">
        <v>0.0199834943258021</v>
      </c>
      <c r="CZ100">
        <v>0</v>
      </c>
      <c r="DA100">
        <v>1</v>
      </c>
      <c r="DB100">
        <v>3</v>
      </c>
      <c r="DC100" t="s">
        <v>310</v>
      </c>
      <c r="DD100">
        <v>1.85571</v>
      </c>
      <c r="DE100">
        <v>1.85393</v>
      </c>
      <c r="DF100">
        <v>1.85499</v>
      </c>
      <c r="DG100">
        <v>1.85928</v>
      </c>
      <c r="DH100">
        <v>1.85364</v>
      </c>
      <c r="DI100">
        <v>1.85806</v>
      </c>
      <c r="DJ100">
        <v>1.85523</v>
      </c>
      <c r="DK100">
        <v>1.85384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1.486</v>
      </c>
      <c r="DZ100">
        <v>0.026</v>
      </c>
      <c r="EA100">
        <v>2</v>
      </c>
      <c r="EB100">
        <v>512.114</v>
      </c>
      <c r="EC100">
        <v>469.693</v>
      </c>
      <c r="ED100">
        <v>16.0712</v>
      </c>
      <c r="EE100">
        <v>21.7022</v>
      </c>
      <c r="EF100">
        <v>29.9992</v>
      </c>
      <c r="EG100">
        <v>21.9042</v>
      </c>
      <c r="EH100">
        <v>21.9377</v>
      </c>
      <c r="EI100">
        <v>14.6157</v>
      </c>
      <c r="EJ100">
        <v>33.6996</v>
      </c>
      <c r="EK100">
        <v>0</v>
      </c>
      <c r="EL100">
        <v>16.0731</v>
      </c>
      <c r="EM100">
        <v>273.33</v>
      </c>
      <c r="EN100">
        <v>13.5992</v>
      </c>
      <c r="EO100">
        <v>101.9</v>
      </c>
      <c r="EP100">
        <v>102.285</v>
      </c>
    </row>
    <row r="101" spans="1:146">
      <c r="A101">
        <v>85</v>
      </c>
      <c r="B101">
        <v>1558978903.5</v>
      </c>
      <c r="C101">
        <v>168</v>
      </c>
      <c r="D101" t="s">
        <v>425</v>
      </c>
      <c r="E101" t="s">
        <v>426</v>
      </c>
      <c r="H101">
        <v>1558978893.16129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-0.0417992648051057</v>
      </c>
      <c r="AF101">
        <v>0.0469233365604451</v>
      </c>
      <c r="AG101">
        <v>3.4959919448408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1558978893.16129</v>
      </c>
      <c r="AU101">
        <v>235.564870967742</v>
      </c>
      <c r="AV101">
        <v>249.259935483871</v>
      </c>
      <c r="AW101">
        <v>13.8690129032258</v>
      </c>
      <c r="AX101">
        <v>13.5518870967742</v>
      </c>
      <c r="AY101">
        <v>500.019967741936</v>
      </c>
      <c r="AZ101">
        <v>100.853419354839</v>
      </c>
      <c r="BA101">
        <v>0.200018870967742</v>
      </c>
      <c r="BB101">
        <v>19.9919096774194</v>
      </c>
      <c r="BC101">
        <v>20.5629193548387</v>
      </c>
      <c r="BD101">
        <v>999.9</v>
      </c>
      <c r="BE101">
        <v>0</v>
      </c>
      <c r="BF101">
        <v>0</v>
      </c>
      <c r="BG101">
        <v>9994.79838709677</v>
      </c>
      <c r="BH101">
        <v>0</v>
      </c>
      <c r="BI101">
        <v>33.3459322580645</v>
      </c>
      <c r="BJ101">
        <v>1499.99870967742</v>
      </c>
      <c r="BK101">
        <v>0.972993483870968</v>
      </c>
      <c r="BL101">
        <v>0.0270067967741935</v>
      </c>
      <c r="BM101">
        <v>0</v>
      </c>
      <c r="BN101">
        <v>2.20333225806452</v>
      </c>
      <c r="BO101">
        <v>0</v>
      </c>
      <c r="BP101">
        <v>4735.42096774193</v>
      </c>
      <c r="BQ101">
        <v>15082.7161290323</v>
      </c>
      <c r="BR101">
        <v>36.4695161290323</v>
      </c>
      <c r="BS101">
        <v>38.4451290322581</v>
      </c>
      <c r="BT101">
        <v>37.758</v>
      </c>
      <c r="BU101">
        <v>36.252</v>
      </c>
      <c r="BV101">
        <v>36.179</v>
      </c>
      <c r="BW101">
        <v>1459.49129032258</v>
      </c>
      <c r="BX101">
        <v>40.5074193548387</v>
      </c>
      <c r="BY101">
        <v>0</v>
      </c>
      <c r="BZ101">
        <v>1558978917.3</v>
      </c>
      <c r="CA101">
        <v>2.24108461538462</v>
      </c>
      <c r="CB101">
        <v>0.105811967150586</v>
      </c>
      <c r="CC101">
        <v>-11.5811965887892</v>
      </c>
      <c r="CD101">
        <v>4734.68807692308</v>
      </c>
      <c r="CE101">
        <v>15</v>
      </c>
      <c r="CF101">
        <v>1558976055.6</v>
      </c>
      <c r="CG101" t="s">
        <v>251</v>
      </c>
      <c r="CH101">
        <v>1</v>
      </c>
      <c r="CI101">
        <v>1.486</v>
      </c>
      <c r="CJ101">
        <v>0.026</v>
      </c>
      <c r="CK101">
        <v>400</v>
      </c>
      <c r="CL101">
        <v>14</v>
      </c>
      <c r="CM101">
        <v>0.67</v>
      </c>
      <c r="CN101">
        <v>0.11</v>
      </c>
      <c r="CO101">
        <v>-13.6836902439024</v>
      </c>
      <c r="CP101">
        <v>-0.495924041811865</v>
      </c>
      <c r="CQ101">
        <v>0.0912144238831267</v>
      </c>
      <c r="CR101">
        <v>1</v>
      </c>
      <c r="CS101">
        <v>2.23451470588235</v>
      </c>
      <c r="CT101">
        <v>0.371988881933069</v>
      </c>
      <c r="CU101">
        <v>0.190921816662881</v>
      </c>
      <c r="CV101">
        <v>1</v>
      </c>
      <c r="CW101">
        <v>0.318500219512195</v>
      </c>
      <c r="CX101">
        <v>-0.186106390243903</v>
      </c>
      <c r="CY101">
        <v>0.0220448859071471</v>
      </c>
      <c r="CZ101">
        <v>0</v>
      </c>
      <c r="DA101">
        <v>2</v>
      </c>
      <c r="DB101">
        <v>3</v>
      </c>
      <c r="DC101" t="s">
        <v>271</v>
      </c>
      <c r="DD101">
        <v>1.8557</v>
      </c>
      <c r="DE101">
        <v>1.85393</v>
      </c>
      <c r="DF101">
        <v>1.85497</v>
      </c>
      <c r="DG101">
        <v>1.85928</v>
      </c>
      <c r="DH101">
        <v>1.85364</v>
      </c>
      <c r="DI101">
        <v>1.85806</v>
      </c>
      <c r="DJ101">
        <v>1.85524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1.486</v>
      </c>
      <c r="DZ101">
        <v>0.026</v>
      </c>
      <c r="EA101">
        <v>2</v>
      </c>
      <c r="EB101">
        <v>512.044</v>
      </c>
      <c r="EC101">
        <v>469.838</v>
      </c>
      <c r="ED101">
        <v>16.0726</v>
      </c>
      <c r="EE101">
        <v>21.6966</v>
      </c>
      <c r="EF101">
        <v>29.9992</v>
      </c>
      <c r="EG101">
        <v>21.8986</v>
      </c>
      <c r="EH101">
        <v>21.9317</v>
      </c>
      <c r="EI101">
        <v>14.7526</v>
      </c>
      <c r="EJ101">
        <v>33.6996</v>
      </c>
      <c r="EK101">
        <v>0</v>
      </c>
      <c r="EL101">
        <v>16.0731</v>
      </c>
      <c r="EM101">
        <v>278.33</v>
      </c>
      <c r="EN101">
        <v>13.5992</v>
      </c>
      <c r="EO101">
        <v>101.902</v>
      </c>
      <c r="EP101">
        <v>102.287</v>
      </c>
    </row>
    <row r="102" spans="1:146">
      <c r="A102">
        <v>86</v>
      </c>
      <c r="B102">
        <v>1558978905.5</v>
      </c>
      <c r="C102">
        <v>170</v>
      </c>
      <c r="D102" t="s">
        <v>427</v>
      </c>
      <c r="E102" t="s">
        <v>428</v>
      </c>
      <c r="H102">
        <v>1558978895.16129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-0.0417777131058723</v>
      </c>
      <c r="AF102">
        <v>0.0468991428900232</v>
      </c>
      <c r="AG102">
        <v>3.49456793201136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1558978895.16129</v>
      </c>
      <c r="AU102">
        <v>238.884548387097</v>
      </c>
      <c r="AV102">
        <v>252.617741935484</v>
      </c>
      <c r="AW102">
        <v>13.8700225806452</v>
      </c>
      <c r="AX102">
        <v>13.556564516129</v>
      </c>
      <c r="AY102">
        <v>500.018935483871</v>
      </c>
      <c r="AZ102">
        <v>100.853516129032</v>
      </c>
      <c r="BA102">
        <v>0.20000264516129</v>
      </c>
      <c r="BB102">
        <v>19.9929677419355</v>
      </c>
      <c r="BC102">
        <v>20.5674806451613</v>
      </c>
      <c r="BD102">
        <v>999.9</v>
      </c>
      <c r="BE102">
        <v>0</v>
      </c>
      <c r="BF102">
        <v>0</v>
      </c>
      <c r="BG102">
        <v>9989.63548387097</v>
      </c>
      <c r="BH102">
        <v>0</v>
      </c>
      <c r="BI102">
        <v>33.3432580645161</v>
      </c>
      <c r="BJ102">
        <v>1499.99935483871</v>
      </c>
      <c r="BK102">
        <v>0.972994580645161</v>
      </c>
      <c r="BL102">
        <v>0.0270056741935484</v>
      </c>
      <c r="BM102">
        <v>0</v>
      </c>
      <c r="BN102">
        <v>2.20362258064516</v>
      </c>
      <c r="BO102">
        <v>0</v>
      </c>
      <c r="BP102">
        <v>4734.93193548387</v>
      </c>
      <c r="BQ102">
        <v>15082.7290322581</v>
      </c>
      <c r="BR102">
        <v>36.4634193548387</v>
      </c>
      <c r="BS102">
        <v>38.4330322580645</v>
      </c>
      <c r="BT102">
        <v>37.7479032258064</v>
      </c>
      <c r="BU102">
        <v>36.25</v>
      </c>
      <c r="BV102">
        <v>36.173</v>
      </c>
      <c r="BW102">
        <v>1459.49322580645</v>
      </c>
      <c r="BX102">
        <v>40.5061290322581</v>
      </c>
      <c r="BY102">
        <v>0</v>
      </c>
      <c r="BZ102">
        <v>1558978919.7</v>
      </c>
      <c r="CA102">
        <v>2.22220384615385</v>
      </c>
      <c r="CB102">
        <v>0.0568170928834151</v>
      </c>
      <c r="CC102">
        <v>-11.3186324807645</v>
      </c>
      <c r="CD102">
        <v>4734.21269230769</v>
      </c>
      <c r="CE102">
        <v>15</v>
      </c>
      <c r="CF102">
        <v>1558976055.6</v>
      </c>
      <c r="CG102" t="s">
        <v>251</v>
      </c>
      <c r="CH102">
        <v>1</v>
      </c>
      <c r="CI102">
        <v>1.486</v>
      </c>
      <c r="CJ102">
        <v>0.026</v>
      </c>
      <c r="CK102">
        <v>400</v>
      </c>
      <c r="CL102">
        <v>14</v>
      </c>
      <c r="CM102">
        <v>0.67</v>
      </c>
      <c r="CN102">
        <v>0.11</v>
      </c>
      <c r="CO102">
        <v>-13.7234585365854</v>
      </c>
      <c r="CP102">
        <v>-0.594344947735177</v>
      </c>
      <c r="CQ102">
        <v>0.10262569919101</v>
      </c>
      <c r="CR102">
        <v>0</v>
      </c>
      <c r="CS102">
        <v>2.21508823529412</v>
      </c>
      <c r="CT102">
        <v>0.194797125950988</v>
      </c>
      <c r="CU102">
        <v>0.200825583917262</v>
      </c>
      <c r="CV102">
        <v>1</v>
      </c>
      <c r="CW102">
        <v>0.31464787804878</v>
      </c>
      <c r="CX102">
        <v>-0.197946982578395</v>
      </c>
      <c r="CY102">
        <v>0.0226487667474468</v>
      </c>
      <c r="CZ102">
        <v>0</v>
      </c>
      <c r="DA102">
        <v>1</v>
      </c>
      <c r="DB102">
        <v>3</v>
      </c>
      <c r="DC102" t="s">
        <v>310</v>
      </c>
      <c r="DD102">
        <v>1.85569</v>
      </c>
      <c r="DE102">
        <v>1.85393</v>
      </c>
      <c r="DF102">
        <v>1.85496</v>
      </c>
      <c r="DG102">
        <v>1.85928</v>
      </c>
      <c r="DH102">
        <v>1.85364</v>
      </c>
      <c r="DI102">
        <v>1.85806</v>
      </c>
      <c r="DJ102">
        <v>1.85524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1.486</v>
      </c>
      <c r="DZ102">
        <v>0.026</v>
      </c>
      <c r="EA102">
        <v>2</v>
      </c>
      <c r="EB102">
        <v>511.923</v>
      </c>
      <c r="EC102">
        <v>470.049</v>
      </c>
      <c r="ED102">
        <v>16.0742</v>
      </c>
      <c r="EE102">
        <v>21.6911</v>
      </c>
      <c r="EF102">
        <v>29.9992</v>
      </c>
      <c r="EG102">
        <v>21.8927</v>
      </c>
      <c r="EH102">
        <v>21.926</v>
      </c>
      <c r="EI102">
        <v>14.9109</v>
      </c>
      <c r="EJ102">
        <v>33.6996</v>
      </c>
      <c r="EK102">
        <v>0</v>
      </c>
      <c r="EL102">
        <v>16.076</v>
      </c>
      <c r="EM102">
        <v>283.33</v>
      </c>
      <c r="EN102">
        <v>13.5992</v>
      </c>
      <c r="EO102">
        <v>101.903</v>
      </c>
      <c r="EP102">
        <v>102.287</v>
      </c>
    </row>
    <row r="103" spans="1:146">
      <c r="A103">
        <v>87</v>
      </c>
      <c r="B103">
        <v>1558978907.5</v>
      </c>
      <c r="C103">
        <v>172</v>
      </c>
      <c r="D103" t="s">
        <v>429</v>
      </c>
      <c r="E103" t="s">
        <v>430</v>
      </c>
      <c r="H103">
        <v>1558978897.16129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-0.0417867542986277</v>
      </c>
      <c r="AF103">
        <v>0.0469092924209431</v>
      </c>
      <c r="AG103">
        <v>3.49516535359589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1558978897.16129</v>
      </c>
      <c r="AU103">
        <v>242.204774193548</v>
      </c>
      <c r="AV103">
        <v>255.952322580645</v>
      </c>
      <c r="AW103">
        <v>13.8715516129032</v>
      </c>
      <c r="AX103">
        <v>13.5612903225806</v>
      </c>
      <c r="AY103">
        <v>500.011548387097</v>
      </c>
      <c r="AZ103">
        <v>100.853580645161</v>
      </c>
      <c r="BA103">
        <v>0.199967225806452</v>
      </c>
      <c r="BB103">
        <v>19.9938612903226</v>
      </c>
      <c r="BC103">
        <v>20.5685903225806</v>
      </c>
      <c r="BD103">
        <v>999.9</v>
      </c>
      <c r="BE103">
        <v>0</v>
      </c>
      <c r="BF103">
        <v>0</v>
      </c>
      <c r="BG103">
        <v>9991.79096774194</v>
      </c>
      <c r="BH103">
        <v>0</v>
      </c>
      <c r="BI103">
        <v>33.3407161290323</v>
      </c>
      <c r="BJ103">
        <v>1499.99483870968</v>
      </c>
      <c r="BK103">
        <v>0.972993935483871</v>
      </c>
      <c r="BL103">
        <v>0.0270063516129032</v>
      </c>
      <c r="BM103">
        <v>0</v>
      </c>
      <c r="BN103">
        <v>2.20700967741936</v>
      </c>
      <c r="BO103">
        <v>0</v>
      </c>
      <c r="BP103">
        <v>4734.41161290323</v>
      </c>
      <c r="BQ103">
        <v>15082.6838709677</v>
      </c>
      <c r="BR103">
        <v>36.4573225806451</v>
      </c>
      <c r="BS103">
        <v>38.427</v>
      </c>
      <c r="BT103">
        <v>37.7398064516129</v>
      </c>
      <c r="BU103">
        <v>36.2439032258065</v>
      </c>
      <c r="BV103">
        <v>36.167</v>
      </c>
      <c r="BW103">
        <v>1459.48806451613</v>
      </c>
      <c r="BX103">
        <v>40.5067741935484</v>
      </c>
      <c r="BY103">
        <v>0</v>
      </c>
      <c r="BZ103">
        <v>1558978921.5</v>
      </c>
      <c r="CA103">
        <v>2.24385</v>
      </c>
      <c r="CB103">
        <v>0.0403726485449067</v>
      </c>
      <c r="CC103">
        <v>-11.13572647813</v>
      </c>
      <c r="CD103">
        <v>4733.82230769231</v>
      </c>
      <c r="CE103">
        <v>15</v>
      </c>
      <c r="CF103">
        <v>1558976055.6</v>
      </c>
      <c r="CG103" t="s">
        <v>251</v>
      </c>
      <c r="CH103">
        <v>1</v>
      </c>
      <c r="CI103">
        <v>1.486</v>
      </c>
      <c r="CJ103">
        <v>0.026</v>
      </c>
      <c r="CK103">
        <v>400</v>
      </c>
      <c r="CL103">
        <v>14</v>
      </c>
      <c r="CM103">
        <v>0.67</v>
      </c>
      <c r="CN103">
        <v>0.11</v>
      </c>
      <c r="CO103">
        <v>-13.7460902439024</v>
      </c>
      <c r="CP103">
        <v>-0.855039721254198</v>
      </c>
      <c r="CQ103">
        <v>0.118899221119683</v>
      </c>
      <c r="CR103">
        <v>0</v>
      </c>
      <c r="CS103">
        <v>2.22470882352941</v>
      </c>
      <c r="CT103">
        <v>0.122919093527083</v>
      </c>
      <c r="CU103">
        <v>0.191657797630917</v>
      </c>
      <c r="CV103">
        <v>1</v>
      </c>
      <c r="CW103">
        <v>0.311230268292683</v>
      </c>
      <c r="CX103">
        <v>-0.186975637630656</v>
      </c>
      <c r="CY103">
        <v>0.0221721831351087</v>
      </c>
      <c r="CZ103">
        <v>0</v>
      </c>
      <c r="DA103">
        <v>1</v>
      </c>
      <c r="DB103">
        <v>3</v>
      </c>
      <c r="DC103" t="s">
        <v>310</v>
      </c>
      <c r="DD103">
        <v>1.85569</v>
      </c>
      <c r="DE103">
        <v>1.85393</v>
      </c>
      <c r="DF103">
        <v>1.85495</v>
      </c>
      <c r="DG103">
        <v>1.85928</v>
      </c>
      <c r="DH103">
        <v>1.85364</v>
      </c>
      <c r="DI103">
        <v>1.85806</v>
      </c>
      <c r="DJ103">
        <v>1.85524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1.486</v>
      </c>
      <c r="DZ103">
        <v>0.026</v>
      </c>
      <c r="EA103">
        <v>2</v>
      </c>
      <c r="EB103">
        <v>512.081</v>
      </c>
      <c r="EC103">
        <v>469.788</v>
      </c>
      <c r="ED103">
        <v>16.0751</v>
      </c>
      <c r="EE103">
        <v>21.6861</v>
      </c>
      <c r="EF103">
        <v>29.9992</v>
      </c>
      <c r="EG103">
        <v>21.8867</v>
      </c>
      <c r="EH103">
        <v>21.92</v>
      </c>
      <c r="EI103">
        <v>15.031</v>
      </c>
      <c r="EJ103">
        <v>33.6996</v>
      </c>
      <c r="EK103">
        <v>0</v>
      </c>
      <c r="EL103">
        <v>16.076</v>
      </c>
      <c r="EM103">
        <v>283.33</v>
      </c>
      <c r="EN103">
        <v>13.5992</v>
      </c>
      <c r="EO103">
        <v>101.903</v>
      </c>
      <c r="EP103">
        <v>102.288</v>
      </c>
    </row>
    <row r="104" spans="1:146">
      <c r="A104">
        <v>88</v>
      </c>
      <c r="B104">
        <v>1558978909.5</v>
      </c>
      <c r="C104">
        <v>174</v>
      </c>
      <c r="D104" t="s">
        <v>431</v>
      </c>
      <c r="E104" t="s">
        <v>432</v>
      </c>
      <c r="H104">
        <v>1558978899.16129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-0.0417829927199518</v>
      </c>
      <c r="AF104">
        <v>0.046905069719347</v>
      </c>
      <c r="AG104">
        <v>3.49491680248388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1558978899.16129</v>
      </c>
      <c r="AU104">
        <v>245.521967741935</v>
      </c>
      <c r="AV104">
        <v>259.292709677419</v>
      </c>
      <c r="AW104">
        <v>13.8735516129032</v>
      </c>
      <c r="AX104">
        <v>13.5660677419355</v>
      </c>
      <c r="AY104">
        <v>500.012032258064</v>
      </c>
      <c r="AZ104">
        <v>100.853677419355</v>
      </c>
      <c r="BA104">
        <v>0.199998774193548</v>
      </c>
      <c r="BB104">
        <v>19.9946935483871</v>
      </c>
      <c r="BC104">
        <v>20.5658225806452</v>
      </c>
      <c r="BD104">
        <v>999.9</v>
      </c>
      <c r="BE104">
        <v>0</v>
      </c>
      <c r="BF104">
        <v>0</v>
      </c>
      <c r="BG104">
        <v>9990.88193548387</v>
      </c>
      <c r="BH104">
        <v>0</v>
      </c>
      <c r="BI104">
        <v>33.3379903225806</v>
      </c>
      <c r="BJ104">
        <v>1499.99806451613</v>
      </c>
      <c r="BK104">
        <v>0.972993387096774</v>
      </c>
      <c r="BL104">
        <v>0.0270069129032258</v>
      </c>
      <c r="BM104">
        <v>0</v>
      </c>
      <c r="BN104">
        <v>2.20803548387097</v>
      </c>
      <c r="BO104">
        <v>0</v>
      </c>
      <c r="BP104">
        <v>4733.99161290323</v>
      </c>
      <c r="BQ104">
        <v>15082.7129032258</v>
      </c>
      <c r="BR104">
        <v>36.4512258064516</v>
      </c>
      <c r="BS104">
        <v>38.423</v>
      </c>
      <c r="BT104">
        <v>37.7317096774194</v>
      </c>
      <c r="BU104">
        <v>36.2378064516129</v>
      </c>
      <c r="BV104">
        <v>36.161</v>
      </c>
      <c r="BW104">
        <v>1459.49064516129</v>
      </c>
      <c r="BX104">
        <v>40.5074193548387</v>
      </c>
      <c r="BY104">
        <v>0</v>
      </c>
      <c r="BZ104">
        <v>1558978923.3</v>
      </c>
      <c r="CA104">
        <v>2.23027307692308</v>
      </c>
      <c r="CB104">
        <v>0.218205122902787</v>
      </c>
      <c r="CC104">
        <v>-11.2273504301411</v>
      </c>
      <c r="CD104">
        <v>4733.45230769231</v>
      </c>
      <c r="CE104">
        <v>15</v>
      </c>
      <c r="CF104">
        <v>1558976055.6</v>
      </c>
      <c r="CG104" t="s">
        <v>251</v>
      </c>
      <c r="CH104">
        <v>1</v>
      </c>
      <c r="CI104">
        <v>1.486</v>
      </c>
      <c r="CJ104">
        <v>0.026</v>
      </c>
      <c r="CK104">
        <v>400</v>
      </c>
      <c r="CL104">
        <v>14</v>
      </c>
      <c r="CM104">
        <v>0.67</v>
      </c>
      <c r="CN104">
        <v>0.11</v>
      </c>
      <c r="CO104">
        <v>-13.7578804878049</v>
      </c>
      <c r="CP104">
        <v>-0.880754006968567</v>
      </c>
      <c r="CQ104">
        <v>0.120294912447442</v>
      </c>
      <c r="CR104">
        <v>0</v>
      </c>
      <c r="CS104">
        <v>2.23033235294118</v>
      </c>
      <c r="CT104">
        <v>-0.0445687241768393</v>
      </c>
      <c r="CU104">
        <v>0.2057973956855</v>
      </c>
      <c r="CV104">
        <v>1</v>
      </c>
      <c r="CW104">
        <v>0.308280097560976</v>
      </c>
      <c r="CX104">
        <v>-0.151493142857141</v>
      </c>
      <c r="CY104">
        <v>0.0207573366962669</v>
      </c>
      <c r="CZ104">
        <v>0</v>
      </c>
      <c r="DA104">
        <v>1</v>
      </c>
      <c r="DB104">
        <v>3</v>
      </c>
      <c r="DC104" t="s">
        <v>310</v>
      </c>
      <c r="DD104">
        <v>1.85571</v>
      </c>
      <c r="DE104">
        <v>1.85392</v>
      </c>
      <c r="DF104">
        <v>1.85494</v>
      </c>
      <c r="DG104">
        <v>1.85928</v>
      </c>
      <c r="DH104">
        <v>1.85364</v>
      </c>
      <c r="DI104">
        <v>1.85806</v>
      </c>
      <c r="DJ104">
        <v>1.85524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1.486</v>
      </c>
      <c r="DZ104">
        <v>0.026</v>
      </c>
      <c r="EA104">
        <v>2</v>
      </c>
      <c r="EB104">
        <v>512.118</v>
      </c>
      <c r="EC104">
        <v>469.653</v>
      </c>
      <c r="ED104">
        <v>16.0759</v>
      </c>
      <c r="EE104">
        <v>21.6811</v>
      </c>
      <c r="EF104">
        <v>29.9992</v>
      </c>
      <c r="EG104">
        <v>21.8811</v>
      </c>
      <c r="EH104">
        <v>21.914</v>
      </c>
      <c r="EI104">
        <v>15.1684</v>
      </c>
      <c r="EJ104">
        <v>33.6996</v>
      </c>
      <c r="EK104">
        <v>0</v>
      </c>
      <c r="EL104">
        <v>16.076</v>
      </c>
      <c r="EM104">
        <v>288.33</v>
      </c>
      <c r="EN104">
        <v>13.5992</v>
      </c>
      <c r="EO104">
        <v>101.902</v>
      </c>
      <c r="EP104">
        <v>102.289</v>
      </c>
    </row>
    <row r="105" spans="1:146">
      <c r="A105">
        <v>89</v>
      </c>
      <c r="B105">
        <v>1558978911.5</v>
      </c>
      <c r="C105">
        <v>176</v>
      </c>
      <c r="D105" t="s">
        <v>433</v>
      </c>
      <c r="E105" t="s">
        <v>434</v>
      </c>
      <c r="H105">
        <v>1558978901.16129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-0.0417774946247084</v>
      </c>
      <c r="AF105">
        <v>0.0468988976257767</v>
      </c>
      <c r="AG105">
        <v>3.49455349470894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1558978901.16129</v>
      </c>
      <c r="AU105">
        <v>248.836451612903</v>
      </c>
      <c r="AV105">
        <v>262.647806451613</v>
      </c>
      <c r="AW105">
        <v>13.8758451612903</v>
      </c>
      <c r="AX105">
        <v>13.5708258064516</v>
      </c>
      <c r="AY105">
        <v>500.013806451613</v>
      </c>
      <c r="AZ105">
        <v>100.853838709677</v>
      </c>
      <c r="BA105">
        <v>0.200001677419355</v>
      </c>
      <c r="BB105">
        <v>19.9952096774194</v>
      </c>
      <c r="BC105">
        <v>20.5616225806452</v>
      </c>
      <c r="BD105">
        <v>999.9</v>
      </c>
      <c r="BE105">
        <v>0</v>
      </c>
      <c r="BF105">
        <v>0</v>
      </c>
      <c r="BG105">
        <v>9989.55129032258</v>
      </c>
      <c r="BH105">
        <v>0</v>
      </c>
      <c r="BI105">
        <v>33.3361193548387</v>
      </c>
      <c r="BJ105">
        <v>1500.00096774194</v>
      </c>
      <c r="BK105">
        <v>0.972993387096774</v>
      </c>
      <c r="BL105">
        <v>0.0270069129032258</v>
      </c>
      <c r="BM105">
        <v>0</v>
      </c>
      <c r="BN105">
        <v>2.20742903225806</v>
      </c>
      <c r="BO105">
        <v>0</v>
      </c>
      <c r="BP105">
        <v>4733.53</v>
      </c>
      <c r="BQ105">
        <v>15082.7419354839</v>
      </c>
      <c r="BR105">
        <v>36.4411290322581</v>
      </c>
      <c r="BS105">
        <v>38.419</v>
      </c>
      <c r="BT105">
        <v>37.7256129032258</v>
      </c>
      <c r="BU105">
        <v>36.2317096774194</v>
      </c>
      <c r="BV105">
        <v>36.155</v>
      </c>
      <c r="BW105">
        <v>1459.4935483871</v>
      </c>
      <c r="BX105">
        <v>40.5074193548387</v>
      </c>
      <c r="BY105">
        <v>0</v>
      </c>
      <c r="BZ105">
        <v>1558978925.7</v>
      </c>
      <c r="CA105">
        <v>2.23877692307692</v>
      </c>
      <c r="CB105">
        <v>0.160369230927869</v>
      </c>
      <c r="CC105">
        <v>-14.1846154006233</v>
      </c>
      <c r="CD105">
        <v>4732.92</v>
      </c>
      <c r="CE105">
        <v>15</v>
      </c>
      <c r="CF105">
        <v>1558976055.6</v>
      </c>
      <c r="CG105" t="s">
        <v>251</v>
      </c>
      <c r="CH105">
        <v>1</v>
      </c>
      <c r="CI105">
        <v>1.486</v>
      </c>
      <c r="CJ105">
        <v>0.026</v>
      </c>
      <c r="CK105">
        <v>400</v>
      </c>
      <c r="CL105">
        <v>14</v>
      </c>
      <c r="CM105">
        <v>0.67</v>
      </c>
      <c r="CN105">
        <v>0.11</v>
      </c>
      <c r="CO105">
        <v>-13.8001048780488</v>
      </c>
      <c r="CP105">
        <v>-0.942537282229878</v>
      </c>
      <c r="CQ105">
        <v>0.126047145556867</v>
      </c>
      <c r="CR105">
        <v>0</v>
      </c>
      <c r="CS105">
        <v>2.22775588235294</v>
      </c>
      <c r="CT105">
        <v>0.0709120879121676</v>
      </c>
      <c r="CU105">
        <v>0.200292213280227</v>
      </c>
      <c r="CV105">
        <v>1</v>
      </c>
      <c r="CW105">
        <v>0.305711414634146</v>
      </c>
      <c r="CX105">
        <v>-0.0971617212543635</v>
      </c>
      <c r="CY105">
        <v>0.0186997225347559</v>
      </c>
      <c r="CZ105">
        <v>1</v>
      </c>
      <c r="DA105">
        <v>2</v>
      </c>
      <c r="DB105">
        <v>3</v>
      </c>
      <c r="DC105" t="s">
        <v>271</v>
      </c>
      <c r="DD105">
        <v>1.85574</v>
      </c>
      <c r="DE105">
        <v>1.85393</v>
      </c>
      <c r="DF105">
        <v>1.85494</v>
      </c>
      <c r="DG105">
        <v>1.85928</v>
      </c>
      <c r="DH105">
        <v>1.85364</v>
      </c>
      <c r="DI105">
        <v>1.85806</v>
      </c>
      <c r="DJ105">
        <v>1.85523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1.486</v>
      </c>
      <c r="DZ105">
        <v>0.026</v>
      </c>
      <c r="EA105">
        <v>2</v>
      </c>
      <c r="EB105">
        <v>511.753</v>
      </c>
      <c r="EC105">
        <v>469.878</v>
      </c>
      <c r="ED105">
        <v>16.0769</v>
      </c>
      <c r="EE105">
        <v>21.6756</v>
      </c>
      <c r="EF105">
        <v>29.9991</v>
      </c>
      <c r="EG105">
        <v>21.8755</v>
      </c>
      <c r="EH105">
        <v>21.9082</v>
      </c>
      <c r="EI105">
        <v>15.3261</v>
      </c>
      <c r="EJ105">
        <v>33.6996</v>
      </c>
      <c r="EK105">
        <v>0</v>
      </c>
      <c r="EL105">
        <v>16.0785</v>
      </c>
      <c r="EM105">
        <v>293.33</v>
      </c>
      <c r="EN105">
        <v>13.5992</v>
      </c>
      <c r="EO105">
        <v>101.903</v>
      </c>
      <c r="EP105">
        <v>102.289</v>
      </c>
    </row>
    <row r="106" spans="1:146">
      <c r="A106">
        <v>90</v>
      </c>
      <c r="B106">
        <v>1558978913.5</v>
      </c>
      <c r="C106">
        <v>178</v>
      </c>
      <c r="D106" t="s">
        <v>435</v>
      </c>
      <c r="E106" t="s">
        <v>436</v>
      </c>
      <c r="H106">
        <v>1558978903.16129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-0.0417884624449897</v>
      </c>
      <c r="AF106">
        <v>0.0469112099648763</v>
      </c>
      <c r="AG106">
        <v>3.49527821895663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1558978903.16129</v>
      </c>
      <c r="AU106">
        <v>252.154774193548</v>
      </c>
      <c r="AV106">
        <v>265.978677419355</v>
      </c>
      <c r="AW106">
        <v>13.8784193548387</v>
      </c>
      <c r="AX106">
        <v>13.5756322580645</v>
      </c>
      <c r="AY106">
        <v>500.012548387097</v>
      </c>
      <c r="AZ106">
        <v>100.853870967742</v>
      </c>
      <c r="BA106">
        <v>0.199975580645161</v>
      </c>
      <c r="BB106">
        <v>19.9954290322581</v>
      </c>
      <c r="BC106">
        <v>20.558035483871</v>
      </c>
      <c r="BD106">
        <v>999.9</v>
      </c>
      <c r="BE106">
        <v>0</v>
      </c>
      <c r="BF106">
        <v>0</v>
      </c>
      <c r="BG106">
        <v>9992.17064516129</v>
      </c>
      <c r="BH106">
        <v>0</v>
      </c>
      <c r="BI106">
        <v>33.3356741935484</v>
      </c>
      <c r="BJ106">
        <v>1499.99483870968</v>
      </c>
      <c r="BK106">
        <v>0.972994387096774</v>
      </c>
      <c r="BL106">
        <v>0.0270059064516129</v>
      </c>
      <c r="BM106">
        <v>0</v>
      </c>
      <c r="BN106">
        <v>2.19082903225806</v>
      </c>
      <c r="BO106">
        <v>0</v>
      </c>
      <c r="BP106">
        <v>4733.03290322581</v>
      </c>
      <c r="BQ106">
        <v>15082.6870967742</v>
      </c>
      <c r="BR106">
        <v>36.4330322580645</v>
      </c>
      <c r="BS106">
        <v>38.413</v>
      </c>
      <c r="BT106">
        <v>37.7195161290323</v>
      </c>
      <c r="BU106">
        <v>36.2256129032258</v>
      </c>
      <c r="BV106">
        <v>36.149</v>
      </c>
      <c r="BW106">
        <v>1459.48870967742</v>
      </c>
      <c r="BX106">
        <v>40.5061290322581</v>
      </c>
      <c r="BY106">
        <v>0</v>
      </c>
      <c r="BZ106">
        <v>1558978927.5</v>
      </c>
      <c r="CA106">
        <v>2.23125769230769</v>
      </c>
      <c r="CB106">
        <v>-0.123251286424597</v>
      </c>
      <c r="CC106">
        <v>-15.6283760499342</v>
      </c>
      <c r="CD106">
        <v>4732.48807692308</v>
      </c>
      <c r="CE106">
        <v>15</v>
      </c>
      <c r="CF106">
        <v>1558976055.6</v>
      </c>
      <c r="CG106" t="s">
        <v>251</v>
      </c>
      <c r="CH106">
        <v>1</v>
      </c>
      <c r="CI106">
        <v>1.486</v>
      </c>
      <c r="CJ106">
        <v>0.026</v>
      </c>
      <c r="CK106">
        <v>400</v>
      </c>
      <c r="CL106">
        <v>14</v>
      </c>
      <c r="CM106">
        <v>0.67</v>
      </c>
      <c r="CN106">
        <v>0.11</v>
      </c>
      <c r="CO106">
        <v>-13.8225926829268</v>
      </c>
      <c r="CP106">
        <v>-1.00590313588854</v>
      </c>
      <c r="CQ106">
        <v>0.130425957670493</v>
      </c>
      <c r="CR106">
        <v>0</v>
      </c>
      <c r="CS106">
        <v>2.23772352941176</v>
      </c>
      <c r="CT106">
        <v>-0.0610230123951152</v>
      </c>
      <c r="CU106">
        <v>0.202421765655457</v>
      </c>
      <c r="CV106">
        <v>1</v>
      </c>
      <c r="CW106">
        <v>0.303344585365854</v>
      </c>
      <c r="CX106">
        <v>-0.0287713170731622</v>
      </c>
      <c r="CY106">
        <v>0.0159838825253496</v>
      </c>
      <c r="CZ106">
        <v>1</v>
      </c>
      <c r="DA106">
        <v>2</v>
      </c>
      <c r="DB106">
        <v>3</v>
      </c>
      <c r="DC106" t="s">
        <v>271</v>
      </c>
      <c r="DD106">
        <v>1.85571</v>
      </c>
      <c r="DE106">
        <v>1.85394</v>
      </c>
      <c r="DF106">
        <v>1.85497</v>
      </c>
      <c r="DG106">
        <v>1.85928</v>
      </c>
      <c r="DH106">
        <v>1.85364</v>
      </c>
      <c r="DI106">
        <v>1.85806</v>
      </c>
      <c r="DJ106">
        <v>1.85522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1.486</v>
      </c>
      <c r="DZ106">
        <v>0.026</v>
      </c>
      <c r="EA106">
        <v>2</v>
      </c>
      <c r="EB106">
        <v>511.896</v>
      </c>
      <c r="EC106">
        <v>469.79</v>
      </c>
      <c r="ED106">
        <v>16.0782</v>
      </c>
      <c r="EE106">
        <v>21.6705</v>
      </c>
      <c r="EF106">
        <v>29.9992</v>
      </c>
      <c r="EG106">
        <v>21.8695</v>
      </c>
      <c r="EH106">
        <v>21.9022</v>
      </c>
      <c r="EI106">
        <v>15.448</v>
      </c>
      <c r="EJ106">
        <v>33.6996</v>
      </c>
      <c r="EK106">
        <v>0</v>
      </c>
      <c r="EL106">
        <v>16.0785</v>
      </c>
      <c r="EM106">
        <v>293.33</v>
      </c>
      <c r="EN106">
        <v>13.5992</v>
      </c>
      <c r="EO106">
        <v>101.905</v>
      </c>
      <c r="EP106">
        <v>102.289</v>
      </c>
    </row>
    <row r="107" spans="1:146">
      <c r="A107">
        <v>91</v>
      </c>
      <c r="B107">
        <v>1558978915.5</v>
      </c>
      <c r="C107">
        <v>180</v>
      </c>
      <c r="D107" t="s">
        <v>437</v>
      </c>
      <c r="E107" t="s">
        <v>438</v>
      </c>
      <c r="H107">
        <v>1558978905.16129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-0.0417818456313664</v>
      </c>
      <c r="AF107">
        <v>0.0469037820119194</v>
      </c>
      <c r="AG107">
        <v>3.49484100558051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1558978905.16129</v>
      </c>
      <c r="AU107">
        <v>255.471548387097</v>
      </c>
      <c r="AV107">
        <v>269.314870967742</v>
      </c>
      <c r="AW107">
        <v>13.8812161290323</v>
      </c>
      <c r="AX107">
        <v>13.5801032258065</v>
      </c>
      <c r="AY107">
        <v>500.011225806452</v>
      </c>
      <c r="AZ107">
        <v>100.853774193548</v>
      </c>
      <c r="BA107">
        <v>0.199998774193548</v>
      </c>
      <c r="BB107">
        <v>19.9957258064516</v>
      </c>
      <c r="BC107">
        <v>20.5555387096774</v>
      </c>
      <c r="BD107">
        <v>999.9</v>
      </c>
      <c r="BE107">
        <v>0</v>
      </c>
      <c r="BF107">
        <v>0</v>
      </c>
      <c r="BG107">
        <v>9990.59806451613</v>
      </c>
      <c r="BH107">
        <v>0</v>
      </c>
      <c r="BI107">
        <v>33.3318419354839</v>
      </c>
      <c r="BJ107">
        <v>1499.99709677419</v>
      </c>
      <c r="BK107">
        <v>0.972994387096774</v>
      </c>
      <c r="BL107">
        <v>0.0270058967741935</v>
      </c>
      <c r="BM107">
        <v>0</v>
      </c>
      <c r="BN107">
        <v>2.21644193548387</v>
      </c>
      <c r="BO107">
        <v>0</v>
      </c>
      <c r="BP107">
        <v>4732.59870967742</v>
      </c>
      <c r="BQ107">
        <v>15082.7129032258</v>
      </c>
      <c r="BR107">
        <v>36.425</v>
      </c>
      <c r="BS107">
        <v>38.407</v>
      </c>
      <c r="BT107">
        <v>37.7134193548387</v>
      </c>
      <c r="BU107">
        <v>36.2195161290323</v>
      </c>
      <c r="BV107">
        <v>36.143</v>
      </c>
      <c r="BW107">
        <v>1459.49096774194</v>
      </c>
      <c r="BX107">
        <v>40.5061290322581</v>
      </c>
      <c r="BY107">
        <v>0</v>
      </c>
      <c r="BZ107">
        <v>1558978929.3</v>
      </c>
      <c r="CA107">
        <v>2.26993846153846</v>
      </c>
      <c r="CB107">
        <v>0.327931616758776</v>
      </c>
      <c r="CC107">
        <v>-16.0150427511498</v>
      </c>
      <c r="CD107">
        <v>4732.04</v>
      </c>
      <c r="CE107">
        <v>15</v>
      </c>
      <c r="CF107">
        <v>1558976055.6</v>
      </c>
      <c r="CG107" t="s">
        <v>251</v>
      </c>
      <c r="CH107">
        <v>1</v>
      </c>
      <c r="CI107">
        <v>1.486</v>
      </c>
      <c r="CJ107">
        <v>0.026</v>
      </c>
      <c r="CK107">
        <v>400</v>
      </c>
      <c r="CL107">
        <v>14</v>
      </c>
      <c r="CM107">
        <v>0.67</v>
      </c>
      <c r="CN107">
        <v>0.11</v>
      </c>
      <c r="CO107">
        <v>-13.8323170731707</v>
      </c>
      <c r="CP107">
        <v>-0.792411846689966</v>
      </c>
      <c r="CQ107">
        <v>0.126219717261528</v>
      </c>
      <c r="CR107">
        <v>0</v>
      </c>
      <c r="CS107">
        <v>2.23734117647059</v>
      </c>
      <c r="CT107">
        <v>0.23629527982986</v>
      </c>
      <c r="CU107">
        <v>0.206165802946314</v>
      </c>
      <c r="CV107">
        <v>1</v>
      </c>
      <c r="CW107">
        <v>0.301293902439024</v>
      </c>
      <c r="CX107">
        <v>0.0528296864111561</v>
      </c>
      <c r="CY107">
        <v>0.0125674626265022</v>
      </c>
      <c r="CZ107">
        <v>1</v>
      </c>
      <c r="DA107">
        <v>2</v>
      </c>
      <c r="DB107">
        <v>3</v>
      </c>
      <c r="DC107" t="s">
        <v>271</v>
      </c>
      <c r="DD107">
        <v>1.85568</v>
      </c>
      <c r="DE107">
        <v>1.85393</v>
      </c>
      <c r="DF107">
        <v>1.85498</v>
      </c>
      <c r="DG107">
        <v>1.85928</v>
      </c>
      <c r="DH107">
        <v>1.85364</v>
      </c>
      <c r="DI107">
        <v>1.85806</v>
      </c>
      <c r="DJ107">
        <v>1.85522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1.486</v>
      </c>
      <c r="DZ107">
        <v>0.026</v>
      </c>
      <c r="EA107">
        <v>2</v>
      </c>
      <c r="EB107">
        <v>511.992</v>
      </c>
      <c r="EC107">
        <v>469.781</v>
      </c>
      <c r="ED107">
        <v>16.0794</v>
      </c>
      <c r="EE107">
        <v>21.6654</v>
      </c>
      <c r="EF107">
        <v>29.9993</v>
      </c>
      <c r="EG107">
        <v>21.8635</v>
      </c>
      <c r="EH107">
        <v>21.8965</v>
      </c>
      <c r="EI107">
        <v>15.5862</v>
      </c>
      <c r="EJ107">
        <v>33.6996</v>
      </c>
      <c r="EK107">
        <v>0</v>
      </c>
      <c r="EL107">
        <v>16.0805</v>
      </c>
      <c r="EM107">
        <v>298.33</v>
      </c>
      <c r="EN107">
        <v>13.5992</v>
      </c>
      <c r="EO107">
        <v>101.906</v>
      </c>
      <c r="EP107">
        <v>102.29</v>
      </c>
    </row>
    <row r="108" spans="1:146">
      <c r="A108">
        <v>92</v>
      </c>
      <c r="B108">
        <v>1558978917.5</v>
      </c>
      <c r="C108">
        <v>182</v>
      </c>
      <c r="D108" t="s">
        <v>439</v>
      </c>
      <c r="E108" t="s">
        <v>440</v>
      </c>
      <c r="H108">
        <v>1558978907.16129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-0.0417610034359747</v>
      </c>
      <c r="AF108">
        <v>0.0468803848217156</v>
      </c>
      <c r="AG108">
        <v>3.4934636754951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1558978907.16129</v>
      </c>
      <c r="AU108">
        <v>258.787612903226</v>
      </c>
      <c r="AV108">
        <v>272.66835483871</v>
      </c>
      <c r="AW108">
        <v>13.8841322580645</v>
      </c>
      <c r="AX108">
        <v>13.5824258064516</v>
      </c>
      <c r="AY108">
        <v>500.012548387097</v>
      </c>
      <c r="AZ108">
        <v>100.853548387097</v>
      </c>
      <c r="BA108">
        <v>0.20000564516129</v>
      </c>
      <c r="BB108">
        <v>19.9960451612903</v>
      </c>
      <c r="BC108">
        <v>20.5551258064516</v>
      </c>
      <c r="BD108">
        <v>999.9</v>
      </c>
      <c r="BE108">
        <v>0</v>
      </c>
      <c r="BF108">
        <v>0</v>
      </c>
      <c r="BG108">
        <v>9985.63677419355</v>
      </c>
      <c r="BH108">
        <v>0</v>
      </c>
      <c r="BI108">
        <v>33.3244419354839</v>
      </c>
      <c r="BJ108">
        <v>1499.99903225806</v>
      </c>
      <c r="BK108">
        <v>0.972994935483871</v>
      </c>
      <c r="BL108">
        <v>0.027005335483871</v>
      </c>
      <c r="BM108">
        <v>0</v>
      </c>
      <c r="BN108">
        <v>2.21301935483871</v>
      </c>
      <c r="BO108">
        <v>0</v>
      </c>
      <c r="BP108">
        <v>4732.14290322581</v>
      </c>
      <c r="BQ108">
        <v>15082.7322580645</v>
      </c>
      <c r="BR108">
        <v>36.419</v>
      </c>
      <c r="BS108">
        <v>38.401</v>
      </c>
      <c r="BT108">
        <v>37.7073225806451</v>
      </c>
      <c r="BU108">
        <v>36.2134193548387</v>
      </c>
      <c r="BV108">
        <v>36.137</v>
      </c>
      <c r="BW108">
        <v>1459.4935483871</v>
      </c>
      <c r="BX108">
        <v>40.5054838709677</v>
      </c>
      <c r="BY108">
        <v>0</v>
      </c>
      <c r="BZ108">
        <v>1558978931.7</v>
      </c>
      <c r="CA108">
        <v>2.24641538461538</v>
      </c>
      <c r="CB108">
        <v>0.627965816010781</v>
      </c>
      <c r="CC108">
        <v>-17.2492307869312</v>
      </c>
      <c r="CD108">
        <v>4731.44461538462</v>
      </c>
      <c r="CE108">
        <v>15</v>
      </c>
      <c r="CF108">
        <v>1558976055.6</v>
      </c>
      <c r="CG108" t="s">
        <v>251</v>
      </c>
      <c r="CH108">
        <v>1</v>
      </c>
      <c r="CI108">
        <v>1.486</v>
      </c>
      <c r="CJ108">
        <v>0.026</v>
      </c>
      <c r="CK108">
        <v>400</v>
      </c>
      <c r="CL108">
        <v>14</v>
      </c>
      <c r="CM108">
        <v>0.67</v>
      </c>
      <c r="CN108">
        <v>0.11</v>
      </c>
      <c r="CO108">
        <v>-13.8714609756098</v>
      </c>
      <c r="CP108">
        <v>-0.613674564459899</v>
      </c>
      <c r="CQ108">
        <v>0.108583783270303</v>
      </c>
      <c r="CR108">
        <v>0</v>
      </c>
      <c r="CS108">
        <v>2.25401764705882</v>
      </c>
      <c r="CT108">
        <v>0.317340659340533</v>
      </c>
      <c r="CU108">
        <v>0.213963958579323</v>
      </c>
      <c r="CV108">
        <v>1</v>
      </c>
      <c r="CW108">
        <v>0.301058585365854</v>
      </c>
      <c r="CX108">
        <v>0.113543749128922</v>
      </c>
      <c r="CY108">
        <v>0.0120092918070187</v>
      </c>
      <c r="CZ108">
        <v>0</v>
      </c>
      <c r="DA108">
        <v>1</v>
      </c>
      <c r="DB108">
        <v>3</v>
      </c>
      <c r="DC108" t="s">
        <v>310</v>
      </c>
      <c r="DD108">
        <v>1.85568</v>
      </c>
      <c r="DE108">
        <v>1.85393</v>
      </c>
      <c r="DF108">
        <v>1.85499</v>
      </c>
      <c r="DG108">
        <v>1.85928</v>
      </c>
      <c r="DH108">
        <v>1.85364</v>
      </c>
      <c r="DI108">
        <v>1.85806</v>
      </c>
      <c r="DJ108">
        <v>1.85525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1.486</v>
      </c>
      <c r="DZ108">
        <v>0.026</v>
      </c>
      <c r="EA108">
        <v>2</v>
      </c>
      <c r="EB108">
        <v>511.75</v>
      </c>
      <c r="EC108">
        <v>470.036</v>
      </c>
      <c r="ED108">
        <v>16.0801</v>
      </c>
      <c r="EE108">
        <v>21.66</v>
      </c>
      <c r="EF108">
        <v>29.9992</v>
      </c>
      <c r="EG108">
        <v>21.858</v>
      </c>
      <c r="EH108">
        <v>21.8905</v>
      </c>
      <c r="EI108">
        <v>15.7423</v>
      </c>
      <c r="EJ108">
        <v>33.6996</v>
      </c>
      <c r="EK108">
        <v>0</v>
      </c>
      <c r="EL108">
        <v>16.0805</v>
      </c>
      <c r="EM108">
        <v>303.33</v>
      </c>
      <c r="EN108">
        <v>13.5992</v>
      </c>
      <c r="EO108">
        <v>101.907</v>
      </c>
      <c r="EP108">
        <v>102.29</v>
      </c>
    </row>
    <row r="109" spans="1:146">
      <c r="A109">
        <v>93</v>
      </c>
      <c r="B109">
        <v>1558978919.5</v>
      </c>
      <c r="C109">
        <v>184</v>
      </c>
      <c r="D109" t="s">
        <v>441</v>
      </c>
      <c r="E109" t="s">
        <v>442</v>
      </c>
      <c r="H109">
        <v>1558978909.16129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-0.0417695705329197</v>
      </c>
      <c r="AF109">
        <v>0.0468900021385553</v>
      </c>
      <c r="AG109">
        <v>3.49402985040129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1558978909.16129</v>
      </c>
      <c r="AU109">
        <v>262.108290322581</v>
      </c>
      <c r="AV109">
        <v>276.000258064516</v>
      </c>
      <c r="AW109">
        <v>13.8868483870968</v>
      </c>
      <c r="AX109">
        <v>13.5819935483871</v>
      </c>
      <c r="AY109">
        <v>500.011290322581</v>
      </c>
      <c r="AZ109">
        <v>100.853419354839</v>
      </c>
      <c r="BA109">
        <v>0.199964161290323</v>
      </c>
      <c r="BB109">
        <v>19.996035483871</v>
      </c>
      <c r="BC109">
        <v>20.5583</v>
      </c>
      <c r="BD109">
        <v>999.9</v>
      </c>
      <c r="BE109">
        <v>0</v>
      </c>
      <c r="BF109">
        <v>0</v>
      </c>
      <c r="BG109">
        <v>9987.69806451613</v>
      </c>
      <c r="BH109">
        <v>0</v>
      </c>
      <c r="BI109">
        <v>33.3181129032258</v>
      </c>
      <c r="BJ109">
        <v>1500.00258064516</v>
      </c>
      <c r="BK109">
        <v>0.972995483870968</v>
      </c>
      <c r="BL109">
        <v>0.0270047741935484</v>
      </c>
      <c r="BM109">
        <v>0</v>
      </c>
      <c r="BN109">
        <v>2.21801935483871</v>
      </c>
      <c r="BO109">
        <v>0</v>
      </c>
      <c r="BP109">
        <v>4731.7235483871</v>
      </c>
      <c r="BQ109">
        <v>15082.7709677419</v>
      </c>
      <c r="BR109">
        <v>36.413</v>
      </c>
      <c r="BS109">
        <v>38.395</v>
      </c>
      <c r="BT109">
        <v>37.7012258064516</v>
      </c>
      <c r="BU109">
        <v>36.2073225806451</v>
      </c>
      <c r="BV109">
        <v>36.133</v>
      </c>
      <c r="BW109">
        <v>1459.49774193548</v>
      </c>
      <c r="BX109">
        <v>40.5048387096774</v>
      </c>
      <c r="BY109">
        <v>0</v>
      </c>
      <c r="BZ109">
        <v>1558978933.5</v>
      </c>
      <c r="CA109">
        <v>2.23605384615385</v>
      </c>
      <c r="CB109">
        <v>0.317914526993923</v>
      </c>
      <c r="CC109">
        <v>-14.3876922874036</v>
      </c>
      <c r="CD109">
        <v>4731.04461538462</v>
      </c>
      <c r="CE109">
        <v>15</v>
      </c>
      <c r="CF109">
        <v>1558976055.6</v>
      </c>
      <c r="CG109" t="s">
        <v>251</v>
      </c>
      <c r="CH109">
        <v>1</v>
      </c>
      <c r="CI109">
        <v>1.486</v>
      </c>
      <c r="CJ109">
        <v>0.026</v>
      </c>
      <c r="CK109">
        <v>400</v>
      </c>
      <c r="CL109">
        <v>14</v>
      </c>
      <c r="CM109">
        <v>0.67</v>
      </c>
      <c r="CN109">
        <v>0.11</v>
      </c>
      <c r="CO109">
        <v>-13.8908609756098</v>
      </c>
      <c r="CP109">
        <v>-0.619743554007019</v>
      </c>
      <c r="CQ109">
        <v>0.109008041498062</v>
      </c>
      <c r="CR109">
        <v>0</v>
      </c>
      <c r="CS109">
        <v>2.25409411764706</v>
      </c>
      <c r="CT109">
        <v>0.192018930762687</v>
      </c>
      <c r="CU109">
        <v>0.212457619221806</v>
      </c>
      <c r="CV109">
        <v>1</v>
      </c>
      <c r="CW109">
        <v>0.303675853658537</v>
      </c>
      <c r="CX109">
        <v>0.123393993031351</v>
      </c>
      <c r="CY109">
        <v>0.0123867568041407</v>
      </c>
      <c r="CZ109">
        <v>0</v>
      </c>
      <c r="DA109">
        <v>1</v>
      </c>
      <c r="DB109">
        <v>3</v>
      </c>
      <c r="DC109" t="s">
        <v>310</v>
      </c>
      <c r="DD109">
        <v>1.85568</v>
      </c>
      <c r="DE109">
        <v>1.85392</v>
      </c>
      <c r="DF109">
        <v>1.85498</v>
      </c>
      <c r="DG109">
        <v>1.85929</v>
      </c>
      <c r="DH109">
        <v>1.85364</v>
      </c>
      <c r="DI109">
        <v>1.85806</v>
      </c>
      <c r="DJ109">
        <v>1.85527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1.486</v>
      </c>
      <c r="DZ109">
        <v>0.026</v>
      </c>
      <c r="EA109">
        <v>2</v>
      </c>
      <c r="EB109">
        <v>512.007</v>
      </c>
      <c r="EC109">
        <v>469.822</v>
      </c>
      <c r="ED109">
        <v>16.0808</v>
      </c>
      <c r="EE109">
        <v>21.6546</v>
      </c>
      <c r="EF109">
        <v>29.9991</v>
      </c>
      <c r="EG109">
        <v>21.8524</v>
      </c>
      <c r="EH109">
        <v>21.8845</v>
      </c>
      <c r="EI109">
        <v>15.8629</v>
      </c>
      <c r="EJ109">
        <v>33.6996</v>
      </c>
      <c r="EK109">
        <v>0</v>
      </c>
      <c r="EL109">
        <v>16.0805</v>
      </c>
      <c r="EM109">
        <v>303.33</v>
      </c>
      <c r="EN109">
        <v>13.5992</v>
      </c>
      <c r="EO109">
        <v>101.908</v>
      </c>
      <c r="EP109">
        <v>102.29</v>
      </c>
    </row>
    <row r="110" spans="1:146">
      <c r="A110">
        <v>94</v>
      </c>
      <c r="B110">
        <v>1558978921.5</v>
      </c>
      <c r="C110">
        <v>186</v>
      </c>
      <c r="D110" t="s">
        <v>443</v>
      </c>
      <c r="E110" t="s">
        <v>444</v>
      </c>
      <c r="H110">
        <v>1558978911.16129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-0.0417827038081959</v>
      </c>
      <c r="AF110">
        <v>0.0469047453905909</v>
      </c>
      <c r="AG110">
        <v>3.49489771194643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1558978911.16129</v>
      </c>
      <c r="AU110">
        <v>265.426903225806</v>
      </c>
      <c r="AV110">
        <v>279.342483870968</v>
      </c>
      <c r="AW110">
        <v>13.8887935483871</v>
      </c>
      <c r="AX110">
        <v>13.5803451612903</v>
      </c>
      <c r="AY110">
        <v>500.009580645161</v>
      </c>
      <c r="AZ110">
        <v>100.853387096774</v>
      </c>
      <c r="BA110">
        <v>0.199958322580645</v>
      </c>
      <c r="BB110">
        <v>19.9958193548387</v>
      </c>
      <c r="BC110">
        <v>20.5675032258065</v>
      </c>
      <c r="BD110">
        <v>999.9</v>
      </c>
      <c r="BE110">
        <v>0</v>
      </c>
      <c r="BF110">
        <v>0</v>
      </c>
      <c r="BG110">
        <v>9990.84161290323</v>
      </c>
      <c r="BH110">
        <v>0</v>
      </c>
      <c r="BI110">
        <v>33.3145516129032</v>
      </c>
      <c r="BJ110">
        <v>1500.0035483871</v>
      </c>
      <c r="BK110">
        <v>0.972997129032258</v>
      </c>
      <c r="BL110">
        <v>0.0270030903225806</v>
      </c>
      <c r="BM110">
        <v>0</v>
      </c>
      <c r="BN110">
        <v>2.22189677419355</v>
      </c>
      <c r="BO110">
        <v>0</v>
      </c>
      <c r="BP110">
        <v>4731.27967741935</v>
      </c>
      <c r="BQ110">
        <v>15082.7870967742</v>
      </c>
      <c r="BR110">
        <v>36.407</v>
      </c>
      <c r="BS110">
        <v>38.389</v>
      </c>
      <c r="BT110">
        <v>37.6951290322581</v>
      </c>
      <c r="BU110">
        <v>36.2012258064516</v>
      </c>
      <c r="BV110">
        <v>36.129</v>
      </c>
      <c r="BW110">
        <v>1459.50064516129</v>
      </c>
      <c r="BX110">
        <v>40.5029032258064</v>
      </c>
      <c r="BY110">
        <v>0</v>
      </c>
      <c r="BZ110">
        <v>1558978935.3</v>
      </c>
      <c r="CA110">
        <v>2.25565384615385</v>
      </c>
      <c r="CB110">
        <v>-0.156314533936902</v>
      </c>
      <c r="CC110">
        <v>-12.9524786401131</v>
      </c>
      <c r="CD110">
        <v>4730.62307692308</v>
      </c>
      <c r="CE110">
        <v>15</v>
      </c>
      <c r="CF110">
        <v>1558976055.6</v>
      </c>
      <c r="CG110" t="s">
        <v>251</v>
      </c>
      <c r="CH110">
        <v>1</v>
      </c>
      <c r="CI110">
        <v>1.486</v>
      </c>
      <c r="CJ110">
        <v>0.026</v>
      </c>
      <c r="CK110">
        <v>400</v>
      </c>
      <c r="CL110">
        <v>14</v>
      </c>
      <c r="CM110">
        <v>0.67</v>
      </c>
      <c r="CN110">
        <v>0.11</v>
      </c>
      <c r="CO110">
        <v>-13.9011268292683</v>
      </c>
      <c r="CP110">
        <v>-0.547770731707322</v>
      </c>
      <c r="CQ110">
        <v>0.108314956344889</v>
      </c>
      <c r="CR110">
        <v>0</v>
      </c>
      <c r="CS110">
        <v>2.25337058823529</v>
      </c>
      <c r="CT110">
        <v>-0.166211042944853</v>
      </c>
      <c r="CU110">
        <v>0.211220054653646</v>
      </c>
      <c r="CV110">
        <v>1</v>
      </c>
      <c r="CW110">
        <v>0.307329243902439</v>
      </c>
      <c r="CX110">
        <v>0.108516125435543</v>
      </c>
      <c r="CY110">
        <v>0.0110334293339533</v>
      </c>
      <c r="CZ110">
        <v>0</v>
      </c>
      <c r="DA110">
        <v>1</v>
      </c>
      <c r="DB110">
        <v>3</v>
      </c>
      <c r="DC110" t="s">
        <v>310</v>
      </c>
      <c r="DD110">
        <v>1.85569</v>
      </c>
      <c r="DE110">
        <v>1.85392</v>
      </c>
      <c r="DF110">
        <v>1.85498</v>
      </c>
      <c r="DG110">
        <v>1.85928</v>
      </c>
      <c r="DH110">
        <v>1.85364</v>
      </c>
      <c r="DI110">
        <v>1.85806</v>
      </c>
      <c r="DJ110">
        <v>1.85527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1.486</v>
      </c>
      <c r="DZ110">
        <v>0.026</v>
      </c>
      <c r="EA110">
        <v>2</v>
      </c>
      <c r="EB110">
        <v>512.011</v>
      </c>
      <c r="EC110">
        <v>469.799</v>
      </c>
      <c r="ED110">
        <v>16.0815</v>
      </c>
      <c r="EE110">
        <v>21.6495</v>
      </c>
      <c r="EF110">
        <v>29.9992</v>
      </c>
      <c r="EG110">
        <v>21.8466</v>
      </c>
      <c r="EH110">
        <v>21.8788</v>
      </c>
      <c r="EI110">
        <v>15.9984</v>
      </c>
      <c r="EJ110">
        <v>33.6996</v>
      </c>
      <c r="EK110">
        <v>0</v>
      </c>
      <c r="EL110">
        <v>16.0842</v>
      </c>
      <c r="EM110">
        <v>308.33</v>
      </c>
      <c r="EN110">
        <v>13.5992</v>
      </c>
      <c r="EO110">
        <v>101.907</v>
      </c>
      <c r="EP110">
        <v>102.291</v>
      </c>
    </row>
    <row r="111" spans="1:146">
      <c r="A111">
        <v>95</v>
      </c>
      <c r="B111">
        <v>1558978923.5</v>
      </c>
      <c r="C111">
        <v>188</v>
      </c>
      <c r="D111" t="s">
        <v>445</v>
      </c>
      <c r="E111" t="s">
        <v>446</v>
      </c>
      <c r="H111">
        <v>1558978913.16129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-0.0417986770978623</v>
      </c>
      <c r="AF111">
        <v>0.0469226768075785</v>
      </c>
      <c r="AG111">
        <v>3.49595311592853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1558978913.16129</v>
      </c>
      <c r="AU111">
        <v>268.746419354839</v>
      </c>
      <c r="AV111">
        <v>282.703032258065</v>
      </c>
      <c r="AW111">
        <v>13.8899838709677</v>
      </c>
      <c r="AX111">
        <v>13.5783838709677</v>
      </c>
      <c r="AY111">
        <v>500.007225806452</v>
      </c>
      <c r="AZ111">
        <v>100.853290322581</v>
      </c>
      <c r="BA111">
        <v>0.199952806451613</v>
      </c>
      <c r="BB111">
        <v>19.9954290322581</v>
      </c>
      <c r="BC111">
        <v>20.5836935483871</v>
      </c>
      <c r="BD111">
        <v>999.9</v>
      </c>
      <c r="BE111">
        <v>0</v>
      </c>
      <c r="BF111">
        <v>0</v>
      </c>
      <c r="BG111">
        <v>9994.67064516129</v>
      </c>
      <c r="BH111">
        <v>0</v>
      </c>
      <c r="BI111">
        <v>33.3119225806452</v>
      </c>
      <c r="BJ111">
        <v>1499.99774193548</v>
      </c>
      <c r="BK111">
        <v>0.972998677419355</v>
      </c>
      <c r="BL111">
        <v>0.0270015322580645</v>
      </c>
      <c r="BM111">
        <v>0</v>
      </c>
      <c r="BN111">
        <v>2.23264838709677</v>
      </c>
      <c r="BO111">
        <v>0</v>
      </c>
      <c r="BP111">
        <v>4730.80161290322</v>
      </c>
      <c r="BQ111">
        <v>15082.735483871</v>
      </c>
      <c r="BR111">
        <v>36.401</v>
      </c>
      <c r="BS111">
        <v>38.383</v>
      </c>
      <c r="BT111">
        <v>37.6890322580645</v>
      </c>
      <c r="BU111">
        <v>36.1951290322581</v>
      </c>
      <c r="BV111">
        <v>36.125</v>
      </c>
      <c r="BW111">
        <v>1459.49677419355</v>
      </c>
      <c r="BX111">
        <v>40.5009677419355</v>
      </c>
      <c r="BY111">
        <v>0</v>
      </c>
      <c r="BZ111">
        <v>1558978937.7</v>
      </c>
      <c r="CA111">
        <v>2.27261538461538</v>
      </c>
      <c r="CB111">
        <v>0.747076921216561</v>
      </c>
      <c r="CC111">
        <v>-12.0225641085374</v>
      </c>
      <c r="CD111">
        <v>4730.07384615385</v>
      </c>
      <c r="CE111">
        <v>15</v>
      </c>
      <c r="CF111">
        <v>1558976055.6</v>
      </c>
      <c r="CG111" t="s">
        <v>251</v>
      </c>
      <c r="CH111">
        <v>1</v>
      </c>
      <c r="CI111">
        <v>1.486</v>
      </c>
      <c r="CJ111">
        <v>0.026</v>
      </c>
      <c r="CK111">
        <v>400</v>
      </c>
      <c r="CL111">
        <v>14</v>
      </c>
      <c r="CM111">
        <v>0.67</v>
      </c>
      <c r="CN111">
        <v>0.11</v>
      </c>
      <c r="CO111">
        <v>-13.9458853658537</v>
      </c>
      <c r="CP111">
        <v>-0.476318466898973</v>
      </c>
      <c r="CQ111">
        <v>0.0990832282846354</v>
      </c>
      <c r="CR111">
        <v>1</v>
      </c>
      <c r="CS111">
        <v>2.24797647058824</v>
      </c>
      <c r="CT111">
        <v>0.358808114961923</v>
      </c>
      <c r="CU111">
        <v>0.19223578056314</v>
      </c>
      <c r="CV111">
        <v>1</v>
      </c>
      <c r="CW111">
        <v>0.310642804878049</v>
      </c>
      <c r="CX111">
        <v>0.0919811289198492</v>
      </c>
      <c r="CY111">
        <v>0.00947210422244983</v>
      </c>
      <c r="CZ111">
        <v>1</v>
      </c>
      <c r="DA111">
        <v>3</v>
      </c>
      <c r="DB111">
        <v>3</v>
      </c>
      <c r="DC111" t="s">
        <v>252</v>
      </c>
      <c r="DD111">
        <v>1.8557</v>
      </c>
      <c r="DE111">
        <v>1.85394</v>
      </c>
      <c r="DF111">
        <v>1.855</v>
      </c>
      <c r="DG111">
        <v>1.85928</v>
      </c>
      <c r="DH111">
        <v>1.85364</v>
      </c>
      <c r="DI111">
        <v>1.85806</v>
      </c>
      <c r="DJ111">
        <v>1.85527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1.486</v>
      </c>
      <c r="DZ111">
        <v>0.026</v>
      </c>
      <c r="EA111">
        <v>2</v>
      </c>
      <c r="EB111">
        <v>511.812</v>
      </c>
      <c r="EC111">
        <v>469.929</v>
      </c>
      <c r="ED111">
        <v>16.0825</v>
      </c>
      <c r="EE111">
        <v>21.6445</v>
      </c>
      <c r="EF111">
        <v>29.9993</v>
      </c>
      <c r="EG111">
        <v>21.8406</v>
      </c>
      <c r="EH111">
        <v>21.8728</v>
      </c>
      <c r="EI111">
        <v>16.1534</v>
      </c>
      <c r="EJ111">
        <v>33.6996</v>
      </c>
      <c r="EK111">
        <v>0</v>
      </c>
      <c r="EL111">
        <v>16.0842</v>
      </c>
      <c r="EM111">
        <v>313.33</v>
      </c>
      <c r="EN111">
        <v>13.5992</v>
      </c>
      <c r="EO111">
        <v>101.907</v>
      </c>
      <c r="EP111">
        <v>102.291</v>
      </c>
    </row>
    <row r="112" spans="1:146">
      <c r="A112">
        <v>96</v>
      </c>
      <c r="B112">
        <v>1558978925.5</v>
      </c>
      <c r="C112">
        <v>190</v>
      </c>
      <c r="D112" t="s">
        <v>447</v>
      </c>
      <c r="E112" t="s">
        <v>448</v>
      </c>
      <c r="H112">
        <v>1558978915.16129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-0.041815625960317</v>
      </c>
      <c r="AF112">
        <v>0.0469417033904858</v>
      </c>
      <c r="AG112">
        <v>3.49707282428386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1558978915.16129</v>
      </c>
      <c r="AU112">
        <v>272.072193548387</v>
      </c>
      <c r="AV112">
        <v>286.038774193548</v>
      </c>
      <c r="AW112">
        <v>13.8906806451613</v>
      </c>
      <c r="AX112">
        <v>13.5762903225806</v>
      </c>
      <c r="AY112">
        <v>500.008870967742</v>
      </c>
      <c r="AZ112">
        <v>100.853129032258</v>
      </c>
      <c r="BA112">
        <v>0.199954064516129</v>
      </c>
      <c r="BB112">
        <v>19.994864516129</v>
      </c>
      <c r="BC112">
        <v>20.6040258064516</v>
      </c>
      <c r="BD112">
        <v>999.9</v>
      </c>
      <c r="BE112">
        <v>0</v>
      </c>
      <c r="BF112">
        <v>0</v>
      </c>
      <c r="BG112">
        <v>9998.73935483871</v>
      </c>
      <c r="BH112">
        <v>0</v>
      </c>
      <c r="BI112">
        <v>33.3095548387097</v>
      </c>
      <c r="BJ112">
        <v>1500.00064516129</v>
      </c>
      <c r="BK112">
        <v>0.972998677419355</v>
      </c>
      <c r="BL112">
        <v>0.0270015225806452</v>
      </c>
      <c r="BM112">
        <v>0</v>
      </c>
      <c r="BN112">
        <v>2.25106451612903</v>
      </c>
      <c r="BO112">
        <v>0</v>
      </c>
      <c r="BP112">
        <v>4730.35677419355</v>
      </c>
      <c r="BQ112">
        <v>15082.764516129</v>
      </c>
      <c r="BR112">
        <v>36.395</v>
      </c>
      <c r="BS112">
        <v>38.381</v>
      </c>
      <c r="BT112">
        <v>37.685</v>
      </c>
      <c r="BU112">
        <v>36.1890322580645</v>
      </c>
      <c r="BV112">
        <v>36.125</v>
      </c>
      <c r="BW112">
        <v>1459.49967741935</v>
      </c>
      <c r="BX112">
        <v>40.5009677419355</v>
      </c>
      <c r="BY112">
        <v>0</v>
      </c>
      <c r="BZ112">
        <v>1558978939.5</v>
      </c>
      <c r="CA112">
        <v>2.28371923076923</v>
      </c>
      <c r="CB112">
        <v>0.634970938038704</v>
      </c>
      <c r="CC112">
        <v>-10.7500854566856</v>
      </c>
      <c r="CD112">
        <v>4729.68538461538</v>
      </c>
      <c r="CE112">
        <v>15</v>
      </c>
      <c r="CF112">
        <v>1558976055.6</v>
      </c>
      <c r="CG112" t="s">
        <v>251</v>
      </c>
      <c r="CH112">
        <v>1</v>
      </c>
      <c r="CI112">
        <v>1.486</v>
      </c>
      <c r="CJ112">
        <v>0.026</v>
      </c>
      <c r="CK112">
        <v>400</v>
      </c>
      <c r="CL112">
        <v>14</v>
      </c>
      <c r="CM112">
        <v>0.67</v>
      </c>
      <c r="CN112">
        <v>0.11</v>
      </c>
      <c r="CO112">
        <v>-13.9664756097561</v>
      </c>
      <c r="CP112">
        <v>-0.607110104529596</v>
      </c>
      <c r="CQ112">
        <v>0.106168018657239</v>
      </c>
      <c r="CR112">
        <v>0</v>
      </c>
      <c r="CS112">
        <v>2.26124705882353</v>
      </c>
      <c r="CT112">
        <v>0.499335369976082</v>
      </c>
      <c r="CU112">
        <v>0.192855395744636</v>
      </c>
      <c r="CV112">
        <v>1</v>
      </c>
      <c r="CW112">
        <v>0.313577243902439</v>
      </c>
      <c r="CX112">
        <v>0.0750069198606297</v>
      </c>
      <c r="CY112">
        <v>0.00778893829384915</v>
      </c>
      <c r="CZ112">
        <v>1</v>
      </c>
      <c r="DA112">
        <v>2</v>
      </c>
      <c r="DB112">
        <v>3</v>
      </c>
      <c r="DC112" t="s">
        <v>271</v>
      </c>
      <c r="DD112">
        <v>1.85571</v>
      </c>
      <c r="DE112">
        <v>1.85394</v>
      </c>
      <c r="DF112">
        <v>1.855</v>
      </c>
      <c r="DG112">
        <v>1.85928</v>
      </c>
      <c r="DH112">
        <v>1.85364</v>
      </c>
      <c r="DI112">
        <v>1.85806</v>
      </c>
      <c r="DJ112">
        <v>1.85524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1.486</v>
      </c>
      <c r="DZ112">
        <v>0.026</v>
      </c>
      <c r="EA112">
        <v>2</v>
      </c>
      <c r="EB112">
        <v>512.004</v>
      </c>
      <c r="EC112">
        <v>469.795</v>
      </c>
      <c r="ED112">
        <v>16.084</v>
      </c>
      <c r="EE112">
        <v>21.6394</v>
      </c>
      <c r="EF112">
        <v>29.9993</v>
      </c>
      <c r="EG112">
        <v>21.8349</v>
      </c>
      <c r="EH112">
        <v>21.8671</v>
      </c>
      <c r="EI112">
        <v>16.272</v>
      </c>
      <c r="EJ112">
        <v>33.6996</v>
      </c>
      <c r="EK112">
        <v>0</v>
      </c>
      <c r="EL112">
        <v>16.0903</v>
      </c>
      <c r="EM112">
        <v>313.33</v>
      </c>
      <c r="EN112">
        <v>13.5992</v>
      </c>
      <c r="EO112">
        <v>101.908</v>
      </c>
      <c r="EP112">
        <v>102.292</v>
      </c>
    </row>
    <row r="113" spans="1:146">
      <c r="A113">
        <v>97</v>
      </c>
      <c r="B113">
        <v>1558978927.5</v>
      </c>
      <c r="C113">
        <v>192</v>
      </c>
      <c r="D113" t="s">
        <v>449</v>
      </c>
      <c r="E113" t="s">
        <v>450</v>
      </c>
      <c r="H113">
        <v>1558978917.16129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-0.0418091751030877</v>
      </c>
      <c r="AF113">
        <v>0.0469344617381198</v>
      </c>
      <c r="AG113">
        <v>3.49664667411925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1558978917.16129</v>
      </c>
      <c r="AU113">
        <v>275.398129032258</v>
      </c>
      <c r="AV113">
        <v>289.380774193548</v>
      </c>
      <c r="AW113">
        <v>13.890864516129</v>
      </c>
      <c r="AX113">
        <v>13.5742096774194</v>
      </c>
      <c r="AY113">
        <v>500.014161290323</v>
      </c>
      <c r="AZ113">
        <v>100.853032258065</v>
      </c>
      <c r="BA113">
        <v>0.19998135483871</v>
      </c>
      <c r="BB113">
        <v>19.9944419354839</v>
      </c>
      <c r="BC113">
        <v>20.6250741935484</v>
      </c>
      <c r="BD113">
        <v>999.9</v>
      </c>
      <c r="BE113">
        <v>0</v>
      </c>
      <c r="BF113">
        <v>0</v>
      </c>
      <c r="BG113">
        <v>9997.2064516129</v>
      </c>
      <c r="BH113">
        <v>0</v>
      </c>
      <c r="BI113">
        <v>33.3079483870968</v>
      </c>
      <c r="BJ113">
        <v>1500.00225806452</v>
      </c>
      <c r="BK113">
        <v>0.973000322580645</v>
      </c>
      <c r="BL113">
        <v>0.0269998387096774</v>
      </c>
      <c r="BM113">
        <v>0</v>
      </c>
      <c r="BN113">
        <v>2.26654516129032</v>
      </c>
      <c r="BO113">
        <v>0</v>
      </c>
      <c r="BP113">
        <v>4729.91935483871</v>
      </c>
      <c r="BQ113">
        <v>15082.7838709677</v>
      </c>
      <c r="BR113">
        <v>36.389</v>
      </c>
      <c r="BS113">
        <v>38.379</v>
      </c>
      <c r="BT113">
        <v>37.679</v>
      </c>
      <c r="BU113">
        <v>36.187</v>
      </c>
      <c r="BV113">
        <v>36.125</v>
      </c>
      <c r="BW113">
        <v>1459.50322580645</v>
      </c>
      <c r="BX113">
        <v>40.4990322580645</v>
      </c>
      <c r="BY113">
        <v>0</v>
      </c>
      <c r="BZ113">
        <v>1558978941.3</v>
      </c>
      <c r="CA113">
        <v>2.30892307692308</v>
      </c>
      <c r="CB113">
        <v>0.700198286499177</v>
      </c>
      <c r="CC113">
        <v>-10.7172649585912</v>
      </c>
      <c r="CD113">
        <v>4729.35384615385</v>
      </c>
      <c r="CE113">
        <v>15</v>
      </c>
      <c r="CF113">
        <v>1558976055.6</v>
      </c>
      <c r="CG113" t="s">
        <v>251</v>
      </c>
      <c r="CH113">
        <v>1</v>
      </c>
      <c r="CI113">
        <v>1.486</v>
      </c>
      <c r="CJ113">
        <v>0.026</v>
      </c>
      <c r="CK113">
        <v>400</v>
      </c>
      <c r="CL113">
        <v>14</v>
      </c>
      <c r="CM113">
        <v>0.67</v>
      </c>
      <c r="CN113">
        <v>0.11</v>
      </c>
      <c r="CO113">
        <v>-13.971656097561</v>
      </c>
      <c r="CP113">
        <v>-0.655377700348413</v>
      </c>
      <c r="CQ113">
        <v>0.107847984815079</v>
      </c>
      <c r="CR113">
        <v>0</v>
      </c>
      <c r="CS113">
        <v>2.28752941176471</v>
      </c>
      <c r="CT113">
        <v>0.40441622636803</v>
      </c>
      <c r="CU113">
        <v>0.177447111473369</v>
      </c>
      <c r="CV113">
        <v>1</v>
      </c>
      <c r="CW113">
        <v>0.316003097560976</v>
      </c>
      <c r="CX113">
        <v>0.0572219163763081</v>
      </c>
      <c r="CY113">
        <v>0.00595917205660635</v>
      </c>
      <c r="CZ113">
        <v>1</v>
      </c>
      <c r="DA113">
        <v>2</v>
      </c>
      <c r="DB113">
        <v>3</v>
      </c>
      <c r="DC113" t="s">
        <v>271</v>
      </c>
      <c r="DD113">
        <v>1.85574</v>
      </c>
      <c r="DE113">
        <v>1.85393</v>
      </c>
      <c r="DF113">
        <v>1.85499</v>
      </c>
      <c r="DG113">
        <v>1.85928</v>
      </c>
      <c r="DH113">
        <v>1.85364</v>
      </c>
      <c r="DI113">
        <v>1.85806</v>
      </c>
      <c r="DJ113">
        <v>1.85522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1.486</v>
      </c>
      <c r="DZ113">
        <v>0.026</v>
      </c>
      <c r="EA113">
        <v>2</v>
      </c>
      <c r="EB113">
        <v>511.856</v>
      </c>
      <c r="EC113">
        <v>469.945</v>
      </c>
      <c r="ED113">
        <v>16.0856</v>
      </c>
      <c r="EE113">
        <v>21.6343</v>
      </c>
      <c r="EF113">
        <v>29.9991</v>
      </c>
      <c r="EG113">
        <v>21.8294</v>
      </c>
      <c r="EH113">
        <v>21.8616</v>
      </c>
      <c r="EI113">
        <v>16.4099</v>
      </c>
      <c r="EJ113">
        <v>33.6996</v>
      </c>
      <c r="EK113">
        <v>0</v>
      </c>
      <c r="EL113">
        <v>16.0903</v>
      </c>
      <c r="EM113">
        <v>318.33</v>
      </c>
      <c r="EN113">
        <v>13.5992</v>
      </c>
      <c r="EO113">
        <v>101.91</v>
      </c>
      <c r="EP113">
        <v>102.293</v>
      </c>
    </row>
    <row r="114" spans="1:146">
      <c r="A114">
        <v>98</v>
      </c>
      <c r="B114">
        <v>1558978929.5</v>
      </c>
      <c r="C114">
        <v>194</v>
      </c>
      <c r="D114" t="s">
        <v>451</v>
      </c>
      <c r="E114" t="s">
        <v>452</v>
      </c>
      <c r="H114">
        <v>1558978919.16129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-0.0417961810797954</v>
      </c>
      <c r="AF114">
        <v>0.0469198748086352</v>
      </c>
      <c r="AG114">
        <v>3.49578820572578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1558978919.16129</v>
      </c>
      <c r="AU114">
        <v>278.719903225806</v>
      </c>
      <c r="AV114">
        <v>292.737612903226</v>
      </c>
      <c r="AW114">
        <v>13.8905032258064</v>
      </c>
      <c r="AX114">
        <v>13.5721258064516</v>
      </c>
      <c r="AY114">
        <v>500.013806451613</v>
      </c>
      <c r="AZ114">
        <v>100.853</v>
      </c>
      <c r="BA114">
        <v>0.199994709677419</v>
      </c>
      <c r="BB114">
        <v>19.9941064516129</v>
      </c>
      <c r="BC114">
        <v>20.6437838709677</v>
      </c>
      <c r="BD114">
        <v>999.9</v>
      </c>
      <c r="BE114">
        <v>0</v>
      </c>
      <c r="BF114">
        <v>0</v>
      </c>
      <c r="BG114">
        <v>9994.10258064516</v>
      </c>
      <c r="BH114">
        <v>0</v>
      </c>
      <c r="BI114">
        <v>33.3093290322581</v>
      </c>
      <c r="BJ114">
        <v>1500.00258064516</v>
      </c>
      <c r="BK114">
        <v>0.973001967741936</v>
      </c>
      <c r="BL114">
        <v>0.0269981548387097</v>
      </c>
      <c r="BM114">
        <v>0</v>
      </c>
      <c r="BN114">
        <v>2.26692258064516</v>
      </c>
      <c r="BO114">
        <v>0</v>
      </c>
      <c r="BP114">
        <v>4729.60064516129</v>
      </c>
      <c r="BQ114">
        <v>15082.8</v>
      </c>
      <c r="BR114">
        <v>36.383</v>
      </c>
      <c r="BS114">
        <v>38.377</v>
      </c>
      <c r="BT114">
        <v>37.673</v>
      </c>
      <c r="BU114">
        <v>36.187</v>
      </c>
      <c r="BV114">
        <v>36.120935483871</v>
      </c>
      <c r="BW114">
        <v>1459.50548387097</v>
      </c>
      <c r="BX114">
        <v>40.4970967741936</v>
      </c>
      <c r="BY114">
        <v>0</v>
      </c>
      <c r="BZ114">
        <v>1558978943.7</v>
      </c>
      <c r="CA114">
        <v>2.28445384615385</v>
      </c>
      <c r="CB114">
        <v>-0.469107700007944</v>
      </c>
      <c r="CC114">
        <v>-6.9911111063346</v>
      </c>
      <c r="CD114">
        <v>4729.12346153846</v>
      </c>
      <c r="CE114">
        <v>15</v>
      </c>
      <c r="CF114">
        <v>1558976055.6</v>
      </c>
      <c r="CG114" t="s">
        <v>251</v>
      </c>
      <c r="CH114">
        <v>1</v>
      </c>
      <c r="CI114">
        <v>1.486</v>
      </c>
      <c r="CJ114">
        <v>0.026</v>
      </c>
      <c r="CK114">
        <v>400</v>
      </c>
      <c r="CL114">
        <v>14</v>
      </c>
      <c r="CM114">
        <v>0.67</v>
      </c>
      <c r="CN114">
        <v>0.11</v>
      </c>
      <c r="CO114">
        <v>-14.0080634146341</v>
      </c>
      <c r="CP114">
        <v>-0.677874564459929</v>
      </c>
      <c r="CQ114">
        <v>0.109392470325658</v>
      </c>
      <c r="CR114">
        <v>0</v>
      </c>
      <c r="CS114">
        <v>2.27625588235294</v>
      </c>
      <c r="CT114">
        <v>0.336639053254387</v>
      </c>
      <c r="CU114">
        <v>0.183966047364847</v>
      </c>
      <c r="CV114">
        <v>1</v>
      </c>
      <c r="CW114">
        <v>0.317874634146341</v>
      </c>
      <c r="CX114">
        <v>0.0436854564459925</v>
      </c>
      <c r="CY114">
        <v>0.00454099193932123</v>
      </c>
      <c r="CZ114">
        <v>1</v>
      </c>
      <c r="DA114">
        <v>2</v>
      </c>
      <c r="DB114">
        <v>3</v>
      </c>
      <c r="DC114" t="s">
        <v>271</v>
      </c>
      <c r="DD114">
        <v>1.85576</v>
      </c>
      <c r="DE114">
        <v>1.85394</v>
      </c>
      <c r="DF114">
        <v>1.855</v>
      </c>
      <c r="DG114">
        <v>1.85928</v>
      </c>
      <c r="DH114">
        <v>1.85364</v>
      </c>
      <c r="DI114">
        <v>1.85806</v>
      </c>
      <c r="DJ114">
        <v>1.85526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1.486</v>
      </c>
      <c r="DZ114">
        <v>0.026</v>
      </c>
      <c r="EA114">
        <v>2</v>
      </c>
      <c r="EB114">
        <v>511.708</v>
      </c>
      <c r="EC114">
        <v>469.986</v>
      </c>
      <c r="ED114">
        <v>16.0882</v>
      </c>
      <c r="EE114">
        <v>21.629</v>
      </c>
      <c r="EF114">
        <v>29.9991</v>
      </c>
      <c r="EG114">
        <v>21.8239</v>
      </c>
      <c r="EH114">
        <v>21.856</v>
      </c>
      <c r="EI114">
        <v>16.5639</v>
      </c>
      <c r="EJ114">
        <v>33.6996</v>
      </c>
      <c r="EK114">
        <v>0</v>
      </c>
      <c r="EL114">
        <v>16.0903</v>
      </c>
      <c r="EM114">
        <v>323.33</v>
      </c>
      <c r="EN114">
        <v>13.5992</v>
      </c>
      <c r="EO114">
        <v>101.912</v>
      </c>
      <c r="EP114">
        <v>102.294</v>
      </c>
    </row>
    <row r="115" spans="1:146">
      <c r="A115">
        <v>99</v>
      </c>
      <c r="B115">
        <v>1558978931.5</v>
      </c>
      <c r="C115">
        <v>196</v>
      </c>
      <c r="D115" t="s">
        <v>453</v>
      </c>
      <c r="E115" t="s">
        <v>454</v>
      </c>
      <c r="H115">
        <v>1558978921.16129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-0.0417935532347104</v>
      </c>
      <c r="AF115">
        <v>0.0469169248223154</v>
      </c>
      <c r="AG115">
        <v>3.49561458206937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1558978921.16129</v>
      </c>
      <c r="AU115">
        <v>282.040322580645</v>
      </c>
      <c r="AV115">
        <v>296.072451612903</v>
      </c>
      <c r="AW115">
        <v>13.8898</v>
      </c>
      <c r="AX115">
        <v>13.5699935483871</v>
      </c>
      <c r="AY115">
        <v>500.012225806452</v>
      </c>
      <c r="AZ115">
        <v>100.852967741935</v>
      </c>
      <c r="BA115">
        <v>0.199989258064516</v>
      </c>
      <c r="BB115">
        <v>19.9940677419355</v>
      </c>
      <c r="BC115">
        <v>20.654335483871</v>
      </c>
      <c r="BD115">
        <v>999.9</v>
      </c>
      <c r="BE115">
        <v>0</v>
      </c>
      <c r="BF115">
        <v>0</v>
      </c>
      <c r="BG115">
        <v>9993.47741935484</v>
      </c>
      <c r="BH115">
        <v>0</v>
      </c>
      <c r="BI115">
        <v>33.3123193548387</v>
      </c>
      <c r="BJ115">
        <v>1500.0035483871</v>
      </c>
      <c r="BK115">
        <v>0.973003612903226</v>
      </c>
      <c r="BL115">
        <v>0.0269964709677419</v>
      </c>
      <c r="BM115">
        <v>0</v>
      </c>
      <c r="BN115">
        <v>2.27296451612903</v>
      </c>
      <c r="BO115">
        <v>0</v>
      </c>
      <c r="BP115">
        <v>4729.36129032258</v>
      </c>
      <c r="BQ115">
        <v>15082.8193548387</v>
      </c>
      <c r="BR115">
        <v>36.379</v>
      </c>
      <c r="BS115">
        <v>38.375</v>
      </c>
      <c r="BT115">
        <v>37.667</v>
      </c>
      <c r="BU115">
        <v>36.187</v>
      </c>
      <c r="BV115">
        <v>36.1148387096774</v>
      </c>
      <c r="BW115">
        <v>1459.50838709677</v>
      </c>
      <c r="BX115">
        <v>40.4951612903226</v>
      </c>
      <c r="BY115">
        <v>0</v>
      </c>
      <c r="BZ115">
        <v>1558978945.5</v>
      </c>
      <c r="CA115">
        <v>2.2545</v>
      </c>
      <c r="CB115">
        <v>-0.166782914952937</v>
      </c>
      <c r="CC115">
        <v>-4.63384613995106</v>
      </c>
      <c r="CD115">
        <v>4728.96692307692</v>
      </c>
      <c r="CE115">
        <v>15</v>
      </c>
      <c r="CF115">
        <v>1558976055.6</v>
      </c>
      <c r="CG115" t="s">
        <v>251</v>
      </c>
      <c r="CH115">
        <v>1</v>
      </c>
      <c r="CI115">
        <v>1.486</v>
      </c>
      <c r="CJ115">
        <v>0.026</v>
      </c>
      <c r="CK115">
        <v>400</v>
      </c>
      <c r="CL115">
        <v>14</v>
      </c>
      <c r="CM115">
        <v>0.67</v>
      </c>
      <c r="CN115">
        <v>0.11</v>
      </c>
      <c r="CO115">
        <v>-14.0293</v>
      </c>
      <c r="CP115">
        <v>-0.908452264808298</v>
      </c>
      <c r="CQ115">
        <v>0.121222856655046</v>
      </c>
      <c r="CR115">
        <v>0</v>
      </c>
      <c r="CS115">
        <v>2.27436764705882</v>
      </c>
      <c r="CT115">
        <v>0.0997509953677517</v>
      </c>
      <c r="CU115">
        <v>0.18420003148845</v>
      </c>
      <c r="CV115">
        <v>1</v>
      </c>
      <c r="CW115">
        <v>0.319360512195122</v>
      </c>
      <c r="CX115">
        <v>0.0357031149825785</v>
      </c>
      <c r="CY115">
        <v>0.00369245110687745</v>
      </c>
      <c r="CZ115">
        <v>1</v>
      </c>
      <c r="DA115">
        <v>2</v>
      </c>
      <c r="DB115">
        <v>3</v>
      </c>
      <c r="DC115" t="s">
        <v>271</v>
      </c>
      <c r="DD115">
        <v>1.85577</v>
      </c>
      <c r="DE115">
        <v>1.85394</v>
      </c>
      <c r="DF115">
        <v>1.855</v>
      </c>
      <c r="DG115">
        <v>1.85928</v>
      </c>
      <c r="DH115">
        <v>1.85364</v>
      </c>
      <c r="DI115">
        <v>1.85806</v>
      </c>
      <c r="DJ115">
        <v>1.85528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1.486</v>
      </c>
      <c r="DZ115">
        <v>0.026</v>
      </c>
      <c r="EA115">
        <v>2</v>
      </c>
      <c r="EB115">
        <v>511.933</v>
      </c>
      <c r="EC115">
        <v>469.803</v>
      </c>
      <c r="ED115">
        <v>16.0905</v>
      </c>
      <c r="EE115">
        <v>21.6239</v>
      </c>
      <c r="EF115">
        <v>29.9993</v>
      </c>
      <c r="EG115">
        <v>21.8184</v>
      </c>
      <c r="EH115">
        <v>21.8501</v>
      </c>
      <c r="EI115">
        <v>16.6819</v>
      </c>
      <c r="EJ115">
        <v>33.6996</v>
      </c>
      <c r="EK115">
        <v>0</v>
      </c>
      <c r="EL115">
        <v>16.0954</v>
      </c>
      <c r="EM115">
        <v>323.33</v>
      </c>
      <c r="EN115">
        <v>13.5992</v>
      </c>
      <c r="EO115">
        <v>101.913</v>
      </c>
      <c r="EP115">
        <v>102.295</v>
      </c>
    </row>
    <row r="116" spans="1:146">
      <c r="A116">
        <v>100</v>
      </c>
      <c r="B116">
        <v>1558978933.5</v>
      </c>
      <c r="C116">
        <v>198</v>
      </c>
      <c r="D116" t="s">
        <v>455</v>
      </c>
      <c r="E116" t="s">
        <v>456</v>
      </c>
      <c r="H116">
        <v>1558978923.16129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-0.0418041770748966</v>
      </c>
      <c r="AF116">
        <v>0.0469288510136239</v>
      </c>
      <c r="AG116">
        <v>3.4963164834488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1558978923.16129</v>
      </c>
      <c r="AU116">
        <v>285.355870967742</v>
      </c>
      <c r="AV116">
        <v>299.420096774193</v>
      </c>
      <c r="AW116">
        <v>13.8887967741935</v>
      </c>
      <c r="AX116">
        <v>13.5677677419355</v>
      </c>
      <c r="AY116">
        <v>500.014387096774</v>
      </c>
      <c r="AZ116">
        <v>100.852967741935</v>
      </c>
      <c r="BA116">
        <v>0.199967709677419</v>
      </c>
      <c r="BB116">
        <v>19.9939967741936</v>
      </c>
      <c r="BC116">
        <v>20.6536516129032</v>
      </c>
      <c r="BD116">
        <v>999.9</v>
      </c>
      <c r="BE116">
        <v>0</v>
      </c>
      <c r="BF116">
        <v>0</v>
      </c>
      <c r="BG116">
        <v>9996.01774193549</v>
      </c>
      <c r="BH116">
        <v>0</v>
      </c>
      <c r="BI116">
        <v>33.3144161290323</v>
      </c>
      <c r="BJ116">
        <v>1500.00580645161</v>
      </c>
      <c r="BK116">
        <v>0.973004161290323</v>
      </c>
      <c r="BL116">
        <v>0.0269959096774194</v>
      </c>
      <c r="BM116">
        <v>0</v>
      </c>
      <c r="BN116">
        <v>2.2950935483871</v>
      </c>
      <c r="BO116">
        <v>0</v>
      </c>
      <c r="BP116">
        <v>4729.11161290322</v>
      </c>
      <c r="BQ116">
        <v>15082.8451612903</v>
      </c>
      <c r="BR116">
        <v>36.377</v>
      </c>
      <c r="BS116">
        <v>38.375</v>
      </c>
      <c r="BT116">
        <v>37.661</v>
      </c>
      <c r="BU116">
        <v>36.187</v>
      </c>
      <c r="BV116">
        <v>36.1087419354839</v>
      </c>
      <c r="BW116">
        <v>1459.51129032258</v>
      </c>
      <c r="BX116">
        <v>40.4945161290323</v>
      </c>
      <c r="BY116">
        <v>0</v>
      </c>
      <c r="BZ116">
        <v>1558978947.3</v>
      </c>
      <c r="CA116">
        <v>2.27161923076923</v>
      </c>
      <c r="CB116">
        <v>-0.0764957412116919</v>
      </c>
      <c r="CC116">
        <v>-5.00273503220286</v>
      </c>
      <c r="CD116">
        <v>4728.80961538461</v>
      </c>
      <c r="CE116">
        <v>15</v>
      </c>
      <c r="CF116">
        <v>1558976055.6</v>
      </c>
      <c r="CG116" t="s">
        <v>251</v>
      </c>
      <c r="CH116">
        <v>1</v>
      </c>
      <c r="CI116">
        <v>1.486</v>
      </c>
      <c r="CJ116">
        <v>0.026</v>
      </c>
      <c r="CK116">
        <v>400</v>
      </c>
      <c r="CL116">
        <v>14</v>
      </c>
      <c r="CM116">
        <v>0.67</v>
      </c>
      <c r="CN116">
        <v>0.11</v>
      </c>
      <c r="CO116">
        <v>-14.0474195121951</v>
      </c>
      <c r="CP116">
        <v>-1.06536585365852</v>
      </c>
      <c r="CQ116">
        <v>0.128180781671848</v>
      </c>
      <c r="CR116">
        <v>0</v>
      </c>
      <c r="CS116">
        <v>2.27868529411765</v>
      </c>
      <c r="CT116">
        <v>-0.226394641291721</v>
      </c>
      <c r="CU116">
        <v>0.178357453599016</v>
      </c>
      <c r="CV116">
        <v>1</v>
      </c>
      <c r="CW116">
        <v>0.320649048780488</v>
      </c>
      <c r="CX116">
        <v>0.0297148432055747</v>
      </c>
      <c r="CY116">
        <v>0.00301850217218311</v>
      </c>
      <c r="CZ116">
        <v>1</v>
      </c>
      <c r="DA116">
        <v>2</v>
      </c>
      <c r="DB116">
        <v>3</v>
      </c>
      <c r="DC116" t="s">
        <v>271</v>
      </c>
      <c r="DD116">
        <v>1.85577</v>
      </c>
      <c r="DE116">
        <v>1.85394</v>
      </c>
      <c r="DF116">
        <v>1.855</v>
      </c>
      <c r="DG116">
        <v>1.85928</v>
      </c>
      <c r="DH116">
        <v>1.85364</v>
      </c>
      <c r="DI116">
        <v>1.85806</v>
      </c>
      <c r="DJ116">
        <v>1.85529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1.486</v>
      </c>
      <c r="DZ116">
        <v>0.026</v>
      </c>
      <c r="EA116">
        <v>2</v>
      </c>
      <c r="EB116">
        <v>511.785</v>
      </c>
      <c r="EC116">
        <v>469.949</v>
      </c>
      <c r="ED116">
        <v>16.0927</v>
      </c>
      <c r="EE116">
        <v>21.6189</v>
      </c>
      <c r="EF116">
        <v>29.9992</v>
      </c>
      <c r="EG116">
        <v>21.8128</v>
      </c>
      <c r="EH116">
        <v>21.8441</v>
      </c>
      <c r="EI116">
        <v>16.8162</v>
      </c>
      <c r="EJ116">
        <v>33.6996</v>
      </c>
      <c r="EK116">
        <v>0</v>
      </c>
      <c r="EL116">
        <v>16.0954</v>
      </c>
      <c r="EM116">
        <v>328.33</v>
      </c>
      <c r="EN116">
        <v>13.5992</v>
      </c>
      <c r="EO116">
        <v>101.913</v>
      </c>
      <c r="EP116">
        <v>102.296</v>
      </c>
    </row>
    <row r="117" spans="1:146">
      <c r="A117">
        <v>101</v>
      </c>
      <c r="B117">
        <v>1558978935.5</v>
      </c>
      <c r="C117">
        <v>200</v>
      </c>
      <c r="D117" t="s">
        <v>457</v>
      </c>
      <c r="E117" t="s">
        <v>458</v>
      </c>
      <c r="H117">
        <v>1558978925.16129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-0.0418153136733875</v>
      </c>
      <c r="AF117">
        <v>0.0469413528210497</v>
      </c>
      <c r="AG117">
        <v>3.49705219482435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1558978925.16129</v>
      </c>
      <c r="AU117">
        <v>288.669935483871</v>
      </c>
      <c r="AV117">
        <v>302.788</v>
      </c>
      <c r="AW117">
        <v>13.8875451612903</v>
      </c>
      <c r="AX117">
        <v>13.5655935483871</v>
      </c>
      <c r="AY117">
        <v>500.016548387097</v>
      </c>
      <c r="AZ117">
        <v>100.852935483871</v>
      </c>
      <c r="BA117">
        <v>0.199961322580645</v>
      </c>
      <c r="BB117">
        <v>19.9933290322581</v>
      </c>
      <c r="BC117">
        <v>20.6478290322581</v>
      </c>
      <c r="BD117">
        <v>999.9</v>
      </c>
      <c r="BE117">
        <v>0</v>
      </c>
      <c r="BF117">
        <v>0</v>
      </c>
      <c r="BG117">
        <v>9998.68387096774</v>
      </c>
      <c r="BH117">
        <v>0</v>
      </c>
      <c r="BI117">
        <v>33.3194064516129</v>
      </c>
      <c r="BJ117">
        <v>1500.00709677419</v>
      </c>
      <c r="BK117">
        <v>0.973005258064516</v>
      </c>
      <c r="BL117">
        <v>0.0269947967741935</v>
      </c>
      <c r="BM117">
        <v>0</v>
      </c>
      <c r="BN117">
        <v>2.28926451612903</v>
      </c>
      <c r="BO117">
        <v>0</v>
      </c>
      <c r="BP117">
        <v>4728.82096774193</v>
      </c>
      <c r="BQ117">
        <v>15082.8580645161</v>
      </c>
      <c r="BR117">
        <v>36.370935483871</v>
      </c>
      <c r="BS117">
        <v>38.375</v>
      </c>
      <c r="BT117">
        <v>37.655</v>
      </c>
      <c r="BU117">
        <v>36.187</v>
      </c>
      <c r="BV117">
        <v>36.1026451612903</v>
      </c>
      <c r="BW117">
        <v>1459.51387096774</v>
      </c>
      <c r="BX117">
        <v>40.4932258064516</v>
      </c>
      <c r="BY117">
        <v>0</v>
      </c>
      <c r="BZ117">
        <v>1558978949.7</v>
      </c>
      <c r="CA117">
        <v>2.27658461538462</v>
      </c>
      <c r="CB117">
        <v>-0.869593179207035</v>
      </c>
      <c r="CC117">
        <v>-4.83111110672043</v>
      </c>
      <c r="CD117">
        <v>4728.42423076923</v>
      </c>
      <c r="CE117">
        <v>15</v>
      </c>
      <c r="CF117">
        <v>1558976055.6</v>
      </c>
      <c r="CG117" t="s">
        <v>251</v>
      </c>
      <c r="CH117">
        <v>1</v>
      </c>
      <c r="CI117">
        <v>1.486</v>
      </c>
      <c r="CJ117">
        <v>0.026</v>
      </c>
      <c r="CK117">
        <v>400</v>
      </c>
      <c r="CL117">
        <v>14</v>
      </c>
      <c r="CM117">
        <v>0.67</v>
      </c>
      <c r="CN117">
        <v>0.11</v>
      </c>
      <c r="CO117">
        <v>-14.1026804878049</v>
      </c>
      <c r="CP117">
        <v>-1.1345393728223</v>
      </c>
      <c r="CQ117">
        <v>0.135974314682666</v>
      </c>
      <c r="CR117">
        <v>0</v>
      </c>
      <c r="CS117">
        <v>2.28072352941176</v>
      </c>
      <c r="CT117">
        <v>-0.270585798816387</v>
      </c>
      <c r="CU117">
        <v>0.173951587346837</v>
      </c>
      <c r="CV117">
        <v>1</v>
      </c>
      <c r="CW117">
        <v>0.321670048780488</v>
      </c>
      <c r="CX117">
        <v>0.0256038606271779</v>
      </c>
      <c r="CY117">
        <v>0.0025761142694624</v>
      </c>
      <c r="CZ117">
        <v>1</v>
      </c>
      <c r="DA117">
        <v>2</v>
      </c>
      <c r="DB117">
        <v>3</v>
      </c>
      <c r="DC117" t="s">
        <v>271</v>
      </c>
      <c r="DD117">
        <v>1.85576</v>
      </c>
      <c r="DE117">
        <v>1.85393</v>
      </c>
      <c r="DF117">
        <v>1.85501</v>
      </c>
      <c r="DG117">
        <v>1.85928</v>
      </c>
      <c r="DH117">
        <v>1.85364</v>
      </c>
      <c r="DI117">
        <v>1.85806</v>
      </c>
      <c r="DJ117">
        <v>1.85528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1.486</v>
      </c>
      <c r="DZ117">
        <v>0.026</v>
      </c>
      <c r="EA117">
        <v>2</v>
      </c>
      <c r="EB117">
        <v>511.695</v>
      </c>
      <c r="EC117">
        <v>470.021</v>
      </c>
      <c r="ED117">
        <v>16.0952</v>
      </c>
      <c r="EE117">
        <v>21.6138</v>
      </c>
      <c r="EF117">
        <v>29.9991</v>
      </c>
      <c r="EG117">
        <v>21.8069</v>
      </c>
      <c r="EH117">
        <v>21.8386</v>
      </c>
      <c r="EI117">
        <v>16.9701</v>
      </c>
      <c r="EJ117">
        <v>33.6996</v>
      </c>
      <c r="EK117">
        <v>0</v>
      </c>
      <c r="EL117">
        <v>16.0993</v>
      </c>
      <c r="EM117">
        <v>333.33</v>
      </c>
      <c r="EN117">
        <v>13.5992</v>
      </c>
      <c r="EO117">
        <v>101.912</v>
      </c>
      <c r="EP117">
        <v>102.297</v>
      </c>
    </row>
    <row r="118" spans="1:146">
      <c r="A118">
        <v>102</v>
      </c>
      <c r="B118">
        <v>1558978937.5</v>
      </c>
      <c r="C118">
        <v>202</v>
      </c>
      <c r="D118" t="s">
        <v>459</v>
      </c>
      <c r="E118" t="s">
        <v>460</v>
      </c>
      <c r="H118">
        <v>1558978927.16129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-0.0418127574405901</v>
      </c>
      <c r="AF118">
        <v>0.0469384832257962</v>
      </c>
      <c r="AG118">
        <v>3.49688332981321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1558978927.16129</v>
      </c>
      <c r="AU118">
        <v>291.99035483871</v>
      </c>
      <c r="AV118">
        <v>306.131032258065</v>
      </c>
      <c r="AW118">
        <v>13.8861967741935</v>
      </c>
      <c r="AX118">
        <v>13.5634161290323</v>
      </c>
      <c r="AY118">
        <v>500.019096774194</v>
      </c>
      <c r="AZ118">
        <v>100.852870967742</v>
      </c>
      <c r="BA118">
        <v>0.199988290322581</v>
      </c>
      <c r="BB118">
        <v>19.9924612903226</v>
      </c>
      <c r="BC118">
        <v>20.6419935483871</v>
      </c>
      <c r="BD118">
        <v>999.9</v>
      </c>
      <c r="BE118">
        <v>0</v>
      </c>
      <c r="BF118">
        <v>0</v>
      </c>
      <c r="BG118">
        <v>9998.07903225807</v>
      </c>
      <c r="BH118">
        <v>0</v>
      </c>
      <c r="BI118">
        <v>33.3278741935484</v>
      </c>
      <c r="BJ118">
        <v>1500.00709677419</v>
      </c>
      <c r="BK118">
        <v>0.973006903225806</v>
      </c>
      <c r="BL118">
        <v>0.0269931225806452</v>
      </c>
      <c r="BM118">
        <v>0</v>
      </c>
      <c r="BN118">
        <v>2.26024838709677</v>
      </c>
      <c r="BO118">
        <v>0</v>
      </c>
      <c r="BP118">
        <v>4728.58967741936</v>
      </c>
      <c r="BQ118">
        <v>15082.8677419355</v>
      </c>
      <c r="BR118">
        <v>36.3648387096774</v>
      </c>
      <c r="BS118">
        <v>38.3729677419355</v>
      </c>
      <c r="BT118">
        <v>37.649</v>
      </c>
      <c r="BU118">
        <v>36.187</v>
      </c>
      <c r="BV118">
        <v>36.0965483870968</v>
      </c>
      <c r="BW118">
        <v>1459.51580645161</v>
      </c>
      <c r="BX118">
        <v>40.4912903225806</v>
      </c>
      <c r="BY118">
        <v>0</v>
      </c>
      <c r="BZ118">
        <v>1558978951.5</v>
      </c>
      <c r="CA118">
        <v>2.26221923076923</v>
      </c>
      <c r="CB118">
        <v>-1.01225642421582</v>
      </c>
      <c r="CC118">
        <v>-5.38905981588615</v>
      </c>
      <c r="CD118">
        <v>4728.23115384615</v>
      </c>
      <c r="CE118">
        <v>15</v>
      </c>
      <c r="CF118">
        <v>1558976055.6</v>
      </c>
      <c r="CG118" t="s">
        <v>251</v>
      </c>
      <c r="CH118">
        <v>1</v>
      </c>
      <c r="CI118">
        <v>1.486</v>
      </c>
      <c r="CJ118">
        <v>0.026</v>
      </c>
      <c r="CK118">
        <v>400</v>
      </c>
      <c r="CL118">
        <v>14</v>
      </c>
      <c r="CM118">
        <v>0.67</v>
      </c>
      <c r="CN118">
        <v>0.11</v>
      </c>
      <c r="CO118">
        <v>-14.1366536585366</v>
      </c>
      <c r="CP118">
        <v>-1.19724878048782</v>
      </c>
      <c r="CQ118">
        <v>0.141170637273048</v>
      </c>
      <c r="CR118">
        <v>0</v>
      </c>
      <c r="CS118">
        <v>2.24937647058823</v>
      </c>
      <c r="CT118">
        <v>-0.217545411293276</v>
      </c>
      <c r="CU118">
        <v>0.170299785946506</v>
      </c>
      <c r="CV118">
        <v>1</v>
      </c>
      <c r="CW118">
        <v>0.322510585365854</v>
      </c>
      <c r="CX118">
        <v>0.0235693797909411</v>
      </c>
      <c r="CY118">
        <v>0.00237490856281606</v>
      </c>
      <c r="CZ118">
        <v>1</v>
      </c>
      <c r="DA118">
        <v>2</v>
      </c>
      <c r="DB118">
        <v>3</v>
      </c>
      <c r="DC118" t="s">
        <v>271</v>
      </c>
      <c r="DD118">
        <v>1.85574</v>
      </c>
      <c r="DE118">
        <v>1.85394</v>
      </c>
      <c r="DF118">
        <v>1.855</v>
      </c>
      <c r="DG118">
        <v>1.85928</v>
      </c>
      <c r="DH118">
        <v>1.85364</v>
      </c>
      <c r="DI118">
        <v>1.85806</v>
      </c>
      <c r="DJ118">
        <v>1.85526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1.486</v>
      </c>
      <c r="DZ118">
        <v>0.026</v>
      </c>
      <c r="EA118">
        <v>2</v>
      </c>
      <c r="EB118">
        <v>511.9</v>
      </c>
      <c r="EC118">
        <v>469.872</v>
      </c>
      <c r="ED118">
        <v>16.097</v>
      </c>
      <c r="EE118">
        <v>21.6088</v>
      </c>
      <c r="EF118">
        <v>29.9993</v>
      </c>
      <c r="EG118">
        <v>21.8009</v>
      </c>
      <c r="EH118">
        <v>21.8328</v>
      </c>
      <c r="EI118">
        <v>17.0874</v>
      </c>
      <c r="EJ118">
        <v>33.6996</v>
      </c>
      <c r="EK118">
        <v>0</v>
      </c>
      <c r="EL118">
        <v>16.0993</v>
      </c>
      <c r="EM118">
        <v>333.33</v>
      </c>
      <c r="EN118">
        <v>13.5992</v>
      </c>
      <c r="EO118">
        <v>101.913</v>
      </c>
      <c r="EP118">
        <v>102.298</v>
      </c>
    </row>
    <row r="119" spans="1:146">
      <c r="A119">
        <v>103</v>
      </c>
      <c r="B119">
        <v>1558978939.5</v>
      </c>
      <c r="C119">
        <v>204</v>
      </c>
      <c r="D119" t="s">
        <v>461</v>
      </c>
      <c r="E119" t="s">
        <v>462</v>
      </c>
      <c r="H119">
        <v>1558978929.16129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-0.0417942380656714</v>
      </c>
      <c r="AF119">
        <v>0.0469176936050636</v>
      </c>
      <c r="AG119">
        <v>3.49565982972326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1558978929.16129</v>
      </c>
      <c r="AU119">
        <v>295.30635483871</v>
      </c>
      <c r="AV119">
        <v>309.483193548387</v>
      </c>
      <c r="AW119">
        <v>13.8846677419355</v>
      </c>
      <c r="AX119">
        <v>13.5609903225806</v>
      </c>
      <c r="AY119">
        <v>500.020258064516</v>
      </c>
      <c r="AZ119">
        <v>100.852741935484</v>
      </c>
      <c r="BA119">
        <v>0.200015709677419</v>
      </c>
      <c r="BB119">
        <v>19.9921225806452</v>
      </c>
      <c r="BC119">
        <v>20.6361193548387</v>
      </c>
      <c r="BD119">
        <v>999.9</v>
      </c>
      <c r="BE119">
        <v>0</v>
      </c>
      <c r="BF119">
        <v>0</v>
      </c>
      <c r="BG119">
        <v>9993.6635483871</v>
      </c>
      <c r="BH119">
        <v>0</v>
      </c>
      <c r="BI119">
        <v>33.3342</v>
      </c>
      <c r="BJ119">
        <v>1500.00741935484</v>
      </c>
      <c r="BK119">
        <v>0.973008</v>
      </c>
      <c r="BL119">
        <v>0.026992</v>
      </c>
      <c r="BM119">
        <v>0</v>
      </c>
      <c r="BN119">
        <v>2.26999032258064</v>
      </c>
      <c r="BO119">
        <v>0</v>
      </c>
      <c r="BP119">
        <v>4728.37129032258</v>
      </c>
      <c r="BQ119">
        <v>15082.8774193548</v>
      </c>
      <c r="BR119">
        <v>36.3587419354839</v>
      </c>
      <c r="BS119">
        <v>38.370935483871</v>
      </c>
      <c r="BT119">
        <v>37.643</v>
      </c>
      <c r="BU119">
        <v>36.181</v>
      </c>
      <c r="BV119">
        <v>36.0904516129032</v>
      </c>
      <c r="BW119">
        <v>1459.51741935484</v>
      </c>
      <c r="BX119">
        <v>40.49</v>
      </c>
      <c r="BY119">
        <v>0</v>
      </c>
      <c r="BZ119">
        <v>1558978953.3</v>
      </c>
      <c r="CA119">
        <v>2.23286923076923</v>
      </c>
      <c r="CB119">
        <v>-0.456902576606566</v>
      </c>
      <c r="CC119">
        <v>-6.14324786561623</v>
      </c>
      <c r="CD119">
        <v>4728.08961538462</v>
      </c>
      <c r="CE119">
        <v>15</v>
      </c>
      <c r="CF119">
        <v>1558976055.6</v>
      </c>
      <c r="CG119" t="s">
        <v>251</v>
      </c>
      <c r="CH119">
        <v>1</v>
      </c>
      <c r="CI119">
        <v>1.486</v>
      </c>
      <c r="CJ119">
        <v>0.026</v>
      </c>
      <c r="CK119">
        <v>400</v>
      </c>
      <c r="CL119">
        <v>14</v>
      </c>
      <c r="CM119">
        <v>0.67</v>
      </c>
      <c r="CN119">
        <v>0.11</v>
      </c>
      <c r="CO119">
        <v>-14.1597487804878</v>
      </c>
      <c r="CP119">
        <v>-1.11206550522652</v>
      </c>
      <c r="CQ119">
        <v>0.138483522171943</v>
      </c>
      <c r="CR119">
        <v>0</v>
      </c>
      <c r="CS119">
        <v>2.25977941176471</v>
      </c>
      <c r="CT119">
        <v>-0.24145180919003</v>
      </c>
      <c r="CU119">
        <v>0.165117781098669</v>
      </c>
      <c r="CV119">
        <v>1</v>
      </c>
      <c r="CW119">
        <v>0.323392292682927</v>
      </c>
      <c r="CX119">
        <v>0.0229529477351922</v>
      </c>
      <c r="CY119">
        <v>0.00230900938788934</v>
      </c>
      <c r="CZ119">
        <v>1</v>
      </c>
      <c r="DA119">
        <v>2</v>
      </c>
      <c r="DB119">
        <v>3</v>
      </c>
      <c r="DC119" t="s">
        <v>271</v>
      </c>
      <c r="DD119">
        <v>1.85572</v>
      </c>
      <c r="DE119">
        <v>1.85394</v>
      </c>
      <c r="DF119">
        <v>1.85499</v>
      </c>
      <c r="DG119">
        <v>1.85928</v>
      </c>
      <c r="DH119">
        <v>1.85364</v>
      </c>
      <c r="DI119">
        <v>1.85806</v>
      </c>
      <c r="DJ119">
        <v>1.85526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1.486</v>
      </c>
      <c r="DZ119">
        <v>0.026</v>
      </c>
      <c r="EA119">
        <v>2</v>
      </c>
      <c r="EB119">
        <v>511.845</v>
      </c>
      <c r="EC119">
        <v>469.924</v>
      </c>
      <c r="ED119">
        <v>16.0988</v>
      </c>
      <c r="EE119">
        <v>21.6034</v>
      </c>
      <c r="EF119">
        <v>29.9992</v>
      </c>
      <c r="EG119">
        <v>21.7954</v>
      </c>
      <c r="EH119">
        <v>21.8268</v>
      </c>
      <c r="EI119">
        <v>17.22</v>
      </c>
      <c r="EJ119">
        <v>33.6996</v>
      </c>
      <c r="EK119">
        <v>0</v>
      </c>
      <c r="EL119">
        <v>16.0993</v>
      </c>
      <c r="EM119">
        <v>338.33</v>
      </c>
      <c r="EN119">
        <v>13.5992</v>
      </c>
      <c r="EO119">
        <v>101.914</v>
      </c>
      <c r="EP119">
        <v>102.298</v>
      </c>
    </row>
    <row r="120" spans="1:146">
      <c r="A120">
        <v>104</v>
      </c>
      <c r="B120">
        <v>1558978941.5</v>
      </c>
      <c r="C120">
        <v>206</v>
      </c>
      <c r="D120" t="s">
        <v>463</v>
      </c>
      <c r="E120" t="s">
        <v>464</v>
      </c>
      <c r="H120">
        <v>1558978931.16129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-0.041788396901777</v>
      </c>
      <c r="AF120">
        <v>0.0469111363868781</v>
      </c>
      <c r="AG120">
        <v>3.49527388823444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1558978931.16129</v>
      </c>
      <c r="AU120">
        <v>298.619387096774</v>
      </c>
      <c r="AV120">
        <v>312.853548387097</v>
      </c>
      <c r="AW120">
        <v>13.8829838709677</v>
      </c>
      <c r="AX120">
        <v>13.5584387096774</v>
      </c>
      <c r="AY120">
        <v>500.016677419355</v>
      </c>
      <c r="AZ120">
        <v>100.852677419355</v>
      </c>
      <c r="BA120">
        <v>0.199988064516129</v>
      </c>
      <c r="BB120">
        <v>19.9924161290323</v>
      </c>
      <c r="BC120">
        <v>20.6316935483871</v>
      </c>
      <c r="BD120">
        <v>999.9</v>
      </c>
      <c r="BE120">
        <v>0</v>
      </c>
      <c r="BF120">
        <v>0</v>
      </c>
      <c r="BG120">
        <v>9992.27322580645</v>
      </c>
      <c r="BH120">
        <v>0</v>
      </c>
      <c r="BI120">
        <v>33.3382935483871</v>
      </c>
      <c r="BJ120">
        <v>1500.00935483871</v>
      </c>
      <c r="BK120">
        <v>0.973008</v>
      </c>
      <c r="BL120">
        <v>0.026992</v>
      </c>
      <c r="BM120">
        <v>0</v>
      </c>
      <c r="BN120">
        <v>2.29290967741935</v>
      </c>
      <c r="BO120">
        <v>0</v>
      </c>
      <c r="BP120">
        <v>4728.09290322581</v>
      </c>
      <c r="BQ120">
        <v>15082.8967741936</v>
      </c>
      <c r="BR120">
        <v>36.3526451612903</v>
      </c>
      <c r="BS120">
        <v>38.3648387096774</v>
      </c>
      <c r="BT120">
        <v>37.637</v>
      </c>
      <c r="BU120">
        <v>36.175</v>
      </c>
      <c r="BV120">
        <v>36.0843548387097</v>
      </c>
      <c r="BW120">
        <v>1459.51935483871</v>
      </c>
      <c r="BX120">
        <v>40.49</v>
      </c>
      <c r="BY120">
        <v>0</v>
      </c>
      <c r="BZ120">
        <v>1558978955.7</v>
      </c>
      <c r="CA120">
        <v>2.21906923076923</v>
      </c>
      <c r="CB120">
        <v>-0.0280068521922164</v>
      </c>
      <c r="CC120">
        <v>-8.69401710429942</v>
      </c>
      <c r="CD120">
        <v>4727.85923076923</v>
      </c>
      <c r="CE120">
        <v>15</v>
      </c>
      <c r="CF120">
        <v>1558976055.6</v>
      </c>
      <c r="CG120" t="s">
        <v>251</v>
      </c>
      <c r="CH120">
        <v>1</v>
      </c>
      <c r="CI120">
        <v>1.486</v>
      </c>
      <c r="CJ120">
        <v>0.026</v>
      </c>
      <c r="CK120">
        <v>400</v>
      </c>
      <c r="CL120">
        <v>14</v>
      </c>
      <c r="CM120">
        <v>0.67</v>
      </c>
      <c r="CN120">
        <v>0.11</v>
      </c>
      <c r="CO120">
        <v>-14.2185536585366</v>
      </c>
      <c r="CP120">
        <v>-1.16844459930307</v>
      </c>
      <c r="CQ120">
        <v>0.145060655265745</v>
      </c>
      <c r="CR120">
        <v>0</v>
      </c>
      <c r="CS120">
        <v>2.27031470588235</v>
      </c>
      <c r="CT120">
        <v>-0.427955198647512</v>
      </c>
      <c r="CU120">
        <v>0.17150853371386</v>
      </c>
      <c r="CV120">
        <v>1</v>
      </c>
      <c r="CW120">
        <v>0.324276707317073</v>
      </c>
      <c r="CX120">
        <v>0.0234529756097553</v>
      </c>
      <c r="CY120">
        <v>0.00236537792828228</v>
      </c>
      <c r="CZ120">
        <v>1</v>
      </c>
      <c r="DA120">
        <v>2</v>
      </c>
      <c r="DB120">
        <v>3</v>
      </c>
      <c r="DC120" t="s">
        <v>271</v>
      </c>
      <c r="DD120">
        <v>1.85571</v>
      </c>
      <c r="DE120">
        <v>1.85394</v>
      </c>
      <c r="DF120">
        <v>1.855</v>
      </c>
      <c r="DG120">
        <v>1.85928</v>
      </c>
      <c r="DH120">
        <v>1.85364</v>
      </c>
      <c r="DI120">
        <v>1.85806</v>
      </c>
      <c r="DJ120">
        <v>1.85526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1.486</v>
      </c>
      <c r="DZ120">
        <v>0.026</v>
      </c>
      <c r="EA120">
        <v>2</v>
      </c>
      <c r="EB120">
        <v>511.573</v>
      </c>
      <c r="EC120">
        <v>469.978</v>
      </c>
      <c r="ED120">
        <v>16.1004</v>
      </c>
      <c r="EE120">
        <v>21.5984</v>
      </c>
      <c r="EF120">
        <v>29.9992</v>
      </c>
      <c r="EG120">
        <v>21.7898</v>
      </c>
      <c r="EH120">
        <v>21.8212</v>
      </c>
      <c r="EI120">
        <v>17.3735</v>
      </c>
      <c r="EJ120">
        <v>33.6996</v>
      </c>
      <c r="EK120">
        <v>0</v>
      </c>
      <c r="EL120">
        <v>16.1061</v>
      </c>
      <c r="EM120">
        <v>343.33</v>
      </c>
      <c r="EN120">
        <v>13.5992</v>
      </c>
      <c r="EO120">
        <v>101.916</v>
      </c>
      <c r="EP120">
        <v>102.298</v>
      </c>
    </row>
    <row r="121" spans="1:146">
      <c r="A121">
        <v>105</v>
      </c>
      <c r="B121">
        <v>1558978943.5</v>
      </c>
      <c r="C121">
        <v>208</v>
      </c>
      <c r="D121" t="s">
        <v>465</v>
      </c>
      <c r="E121" t="s">
        <v>466</v>
      </c>
      <c r="H121">
        <v>1558978933.16129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-0.0417936312359055</v>
      </c>
      <c r="AF121">
        <v>0.0469170123854902</v>
      </c>
      <c r="AG121">
        <v>3.4956197357208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1558978933.16129</v>
      </c>
      <c r="AU121">
        <v>301.936967741935</v>
      </c>
      <c r="AV121">
        <v>316.196096774194</v>
      </c>
      <c r="AW121">
        <v>13.8811838709677</v>
      </c>
      <c r="AX121">
        <v>13.5559870967742</v>
      </c>
      <c r="AY121">
        <v>500.014903225806</v>
      </c>
      <c r="AZ121">
        <v>100.852677419355</v>
      </c>
      <c r="BA121">
        <v>0.199976483870968</v>
      </c>
      <c r="BB121">
        <v>19.9928741935484</v>
      </c>
      <c r="BC121">
        <v>20.6292677419355</v>
      </c>
      <c r="BD121">
        <v>999.9</v>
      </c>
      <c r="BE121">
        <v>0</v>
      </c>
      <c r="BF121">
        <v>0</v>
      </c>
      <c r="BG121">
        <v>9993.52483870968</v>
      </c>
      <c r="BH121">
        <v>0</v>
      </c>
      <c r="BI121">
        <v>33.3406096774194</v>
      </c>
      <c r="BJ121">
        <v>1500.01225806452</v>
      </c>
      <c r="BK121">
        <v>0.973008</v>
      </c>
      <c r="BL121">
        <v>0.026992</v>
      </c>
      <c r="BM121">
        <v>0</v>
      </c>
      <c r="BN121">
        <v>2.27956129032258</v>
      </c>
      <c r="BO121">
        <v>0</v>
      </c>
      <c r="BP121">
        <v>4727.84516129032</v>
      </c>
      <c r="BQ121">
        <v>15082.9258064516</v>
      </c>
      <c r="BR121">
        <v>36.3465483870968</v>
      </c>
      <c r="BS121">
        <v>38.3587419354839</v>
      </c>
      <c r="BT121">
        <v>37.6289677419355</v>
      </c>
      <c r="BU121">
        <v>36.169</v>
      </c>
      <c r="BV121">
        <v>36.0782580645161</v>
      </c>
      <c r="BW121">
        <v>1459.52225806452</v>
      </c>
      <c r="BX121">
        <v>40.49</v>
      </c>
      <c r="BY121">
        <v>0</v>
      </c>
      <c r="BZ121">
        <v>1558978957.5</v>
      </c>
      <c r="CA121">
        <v>2.21186923076923</v>
      </c>
      <c r="CB121">
        <v>0.233114517904413</v>
      </c>
      <c r="CC121">
        <v>-11.2933333225927</v>
      </c>
      <c r="CD121">
        <v>4727.61884615385</v>
      </c>
      <c r="CE121">
        <v>15</v>
      </c>
      <c r="CF121">
        <v>1558976055.6</v>
      </c>
      <c r="CG121" t="s">
        <v>251</v>
      </c>
      <c r="CH121">
        <v>1</v>
      </c>
      <c r="CI121">
        <v>1.486</v>
      </c>
      <c r="CJ121">
        <v>0.026</v>
      </c>
      <c r="CK121">
        <v>400</v>
      </c>
      <c r="CL121">
        <v>14</v>
      </c>
      <c r="CM121">
        <v>0.67</v>
      </c>
      <c r="CN121">
        <v>0.11</v>
      </c>
      <c r="CO121">
        <v>-14.2539195121951</v>
      </c>
      <c r="CP121">
        <v>-1.34327038327549</v>
      </c>
      <c r="CQ121">
        <v>0.157899403325325</v>
      </c>
      <c r="CR121">
        <v>0</v>
      </c>
      <c r="CS121">
        <v>2.25759411764706</v>
      </c>
      <c r="CT121">
        <v>-0.543349092274939</v>
      </c>
      <c r="CU121">
        <v>0.190929791440507</v>
      </c>
      <c r="CV121">
        <v>1</v>
      </c>
      <c r="CW121">
        <v>0.325003146341463</v>
      </c>
      <c r="CX121">
        <v>0.0231150940766584</v>
      </c>
      <c r="CY121">
        <v>0.00234003101460555</v>
      </c>
      <c r="CZ121">
        <v>1</v>
      </c>
      <c r="DA121">
        <v>2</v>
      </c>
      <c r="DB121">
        <v>3</v>
      </c>
      <c r="DC121" t="s">
        <v>271</v>
      </c>
      <c r="DD121">
        <v>1.85573</v>
      </c>
      <c r="DE121">
        <v>1.85394</v>
      </c>
      <c r="DF121">
        <v>1.855</v>
      </c>
      <c r="DG121">
        <v>1.85929</v>
      </c>
      <c r="DH121">
        <v>1.85364</v>
      </c>
      <c r="DI121">
        <v>1.85806</v>
      </c>
      <c r="DJ121">
        <v>1.85526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1.486</v>
      </c>
      <c r="DZ121">
        <v>0.026</v>
      </c>
      <c r="EA121">
        <v>2</v>
      </c>
      <c r="EB121">
        <v>511.705</v>
      </c>
      <c r="EC121">
        <v>469.738</v>
      </c>
      <c r="ED121">
        <v>16.1029</v>
      </c>
      <c r="EE121">
        <v>21.5937</v>
      </c>
      <c r="EF121">
        <v>29.9992</v>
      </c>
      <c r="EG121">
        <v>21.7843</v>
      </c>
      <c r="EH121">
        <v>21.8156</v>
      </c>
      <c r="EI121">
        <v>17.4902</v>
      </c>
      <c r="EJ121">
        <v>33.6996</v>
      </c>
      <c r="EK121">
        <v>0</v>
      </c>
      <c r="EL121">
        <v>16.1061</v>
      </c>
      <c r="EM121">
        <v>343.33</v>
      </c>
      <c r="EN121">
        <v>13.5992</v>
      </c>
      <c r="EO121">
        <v>101.918</v>
      </c>
      <c r="EP121">
        <v>102.3</v>
      </c>
    </row>
    <row r="122" spans="1:146">
      <c r="A122">
        <v>106</v>
      </c>
      <c r="B122">
        <v>1558978945.5</v>
      </c>
      <c r="C122">
        <v>210</v>
      </c>
      <c r="D122" t="s">
        <v>467</v>
      </c>
      <c r="E122" t="s">
        <v>468</v>
      </c>
      <c r="H122">
        <v>1558978935.16129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-0.0417900900898858</v>
      </c>
      <c r="AF122">
        <v>0.0469130371388617</v>
      </c>
      <c r="AG122">
        <v>3.49538576369709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1558978935.16129</v>
      </c>
      <c r="AU122">
        <v>305.250741935484</v>
      </c>
      <c r="AV122">
        <v>319.541129032258</v>
      </c>
      <c r="AW122">
        <v>13.8792774193548</v>
      </c>
      <c r="AX122">
        <v>13.5536032258065</v>
      </c>
      <c r="AY122">
        <v>500.014741935484</v>
      </c>
      <c r="AZ122">
        <v>100.85264516129</v>
      </c>
      <c r="BA122">
        <v>0.199993870967742</v>
      </c>
      <c r="BB122">
        <v>19.9933580645161</v>
      </c>
      <c r="BC122">
        <v>20.6268580645161</v>
      </c>
      <c r="BD122">
        <v>999.9</v>
      </c>
      <c r="BE122">
        <v>0</v>
      </c>
      <c r="BF122">
        <v>0</v>
      </c>
      <c r="BG122">
        <v>9992.68129032258</v>
      </c>
      <c r="BH122">
        <v>0</v>
      </c>
      <c r="BI122">
        <v>33.3405677419355</v>
      </c>
      <c r="BJ122">
        <v>1500.00096774194</v>
      </c>
      <c r="BK122">
        <v>0.973007741935484</v>
      </c>
      <c r="BL122">
        <v>0.0269922516129032</v>
      </c>
      <c r="BM122">
        <v>0</v>
      </c>
      <c r="BN122">
        <v>2.27441290322581</v>
      </c>
      <c r="BO122">
        <v>0</v>
      </c>
      <c r="BP122">
        <v>4727.55064516129</v>
      </c>
      <c r="BQ122">
        <v>15082.8096774194</v>
      </c>
      <c r="BR122">
        <v>36.3404516129032</v>
      </c>
      <c r="BS122">
        <v>38.3526451612903</v>
      </c>
      <c r="BT122">
        <v>37.6209032258065</v>
      </c>
      <c r="BU122">
        <v>36.163</v>
      </c>
      <c r="BV122">
        <v>36.0721612903226</v>
      </c>
      <c r="BW122">
        <v>1459.51096774193</v>
      </c>
      <c r="BX122">
        <v>40.49</v>
      </c>
      <c r="BY122">
        <v>0</v>
      </c>
      <c r="BZ122">
        <v>1558978959.3</v>
      </c>
      <c r="CA122">
        <v>2.23776923076923</v>
      </c>
      <c r="CB122">
        <v>-0.00158633498728905</v>
      </c>
      <c r="CC122">
        <v>-11.6994871916354</v>
      </c>
      <c r="CD122">
        <v>4727.21884615385</v>
      </c>
      <c r="CE122">
        <v>15</v>
      </c>
      <c r="CF122">
        <v>1558976055.6</v>
      </c>
      <c r="CG122" t="s">
        <v>251</v>
      </c>
      <c r="CH122">
        <v>1</v>
      </c>
      <c r="CI122">
        <v>1.486</v>
      </c>
      <c r="CJ122">
        <v>0.026</v>
      </c>
      <c r="CK122">
        <v>400</v>
      </c>
      <c r="CL122">
        <v>14</v>
      </c>
      <c r="CM122">
        <v>0.67</v>
      </c>
      <c r="CN122">
        <v>0.11</v>
      </c>
      <c r="CO122">
        <v>-14.2751097560976</v>
      </c>
      <c r="CP122">
        <v>-1.23399303135879</v>
      </c>
      <c r="CQ122">
        <v>0.154019528069559</v>
      </c>
      <c r="CR122">
        <v>0</v>
      </c>
      <c r="CS122">
        <v>2.23491764705882</v>
      </c>
      <c r="CT122">
        <v>-0.233448003004979</v>
      </c>
      <c r="CU122">
        <v>0.175018093973146</v>
      </c>
      <c r="CV122">
        <v>1</v>
      </c>
      <c r="CW122">
        <v>0.325512853658537</v>
      </c>
      <c r="CX122">
        <v>0.0209299860627166</v>
      </c>
      <c r="CY122">
        <v>0.00220097533325764</v>
      </c>
      <c r="CZ122">
        <v>1</v>
      </c>
      <c r="DA122">
        <v>2</v>
      </c>
      <c r="DB122">
        <v>3</v>
      </c>
      <c r="DC122" t="s">
        <v>271</v>
      </c>
      <c r="DD122">
        <v>1.85573</v>
      </c>
      <c r="DE122">
        <v>1.85394</v>
      </c>
      <c r="DF122">
        <v>1.855</v>
      </c>
      <c r="DG122">
        <v>1.85929</v>
      </c>
      <c r="DH122">
        <v>1.85364</v>
      </c>
      <c r="DI122">
        <v>1.85806</v>
      </c>
      <c r="DJ122">
        <v>1.85524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1.486</v>
      </c>
      <c r="DZ122">
        <v>0.026</v>
      </c>
      <c r="EA122">
        <v>2</v>
      </c>
      <c r="EB122">
        <v>511.805</v>
      </c>
      <c r="EC122">
        <v>469.794</v>
      </c>
      <c r="ED122">
        <v>16.1058</v>
      </c>
      <c r="EE122">
        <v>21.5887</v>
      </c>
      <c r="EF122">
        <v>29.9993</v>
      </c>
      <c r="EG122">
        <v>21.7788</v>
      </c>
      <c r="EH122">
        <v>21.8101</v>
      </c>
      <c r="EI122">
        <v>17.6243</v>
      </c>
      <c r="EJ122">
        <v>33.6996</v>
      </c>
      <c r="EK122">
        <v>0</v>
      </c>
      <c r="EL122">
        <v>16.1087</v>
      </c>
      <c r="EM122">
        <v>348.33</v>
      </c>
      <c r="EN122">
        <v>13.5992</v>
      </c>
      <c r="EO122">
        <v>101.918</v>
      </c>
      <c r="EP122">
        <v>102.301</v>
      </c>
    </row>
    <row r="123" spans="1:146">
      <c r="A123">
        <v>107</v>
      </c>
      <c r="B123">
        <v>1558978947.5</v>
      </c>
      <c r="C123">
        <v>212</v>
      </c>
      <c r="D123" t="s">
        <v>469</v>
      </c>
      <c r="E123" t="s">
        <v>470</v>
      </c>
      <c r="H123">
        <v>1558978937.16129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-0.0417957559978262</v>
      </c>
      <c r="AF123">
        <v>0.0469193976168856</v>
      </c>
      <c r="AG123">
        <v>3.49576012050721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1558978937.16129</v>
      </c>
      <c r="AU123">
        <v>308.562258064516</v>
      </c>
      <c r="AV123">
        <v>322.898741935484</v>
      </c>
      <c r="AW123">
        <v>13.8774193548387</v>
      </c>
      <c r="AX123">
        <v>13.5511</v>
      </c>
      <c r="AY123">
        <v>500.013290322581</v>
      </c>
      <c r="AZ123">
        <v>100.852677419355</v>
      </c>
      <c r="BA123">
        <v>0.199981032258065</v>
      </c>
      <c r="BB123">
        <v>19.9937870967742</v>
      </c>
      <c r="BC123">
        <v>20.6249451612903</v>
      </c>
      <c r="BD123">
        <v>999.9</v>
      </c>
      <c r="BE123">
        <v>0</v>
      </c>
      <c r="BF123">
        <v>0</v>
      </c>
      <c r="BG123">
        <v>9994.03290322581</v>
      </c>
      <c r="BH123">
        <v>0</v>
      </c>
      <c r="BI123">
        <v>33.3384290322581</v>
      </c>
      <c r="BJ123">
        <v>1500.00419354839</v>
      </c>
      <c r="BK123">
        <v>0.973007741935484</v>
      </c>
      <c r="BL123">
        <v>0.0269922516129032</v>
      </c>
      <c r="BM123">
        <v>0</v>
      </c>
      <c r="BN123">
        <v>2.2704935483871</v>
      </c>
      <c r="BO123">
        <v>0</v>
      </c>
      <c r="BP123">
        <v>4727.32129032258</v>
      </c>
      <c r="BQ123">
        <v>15082.8419354839</v>
      </c>
      <c r="BR123">
        <v>36.3343548387097</v>
      </c>
      <c r="BS123">
        <v>38.3465483870968</v>
      </c>
      <c r="BT123">
        <v>37.6128064516129</v>
      </c>
      <c r="BU123">
        <v>36.157</v>
      </c>
      <c r="BV123">
        <v>36.066064516129</v>
      </c>
      <c r="BW123">
        <v>1459.51419354839</v>
      </c>
      <c r="BX123">
        <v>40.49</v>
      </c>
      <c r="BY123">
        <v>0</v>
      </c>
      <c r="BZ123">
        <v>1558978961.7</v>
      </c>
      <c r="CA123">
        <v>2.23804230769231</v>
      </c>
      <c r="CB123">
        <v>0.00271110600820899</v>
      </c>
      <c r="CC123">
        <v>-9.90803419794213</v>
      </c>
      <c r="CD123">
        <v>4726.77576923077</v>
      </c>
      <c r="CE123">
        <v>15</v>
      </c>
      <c r="CF123">
        <v>1558976055.6</v>
      </c>
      <c r="CG123" t="s">
        <v>251</v>
      </c>
      <c r="CH123">
        <v>1</v>
      </c>
      <c r="CI123">
        <v>1.486</v>
      </c>
      <c r="CJ123">
        <v>0.026</v>
      </c>
      <c r="CK123">
        <v>400</v>
      </c>
      <c r="CL123">
        <v>14</v>
      </c>
      <c r="CM123">
        <v>0.67</v>
      </c>
      <c r="CN123">
        <v>0.11</v>
      </c>
      <c r="CO123">
        <v>-14.3241804878049</v>
      </c>
      <c r="CP123">
        <v>-1.05273240418106</v>
      </c>
      <c r="CQ123">
        <v>0.135692094454036</v>
      </c>
      <c r="CR123">
        <v>0</v>
      </c>
      <c r="CS123">
        <v>2.23279705882353</v>
      </c>
      <c r="CT123">
        <v>0.190612848689762</v>
      </c>
      <c r="CU123">
        <v>0.176595002736061</v>
      </c>
      <c r="CV123">
        <v>1</v>
      </c>
      <c r="CW123">
        <v>0.326110024390244</v>
      </c>
      <c r="CX123">
        <v>0.0191892752613225</v>
      </c>
      <c r="CY123">
        <v>0.00205772817527184</v>
      </c>
      <c r="CZ123">
        <v>1</v>
      </c>
      <c r="DA123">
        <v>2</v>
      </c>
      <c r="DB123">
        <v>3</v>
      </c>
      <c r="DC123" t="s">
        <v>271</v>
      </c>
      <c r="DD123">
        <v>1.85573</v>
      </c>
      <c r="DE123">
        <v>1.85394</v>
      </c>
      <c r="DF123">
        <v>1.855</v>
      </c>
      <c r="DG123">
        <v>1.85929</v>
      </c>
      <c r="DH123">
        <v>1.85364</v>
      </c>
      <c r="DI123">
        <v>1.85806</v>
      </c>
      <c r="DJ123">
        <v>1.85524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1.486</v>
      </c>
      <c r="DZ123">
        <v>0.026</v>
      </c>
      <c r="EA123">
        <v>2</v>
      </c>
      <c r="EB123">
        <v>511.657</v>
      </c>
      <c r="EC123">
        <v>470.038</v>
      </c>
      <c r="ED123">
        <v>16.1077</v>
      </c>
      <c r="EE123">
        <v>21.5833</v>
      </c>
      <c r="EF123">
        <v>29.9994</v>
      </c>
      <c r="EG123">
        <v>21.7733</v>
      </c>
      <c r="EH123">
        <v>21.8046</v>
      </c>
      <c r="EI123">
        <v>17.7779</v>
      </c>
      <c r="EJ123">
        <v>33.6996</v>
      </c>
      <c r="EK123">
        <v>0</v>
      </c>
      <c r="EL123">
        <v>16.1087</v>
      </c>
      <c r="EM123">
        <v>353.33</v>
      </c>
      <c r="EN123">
        <v>13.5992</v>
      </c>
      <c r="EO123">
        <v>101.918</v>
      </c>
      <c r="EP123">
        <v>102.302</v>
      </c>
    </row>
    <row r="124" spans="1:146">
      <c r="A124">
        <v>108</v>
      </c>
      <c r="B124">
        <v>1558978949.5</v>
      </c>
      <c r="C124">
        <v>214</v>
      </c>
      <c r="D124" t="s">
        <v>471</v>
      </c>
      <c r="E124" t="s">
        <v>472</v>
      </c>
      <c r="H124">
        <v>1558978939.16129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-0.0418147397864559</v>
      </c>
      <c r="AF124">
        <v>0.0469407085826937</v>
      </c>
      <c r="AG124">
        <v>3.49701428410786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1558978939.16129</v>
      </c>
      <c r="AU124">
        <v>311.875096774194</v>
      </c>
      <c r="AV124">
        <v>326.232258064516</v>
      </c>
      <c r="AW124">
        <v>13.8754677419355</v>
      </c>
      <c r="AX124">
        <v>13.5485677419355</v>
      </c>
      <c r="AY124">
        <v>500.015290322581</v>
      </c>
      <c r="AZ124">
        <v>100.852709677419</v>
      </c>
      <c r="BA124">
        <v>0.199965838709677</v>
      </c>
      <c r="BB124">
        <v>19.9941935483871</v>
      </c>
      <c r="BC124">
        <v>20.6257580645161</v>
      </c>
      <c r="BD124">
        <v>999.9</v>
      </c>
      <c r="BE124">
        <v>0</v>
      </c>
      <c r="BF124">
        <v>0</v>
      </c>
      <c r="BG124">
        <v>9998.56903225806</v>
      </c>
      <c r="BH124">
        <v>0</v>
      </c>
      <c r="BI124">
        <v>33.3327290322581</v>
      </c>
      <c r="BJ124">
        <v>1500.00032258065</v>
      </c>
      <c r="BK124">
        <v>0.973007612903226</v>
      </c>
      <c r="BL124">
        <v>0.0269923774193548</v>
      </c>
      <c r="BM124">
        <v>0</v>
      </c>
      <c r="BN124">
        <v>2.27097096774193</v>
      </c>
      <c r="BO124">
        <v>0</v>
      </c>
      <c r="BP124">
        <v>4726.99806451613</v>
      </c>
      <c r="BQ124">
        <v>15082.8032258065</v>
      </c>
      <c r="BR124">
        <v>36.3282580645161</v>
      </c>
      <c r="BS124">
        <v>38.3404516129032</v>
      </c>
      <c r="BT124">
        <v>37.6067096774194</v>
      </c>
      <c r="BU124">
        <v>36.151</v>
      </c>
      <c r="BV124">
        <v>36.056</v>
      </c>
      <c r="BW124">
        <v>1459.51032258064</v>
      </c>
      <c r="BX124">
        <v>40.49</v>
      </c>
      <c r="BY124">
        <v>0</v>
      </c>
      <c r="BZ124">
        <v>1558978963.5</v>
      </c>
      <c r="CA124">
        <v>2.22577307692308</v>
      </c>
      <c r="CB124">
        <v>0.220988025977801</v>
      </c>
      <c r="CC124">
        <v>-11.001025630265</v>
      </c>
      <c r="CD124">
        <v>4726.43769230769</v>
      </c>
      <c r="CE124">
        <v>15</v>
      </c>
      <c r="CF124">
        <v>1558976055.6</v>
      </c>
      <c r="CG124" t="s">
        <v>251</v>
      </c>
      <c r="CH124">
        <v>1</v>
      </c>
      <c r="CI124">
        <v>1.486</v>
      </c>
      <c r="CJ124">
        <v>0.026</v>
      </c>
      <c r="CK124">
        <v>400</v>
      </c>
      <c r="CL124">
        <v>14</v>
      </c>
      <c r="CM124">
        <v>0.67</v>
      </c>
      <c r="CN124">
        <v>0.11</v>
      </c>
      <c r="CO124">
        <v>-14.3533243902439</v>
      </c>
      <c r="CP124">
        <v>-0.929928919860622</v>
      </c>
      <c r="CQ124">
        <v>0.128369006555868</v>
      </c>
      <c r="CR124">
        <v>0</v>
      </c>
      <c r="CS124">
        <v>2.22473823529412</v>
      </c>
      <c r="CT124">
        <v>0.263663302867161</v>
      </c>
      <c r="CU124">
        <v>0.171330437553226</v>
      </c>
      <c r="CV124">
        <v>1</v>
      </c>
      <c r="CW124">
        <v>0.326741365853659</v>
      </c>
      <c r="CX124">
        <v>0.0162778118466897</v>
      </c>
      <c r="CY124">
        <v>0.00178078521672388</v>
      </c>
      <c r="CZ124">
        <v>1</v>
      </c>
      <c r="DA124">
        <v>2</v>
      </c>
      <c r="DB124">
        <v>3</v>
      </c>
      <c r="DC124" t="s">
        <v>271</v>
      </c>
      <c r="DD124">
        <v>1.85573</v>
      </c>
      <c r="DE124">
        <v>1.85394</v>
      </c>
      <c r="DF124">
        <v>1.855</v>
      </c>
      <c r="DG124">
        <v>1.8593</v>
      </c>
      <c r="DH124">
        <v>1.85364</v>
      </c>
      <c r="DI124">
        <v>1.85806</v>
      </c>
      <c r="DJ124">
        <v>1.85525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1.486</v>
      </c>
      <c r="DZ124">
        <v>0.026</v>
      </c>
      <c r="EA124">
        <v>2</v>
      </c>
      <c r="EB124">
        <v>511.789</v>
      </c>
      <c r="EC124">
        <v>469.907</v>
      </c>
      <c r="ED124">
        <v>16.1091</v>
      </c>
      <c r="EE124">
        <v>21.5783</v>
      </c>
      <c r="EF124">
        <v>29.9993</v>
      </c>
      <c r="EG124">
        <v>21.7678</v>
      </c>
      <c r="EH124">
        <v>21.7991</v>
      </c>
      <c r="EI124">
        <v>17.8943</v>
      </c>
      <c r="EJ124">
        <v>33.6996</v>
      </c>
      <c r="EK124">
        <v>0</v>
      </c>
      <c r="EL124">
        <v>16.1087</v>
      </c>
      <c r="EM124">
        <v>353.33</v>
      </c>
      <c r="EN124">
        <v>13.5992</v>
      </c>
      <c r="EO124">
        <v>101.919</v>
      </c>
      <c r="EP124">
        <v>102.303</v>
      </c>
    </row>
    <row r="125" spans="1:146">
      <c r="A125">
        <v>109</v>
      </c>
      <c r="B125">
        <v>1558978951.5</v>
      </c>
      <c r="C125">
        <v>216</v>
      </c>
      <c r="D125" t="s">
        <v>473</v>
      </c>
      <c r="E125" t="s">
        <v>474</v>
      </c>
      <c r="H125">
        <v>1558978941.16129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-0.0418337095168199</v>
      </c>
      <c r="AF125">
        <v>0.0469620037668669</v>
      </c>
      <c r="AG125">
        <v>3.49826731934639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1558978941.16129</v>
      </c>
      <c r="AU125">
        <v>315.186483870968</v>
      </c>
      <c r="AV125">
        <v>329.576032258065</v>
      </c>
      <c r="AW125">
        <v>13.873364516129</v>
      </c>
      <c r="AX125">
        <v>13.5460870967742</v>
      </c>
      <c r="AY125">
        <v>500.016258064516</v>
      </c>
      <c r="AZ125">
        <v>100.852516129032</v>
      </c>
      <c r="BA125">
        <v>0.199959258064516</v>
      </c>
      <c r="BB125">
        <v>19.9943225806452</v>
      </c>
      <c r="BC125">
        <v>20.6304032258065</v>
      </c>
      <c r="BD125">
        <v>999.9</v>
      </c>
      <c r="BE125">
        <v>0</v>
      </c>
      <c r="BF125">
        <v>0</v>
      </c>
      <c r="BG125">
        <v>10003.1241935484</v>
      </c>
      <c r="BH125">
        <v>0</v>
      </c>
      <c r="BI125">
        <v>33.3251096774194</v>
      </c>
      <c r="BJ125">
        <v>1500.0035483871</v>
      </c>
      <c r="BK125">
        <v>0.973007612903226</v>
      </c>
      <c r="BL125">
        <v>0.0269923774193548</v>
      </c>
      <c r="BM125">
        <v>0</v>
      </c>
      <c r="BN125">
        <v>2.25348709677419</v>
      </c>
      <c r="BO125">
        <v>0</v>
      </c>
      <c r="BP125">
        <v>4726.65161290323</v>
      </c>
      <c r="BQ125">
        <v>15082.8322580645</v>
      </c>
      <c r="BR125">
        <v>36.3221612903226</v>
      </c>
      <c r="BS125">
        <v>38.3343548387097</v>
      </c>
      <c r="BT125">
        <v>37.6006129032258</v>
      </c>
      <c r="BU125">
        <v>36.145</v>
      </c>
      <c r="BV125">
        <v>36.05</v>
      </c>
      <c r="BW125">
        <v>1459.5135483871</v>
      </c>
      <c r="BX125">
        <v>40.49</v>
      </c>
      <c r="BY125">
        <v>0</v>
      </c>
      <c r="BZ125">
        <v>1558978965.3</v>
      </c>
      <c r="CA125">
        <v>2.23205769230769</v>
      </c>
      <c r="CB125">
        <v>-0.0176444479290685</v>
      </c>
      <c r="CC125">
        <v>-10.4177777966719</v>
      </c>
      <c r="CD125">
        <v>4726.22769230769</v>
      </c>
      <c r="CE125">
        <v>15</v>
      </c>
      <c r="CF125">
        <v>1558976055.6</v>
      </c>
      <c r="CG125" t="s">
        <v>251</v>
      </c>
      <c r="CH125">
        <v>1</v>
      </c>
      <c r="CI125">
        <v>1.486</v>
      </c>
      <c r="CJ125">
        <v>0.026</v>
      </c>
      <c r="CK125">
        <v>400</v>
      </c>
      <c r="CL125">
        <v>14</v>
      </c>
      <c r="CM125">
        <v>0.67</v>
      </c>
      <c r="CN125">
        <v>0.11</v>
      </c>
      <c r="CO125">
        <v>-14.3738512195122</v>
      </c>
      <c r="CP125">
        <v>-0.750269686411175</v>
      </c>
      <c r="CQ125">
        <v>0.121579948848186</v>
      </c>
      <c r="CR125">
        <v>0</v>
      </c>
      <c r="CS125">
        <v>2.22848235294118</v>
      </c>
      <c r="CT125">
        <v>0.0419505696757367</v>
      </c>
      <c r="CU125">
        <v>0.158302518412185</v>
      </c>
      <c r="CV125">
        <v>1</v>
      </c>
      <c r="CW125">
        <v>0.327190121951219</v>
      </c>
      <c r="CX125">
        <v>0.0123308989547039</v>
      </c>
      <c r="CY125">
        <v>0.00146343813680314</v>
      </c>
      <c r="CZ125">
        <v>1</v>
      </c>
      <c r="DA125">
        <v>2</v>
      </c>
      <c r="DB125">
        <v>3</v>
      </c>
      <c r="DC125" t="s">
        <v>271</v>
      </c>
      <c r="DD125">
        <v>1.85574</v>
      </c>
      <c r="DE125">
        <v>1.85394</v>
      </c>
      <c r="DF125">
        <v>1.855</v>
      </c>
      <c r="DG125">
        <v>1.85929</v>
      </c>
      <c r="DH125">
        <v>1.85364</v>
      </c>
      <c r="DI125">
        <v>1.85806</v>
      </c>
      <c r="DJ125">
        <v>1.85525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1.486</v>
      </c>
      <c r="DZ125">
        <v>0.026</v>
      </c>
      <c r="EA125">
        <v>2</v>
      </c>
      <c r="EB125">
        <v>511.75</v>
      </c>
      <c r="EC125">
        <v>469.916</v>
      </c>
      <c r="ED125">
        <v>16.1102</v>
      </c>
      <c r="EE125">
        <v>21.5737</v>
      </c>
      <c r="EF125">
        <v>29.9992</v>
      </c>
      <c r="EG125">
        <v>21.7623</v>
      </c>
      <c r="EH125">
        <v>21.7936</v>
      </c>
      <c r="EI125">
        <v>18.0264</v>
      </c>
      <c r="EJ125">
        <v>33.6996</v>
      </c>
      <c r="EK125">
        <v>0</v>
      </c>
      <c r="EL125">
        <v>16.1115</v>
      </c>
      <c r="EM125">
        <v>358.33</v>
      </c>
      <c r="EN125">
        <v>13.5992</v>
      </c>
      <c r="EO125">
        <v>101.92</v>
      </c>
      <c r="EP125">
        <v>102.303</v>
      </c>
    </row>
    <row r="126" spans="1:146">
      <c r="A126">
        <v>110</v>
      </c>
      <c r="B126">
        <v>1558978953.5</v>
      </c>
      <c r="C126">
        <v>218</v>
      </c>
      <c r="D126" t="s">
        <v>475</v>
      </c>
      <c r="E126" t="s">
        <v>476</v>
      </c>
      <c r="H126">
        <v>1558978943.16129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-0.0418409077898612</v>
      </c>
      <c r="AF126">
        <v>0.0469700844589591</v>
      </c>
      <c r="AG126">
        <v>3.49874274514151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1558978943.16129</v>
      </c>
      <c r="AU126">
        <v>318.502806451613</v>
      </c>
      <c r="AV126">
        <v>332.937612903226</v>
      </c>
      <c r="AW126">
        <v>13.8712483870968</v>
      </c>
      <c r="AX126">
        <v>13.5436322580645</v>
      </c>
      <c r="AY126">
        <v>500.010548387097</v>
      </c>
      <c r="AZ126">
        <v>100.852193548387</v>
      </c>
      <c r="BA126">
        <v>0.199974322580645</v>
      </c>
      <c r="BB126">
        <v>19.9941870967742</v>
      </c>
      <c r="BC126">
        <v>20.6404548387097</v>
      </c>
      <c r="BD126">
        <v>999.9</v>
      </c>
      <c r="BE126">
        <v>0</v>
      </c>
      <c r="BF126">
        <v>0</v>
      </c>
      <c r="BG126">
        <v>10004.8774193548</v>
      </c>
      <c r="BH126">
        <v>0</v>
      </c>
      <c r="BI126">
        <v>33.3168258064516</v>
      </c>
      <c r="BJ126">
        <v>1500.00580645161</v>
      </c>
      <c r="BK126">
        <v>0.973007612903226</v>
      </c>
      <c r="BL126">
        <v>0.0269923774193548</v>
      </c>
      <c r="BM126">
        <v>0</v>
      </c>
      <c r="BN126">
        <v>2.24531612903226</v>
      </c>
      <c r="BO126">
        <v>0</v>
      </c>
      <c r="BP126">
        <v>4726.32806451613</v>
      </c>
      <c r="BQ126">
        <v>15082.8580645161</v>
      </c>
      <c r="BR126">
        <v>36.316064516129</v>
      </c>
      <c r="BS126">
        <v>38.3282580645161</v>
      </c>
      <c r="BT126">
        <v>37.5945161290323</v>
      </c>
      <c r="BU126">
        <v>36.139</v>
      </c>
      <c r="BV126">
        <v>36.044</v>
      </c>
      <c r="BW126">
        <v>1459.51580645161</v>
      </c>
      <c r="BX126">
        <v>40.49</v>
      </c>
      <c r="BY126">
        <v>0</v>
      </c>
      <c r="BZ126">
        <v>1558978967.7</v>
      </c>
      <c r="CA126">
        <v>2.22167692307692</v>
      </c>
      <c r="CB126">
        <v>-0.397148725402922</v>
      </c>
      <c r="CC126">
        <v>-9.76888890290451</v>
      </c>
      <c r="CD126">
        <v>4725.82692307692</v>
      </c>
      <c r="CE126">
        <v>15</v>
      </c>
      <c r="CF126">
        <v>1558976055.6</v>
      </c>
      <c r="CG126" t="s">
        <v>251</v>
      </c>
      <c r="CH126">
        <v>1</v>
      </c>
      <c r="CI126">
        <v>1.486</v>
      </c>
      <c r="CJ126">
        <v>0.026</v>
      </c>
      <c r="CK126">
        <v>400</v>
      </c>
      <c r="CL126">
        <v>14</v>
      </c>
      <c r="CM126">
        <v>0.67</v>
      </c>
      <c r="CN126">
        <v>0.11</v>
      </c>
      <c r="CO126">
        <v>-14.4233682926829</v>
      </c>
      <c r="CP126">
        <v>-0.762775609756082</v>
      </c>
      <c r="CQ126">
        <v>0.122869503328957</v>
      </c>
      <c r="CR126">
        <v>0</v>
      </c>
      <c r="CS126">
        <v>2.21921470588235</v>
      </c>
      <c r="CT126">
        <v>-0.290431952662705</v>
      </c>
      <c r="CU126">
        <v>0.167693700348815</v>
      </c>
      <c r="CV126">
        <v>1</v>
      </c>
      <c r="CW126">
        <v>0.327521097560976</v>
      </c>
      <c r="CX126">
        <v>0.00928641114982559</v>
      </c>
      <c r="CY126">
        <v>0.00124912757466919</v>
      </c>
      <c r="CZ126">
        <v>1</v>
      </c>
      <c r="DA126">
        <v>2</v>
      </c>
      <c r="DB126">
        <v>3</v>
      </c>
      <c r="DC126" t="s">
        <v>271</v>
      </c>
      <c r="DD126">
        <v>1.85575</v>
      </c>
      <c r="DE126">
        <v>1.85394</v>
      </c>
      <c r="DF126">
        <v>1.855</v>
      </c>
      <c r="DG126">
        <v>1.85928</v>
      </c>
      <c r="DH126">
        <v>1.85364</v>
      </c>
      <c r="DI126">
        <v>1.85806</v>
      </c>
      <c r="DJ126">
        <v>1.85524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1.486</v>
      </c>
      <c r="DZ126">
        <v>0.026</v>
      </c>
      <c r="EA126">
        <v>2</v>
      </c>
      <c r="EB126">
        <v>511.556</v>
      </c>
      <c r="EC126">
        <v>469.988</v>
      </c>
      <c r="ED126">
        <v>16.1111</v>
      </c>
      <c r="EE126">
        <v>21.5686</v>
      </c>
      <c r="EF126">
        <v>29.9993</v>
      </c>
      <c r="EG126">
        <v>21.7568</v>
      </c>
      <c r="EH126">
        <v>21.7881</v>
      </c>
      <c r="EI126">
        <v>18.1792</v>
      </c>
      <c r="EJ126">
        <v>33.6996</v>
      </c>
      <c r="EK126">
        <v>0</v>
      </c>
      <c r="EL126">
        <v>16.1115</v>
      </c>
      <c r="EM126">
        <v>363.33</v>
      </c>
      <c r="EN126">
        <v>13.5992</v>
      </c>
      <c r="EO126">
        <v>101.92</v>
      </c>
      <c r="EP126">
        <v>102.304</v>
      </c>
    </row>
    <row r="127" spans="1:146">
      <c r="A127">
        <v>111</v>
      </c>
      <c r="B127">
        <v>1558978955.5</v>
      </c>
      <c r="C127">
        <v>220</v>
      </c>
      <c r="D127" t="s">
        <v>477</v>
      </c>
      <c r="E127" t="s">
        <v>478</v>
      </c>
      <c r="H127">
        <v>1558978945.16129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-0.0418284404388132</v>
      </c>
      <c r="AF127">
        <v>0.0469560887652077</v>
      </c>
      <c r="AG127">
        <v>3.49791929327361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1558978945.16129</v>
      </c>
      <c r="AU127">
        <v>321.823774193548</v>
      </c>
      <c r="AV127">
        <v>336.271774193548</v>
      </c>
      <c r="AW127">
        <v>13.8691225806452</v>
      </c>
      <c r="AX127">
        <v>13.541164516129</v>
      </c>
      <c r="AY127">
        <v>500.011903225806</v>
      </c>
      <c r="AZ127">
        <v>100.852032258065</v>
      </c>
      <c r="BA127">
        <v>0.200005677419355</v>
      </c>
      <c r="BB127">
        <v>19.9945064516129</v>
      </c>
      <c r="BC127">
        <v>20.6537870967742</v>
      </c>
      <c r="BD127">
        <v>999.9</v>
      </c>
      <c r="BE127">
        <v>0</v>
      </c>
      <c r="BF127">
        <v>0</v>
      </c>
      <c r="BG127">
        <v>10001.9122580645</v>
      </c>
      <c r="BH127">
        <v>0</v>
      </c>
      <c r="BI127">
        <v>33.3084903225806</v>
      </c>
      <c r="BJ127">
        <v>1499.99387096774</v>
      </c>
      <c r="BK127">
        <v>0.97300735483871</v>
      </c>
      <c r="BL127">
        <v>0.0269926290322581</v>
      </c>
      <c r="BM127">
        <v>0</v>
      </c>
      <c r="BN127">
        <v>2.22737419354839</v>
      </c>
      <c r="BO127">
        <v>0</v>
      </c>
      <c r="BP127">
        <v>4725.99064516129</v>
      </c>
      <c r="BQ127">
        <v>15082.7387096774</v>
      </c>
      <c r="BR127">
        <v>36.306</v>
      </c>
      <c r="BS127">
        <v>38.3221612903226</v>
      </c>
      <c r="BT127">
        <v>37.5884193548387</v>
      </c>
      <c r="BU127">
        <v>36.133</v>
      </c>
      <c r="BV127">
        <v>36.038</v>
      </c>
      <c r="BW127">
        <v>1459.50387096774</v>
      </c>
      <c r="BX127">
        <v>40.49</v>
      </c>
      <c r="BY127">
        <v>0</v>
      </c>
      <c r="BZ127">
        <v>1558978969.5</v>
      </c>
      <c r="CA127">
        <v>2.21464230769231</v>
      </c>
      <c r="CB127">
        <v>-0.505986336651091</v>
      </c>
      <c r="CC127">
        <v>-9.46564101475697</v>
      </c>
      <c r="CD127">
        <v>4725.48192307692</v>
      </c>
      <c r="CE127">
        <v>15</v>
      </c>
      <c r="CF127">
        <v>1558976055.6</v>
      </c>
      <c r="CG127" t="s">
        <v>251</v>
      </c>
      <c r="CH127">
        <v>1</v>
      </c>
      <c r="CI127">
        <v>1.486</v>
      </c>
      <c r="CJ127">
        <v>0.026</v>
      </c>
      <c r="CK127">
        <v>400</v>
      </c>
      <c r="CL127">
        <v>14</v>
      </c>
      <c r="CM127">
        <v>0.67</v>
      </c>
      <c r="CN127">
        <v>0.11</v>
      </c>
      <c r="CO127">
        <v>-14.4464756097561</v>
      </c>
      <c r="CP127">
        <v>-0.87381324041812</v>
      </c>
      <c r="CQ127">
        <v>0.129287172850413</v>
      </c>
      <c r="CR127">
        <v>0</v>
      </c>
      <c r="CS127">
        <v>2.21331764705882</v>
      </c>
      <c r="CT127">
        <v>-0.0630173531988716</v>
      </c>
      <c r="CU127">
        <v>0.174485024590159</v>
      </c>
      <c r="CV127">
        <v>1</v>
      </c>
      <c r="CW127">
        <v>0.32785143902439</v>
      </c>
      <c r="CX127">
        <v>0.00661914982578367</v>
      </c>
      <c r="CY127">
        <v>0.00102245901698011</v>
      </c>
      <c r="CZ127">
        <v>1</v>
      </c>
      <c r="DA127">
        <v>2</v>
      </c>
      <c r="DB127">
        <v>3</v>
      </c>
      <c r="DC127" t="s">
        <v>271</v>
      </c>
      <c r="DD127">
        <v>1.85575</v>
      </c>
      <c r="DE127">
        <v>1.85394</v>
      </c>
      <c r="DF127">
        <v>1.855</v>
      </c>
      <c r="DG127">
        <v>1.85928</v>
      </c>
      <c r="DH127">
        <v>1.85364</v>
      </c>
      <c r="DI127">
        <v>1.85806</v>
      </c>
      <c r="DJ127">
        <v>1.85524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1.486</v>
      </c>
      <c r="DZ127">
        <v>0.026</v>
      </c>
      <c r="EA127">
        <v>2</v>
      </c>
      <c r="EB127">
        <v>511.765</v>
      </c>
      <c r="EC127">
        <v>469.888</v>
      </c>
      <c r="ED127">
        <v>16.1122</v>
      </c>
      <c r="EE127">
        <v>21.5637</v>
      </c>
      <c r="EF127">
        <v>29.9993</v>
      </c>
      <c r="EG127">
        <v>21.7513</v>
      </c>
      <c r="EH127">
        <v>21.7826</v>
      </c>
      <c r="EI127">
        <v>18.2958</v>
      </c>
      <c r="EJ127">
        <v>33.428</v>
      </c>
      <c r="EK127">
        <v>0</v>
      </c>
      <c r="EL127">
        <v>16.1145</v>
      </c>
      <c r="EM127">
        <v>363.33</v>
      </c>
      <c r="EN127">
        <v>13.5992</v>
      </c>
      <c r="EO127">
        <v>101.92</v>
      </c>
      <c r="EP127">
        <v>102.304</v>
      </c>
    </row>
    <row r="128" spans="1:146">
      <c r="A128">
        <v>112</v>
      </c>
      <c r="B128">
        <v>1558978957.5</v>
      </c>
      <c r="C128">
        <v>222</v>
      </c>
      <c r="D128" t="s">
        <v>479</v>
      </c>
      <c r="E128" t="s">
        <v>480</v>
      </c>
      <c r="H128">
        <v>1558978947.16129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-0.0418168249176749</v>
      </c>
      <c r="AF128">
        <v>0.0469430493251544</v>
      </c>
      <c r="AG128">
        <v>3.49715202607893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1558978947.16129</v>
      </c>
      <c r="AU128">
        <v>325.136870967742</v>
      </c>
      <c r="AV128">
        <v>339.611161290323</v>
      </c>
      <c r="AW128">
        <v>13.8669548387097</v>
      </c>
      <c r="AX128">
        <v>13.5386677419355</v>
      </c>
      <c r="AY128">
        <v>500.014096774194</v>
      </c>
      <c r="AZ128">
        <v>100.852096774194</v>
      </c>
      <c r="BA128">
        <v>0.200001096774194</v>
      </c>
      <c r="BB128">
        <v>19.9949516129032</v>
      </c>
      <c r="BC128">
        <v>20.6656161290323</v>
      </c>
      <c r="BD128">
        <v>999.9</v>
      </c>
      <c r="BE128">
        <v>0</v>
      </c>
      <c r="BF128">
        <v>0</v>
      </c>
      <c r="BG128">
        <v>9999.12838709677</v>
      </c>
      <c r="BH128">
        <v>0</v>
      </c>
      <c r="BI128">
        <v>33.2994451612903</v>
      </c>
      <c r="BJ128">
        <v>1499.99677419355</v>
      </c>
      <c r="BK128">
        <v>0.97300735483871</v>
      </c>
      <c r="BL128">
        <v>0.0269926290322581</v>
      </c>
      <c r="BM128">
        <v>0</v>
      </c>
      <c r="BN128">
        <v>2.25538064516129</v>
      </c>
      <c r="BO128">
        <v>0</v>
      </c>
      <c r="BP128">
        <v>4725.64129032258</v>
      </c>
      <c r="BQ128">
        <v>15082.7677419355</v>
      </c>
      <c r="BR128">
        <v>36.3</v>
      </c>
      <c r="BS128">
        <v>38.3180967741935</v>
      </c>
      <c r="BT128">
        <v>37.5823225806451</v>
      </c>
      <c r="BU128">
        <v>36.127</v>
      </c>
      <c r="BV128">
        <v>36.032</v>
      </c>
      <c r="BW128">
        <v>1459.50677419355</v>
      </c>
      <c r="BX128">
        <v>40.49</v>
      </c>
      <c r="BY128">
        <v>0</v>
      </c>
      <c r="BZ128">
        <v>1558978971.3</v>
      </c>
      <c r="CA128">
        <v>2.23599230769231</v>
      </c>
      <c r="CB128">
        <v>0.0773880247705211</v>
      </c>
      <c r="CC128">
        <v>-9.0854700920314</v>
      </c>
      <c r="CD128">
        <v>4725.15346153846</v>
      </c>
      <c r="CE128">
        <v>15</v>
      </c>
      <c r="CF128">
        <v>1558976055.6</v>
      </c>
      <c r="CG128" t="s">
        <v>251</v>
      </c>
      <c r="CH128">
        <v>1</v>
      </c>
      <c r="CI128">
        <v>1.486</v>
      </c>
      <c r="CJ128">
        <v>0.026</v>
      </c>
      <c r="CK128">
        <v>400</v>
      </c>
      <c r="CL128">
        <v>14</v>
      </c>
      <c r="CM128">
        <v>0.67</v>
      </c>
      <c r="CN128">
        <v>0.11</v>
      </c>
      <c r="CO128">
        <v>-14.4583512195122</v>
      </c>
      <c r="CP128">
        <v>-0.7409038327526</v>
      </c>
      <c r="CQ128">
        <v>0.126393028369701</v>
      </c>
      <c r="CR128">
        <v>0</v>
      </c>
      <c r="CS128">
        <v>2.23638235294118</v>
      </c>
      <c r="CT128">
        <v>-0.0227281832977973</v>
      </c>
      <c r="CU128">
        <v>0.189841463999009</v>
      </c>
      <c r="CV128">
        <v>1</v>
      </c>
      <c r="CW128">
        <v>0.328191195121951</v>
      </c>
      <c r="CX128">
        <v>0.00442417421602787</v>
      </c>
      <c r="CY128">
        <v>0.000783918743285146</v>
      </c>
      <c r="CZ128">
        <v>1</v>
      </c>
      <c r="DA128">
        <v>2</v>
      </c>
      <c r="DB128">
        <v>3</v>
      </c>
      <c r="DC128" t="s">
        <v>271</v>
      </c>
      <c r="DD128">
        <v>1.85576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1.85526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1.486</v>
      </c>
      <c r="DZ128">
        <v>0.026</v>
      </c>
      <c r="EA128">
        <v>2</v>
      </c>
      <c r="EB128">
        <v>511.835</v>
      </c>
      <c r="EC128">
        <v>469.96</v>
      </c>
      <c r="ED128">
        <v>16.1131</v>
      </c>
      <c r="EE128">
        <v>21.5591</v>
      </c>
      <c r="EF128">
        <v>29.9992</v>
      </c>
      <c r="EG128">
        <v>21.7457</v>
      </c>
      <c r="EH128">
        <v>21.7771</v>
      </c>
      <c r="EI128">
        <v>18.4279</v>
      </c>
      <c r="EJ128">
        <v>33.428</v>
      </c>
      <c r="EK128">
        <v>0</v>
      </c>
      <c r="EL128">
        <v>16.1145</v>
      </c>
      <c r="EM128">
        <v>368.33</v>
      </c>
      <c r="EN128">
        <v>13.6015</v>
      </c>
      <c r="EO128">
        <v>101.92</v>
      </c>
      <c r="EP128">
        <v>102.304</v>
      </c>
    </row>
    <row r="129" spans="1:146">
      <c r="A129">
        <v>113</v>
      </c>
      <c r="B129">
        <v>1558978959.5</v>
      </c>
      <c r="C129">
        <v>224</v>
      </c>
      <c r="D129" t="s">
        <v>481</v>
      </c>
      <c r="E129" t="s">
        <v>482</v>
      </c>
      <c r="H129">
        <v>1558978949.16129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-0.0418238437855849</v>
      </c>
      <c r="AF129">
        <v>0.0469509286192701</v>
      </c>
      <c r="AG129">
        <v>3.49761566872773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1558978949.16129</v>
      </c>
      <c r="AU129">
        <v>328.446838709677</v>
      </c>
      <c r="AV129">
        <v>342.967451612903</v>
      </c>
      <c r="AW129">
        <v>13.8647064516129</v>
      </c>
      <c r="AX129">
        <v>13.5369483870968</v>
      </c>
      <c r="AY129">
        <v>500.011290322581</v>
      </c>
      <c r="AZ129">
        <v>100.852161290323</v>
      </c>
      <c r="BA129">
        <v>0.199976225806452</v>
      </c>
      <c r="BB129">
        <v>19.9951483870968</v>
      </c>
      <c r="BC129">
        <v>20.675964516129</v>
      </c>
      <c r="BD129">
        <v>999.9</v>
      </c>
      <c r="BE129">
        <v>0</v>
      </c>
      <c r="BF129">
        <v>0</v>
      </c>
      <c r="BG129">
        <v>10000.8003225806</v>
      </c>
      <c r="BH129">
        <v>0</v>
      </c>
      <c r="BI129">
        <v>33.2927161290323</v>
      </c>
      <c r="BJ129">
        <v>1499.98580645161</v>
      </c>
      <c r="BK129">
        <v>0.973007096774194</v>
      </c>
      <c r="BL129">
        <v>0.0269928806451613</v>
      </c>
      <c r="BM129">
        <v>0</v>
      </c>
      <c r="BN129">
        <v>2.24818709677419</v>
      </c>
      <c r="BO129">
        <v>0</v>
      </c>
      <c r="BP129">
        <v>4725.24580645161</v>
      </c>
      <c r="BQ129">
        <v>15082.6548387097</v>
      </c>
      <c r="BR129">
        <v>36.294</v>
      </c>
      <c r="BS129">
        <v>38.3140322580645</v>
      </c>
      <c r="BT129">
        <v>37.5762258064516</v>
      </c>
      <c r="BU129">
        <v>36.125</v>
      </c>
      <c r="BV129">
        <v>36.026</v>
      </c>
      <c r="BW129">
        <v>1459.49580645161</v>
      </c>
      <c r="BX129">
        <v>40.49</v>
      </c>
      <c r="BY129">
        <v>0</v>
      </c>
      <c r="BZ129">
        <v>1558978973.7</v>
      </c>
      <c r="CA129">
        <v>2.2213</v>
      </c>
      <c r="CB129">
        <v>-0.239623942752364</v>
      </c>
      <c r="CC129">
        <v>-10.3545299208679</v>
      </c>
      <c r="CD129">
        <v>4724.76807692308</v>
      </c>
      <c r="CE129">
        <v>15</v>
      </c>
      <c r="CF129">
        <v>1558976055.6</v>
      </c>
      <c r="CG129" t="s">
        <v>251</v>
      </c>
      <c r="CH129">
        <v>1</v>
      </c>
      <c r="CI129">
        <v>1.486</v>
      </c>
      <c r="CJ129">
        <v>0.026</v>
      </c>
      <c r="CK129">
        <v>400</v>
      </c>
      <c r="CL129">
        <v>14</v>
      </c>
      <c r="CM129">
        <v>0.67</v>
      </c>
      <c r="CN129">
        <v>0.11</v>
      </c>
      <c r="CO129">
        <v>-14.5086585365854</v>
      </c>
      <c r="CP129">
        <v>-0.683230662020909</v>
      </c>
      <c r="CQ129">
        <v>0.119094223766074</v>
      </c>
      <c r="CR129">
        <v>0</v>
      </c>
      <c r="CS129">
        <v>2.22795</v>
      </c>
      <c r="CT129">
        <v>-0.0972882502113575</v>
      </c>
      <c r="CU129">
        <v>0.197600702919088</v>
      </c>
      <c r="CV129">
        <v>1</v>
      </c>
      <c r="CW129">
        <v>0.328128073170732</v>
      </c>
      <c r="CX129">
        <v>-0.00190726829268303</v>
      </c>
      <c r="CY129">
        <v>0.00125635111198951</v>
      </c>
      <c r="CZ129">
        <v>1</v>
      </c>
      <c r="DA129">
        <v>2</v>
      </c>
      <c r="DB129">
        <v>3</v>
      </c>
      <c r="DC129" t="s">
        <v>271</v>
      </c>
      <c r="DD129">
        <v>1.85576</v>
      </c>
      <c r="DE129">
        <v>1.85393</v>
      </c>
      <c r="DF129">
        <v>1.85501</v>
      </c>
      <c r="DG129">
        <v>1.85928</v>
      </c>
      <c r="DH129">
        <v>1.85364</v>
      </c>
      <c r="DI129">
        <v>1.85806</v>
      </c>
      <c r="DJ129">
        <v>1.85526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1.486</v>
      </c>
      <c r="DZ129">
        <v>0.026</v>
      </c>
      <c r="EA129">
        <v>2</v>
      </c>
      <c r="EB129">
        <v>511.547</v>
      </c>
      <c r="EC129">
        <v>470.048</v>
      </c>
      <c r="ED129">
        <v>16.1143</v>
      </c>
      <c r="EE129">
        <v>21.5541</v>
      </c>
      <c r="EF129">
        <v>29.9992</v>
      </c>
      <c r="EG129">
        <v>21.7402</v>
      </c>
      <c r="EH129">
        <v>21.7717</v>
      </c>
      <c r="EI129">
        <v>18.5801</v>
      </c>
      <c r="EJ129">
        <v>33.428</v>
      </c>
      <c r="EK129">
        <v>0</v>
      </c>
      <c r="EL129">
        <v>16.1145</v>
      </c>
      <c r="EM129">
        <v>373.33</v>
      </c>
      <c r="EN129">
        <v>13.5996</v>
      </c>
      <c r="EO129">
        <v>101.92</v>
      </c>
      <c r="EP129">
        <v>102.305</v>
      </c>
    </row>
    <row r="130" spans="1:146">
      <c r="A130">
        <v>114</v>
      </c>
      <c r="B130">
        <v>1558978961.5</v>
      </c>
      <c r="C130">
        <v>226</v>
      </c>
      <c r="D130" t="s">
        <v>483</v>
      </c>
      <c r="E130" t="s">
        <v>484</v>
      </c>
      <c r="H130">
        <v>1558978951.16129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-0.041846869236134</v>
      </c>
      <c r="AF130">
        <v>0.0469767767046517</v>
      </c>
      <c r="AG130">
        <v>3.49913646023929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1558978951.16129</v>
      </c>
      <c r="AU130">
        <v>331.762741935484</v>
      </c>
      <c r="AV130">
        <v>346.296258064516</v>
      </c>
      <c r="AW130">
        <v>13.8625709677419</v>
      </c>
      <c r="AX130">
        <v>13.5368677419355</v>
      </c>
      <c r="AY130">
        <v>500.011548387097</v>
      </c>
      <c r="AZ130">
        <v>100.852193548387</v>
      </c>
      <c r="BA130">
        <v>0.199965677419355</v>
      </c>
      <c r="BB130">
        <v>19.9953387096774</v>
      </c>
      <c r="BC130">
        <v>20.6852741935484</v>
      </c>
      <c r="BD130">
        <v>999.9</v>
      </c>
      <c r="BE130">
        <v>0</v>
      </c>
      <c r="BF130">
        <v>0</v>
      </c>
      <c r="BG130">
        <v>10006.3029032258</v>
      </c>
      <c r="BH130">
        <v>0</v>
      </c>
      <c r="BI130">
        <v>33.288664516129</v>
      </c>
      <c r="BJ130">
        <v>1499.98935483871</v>
      </c>
      <c r="BK130">
        <v>0.973007096774194</v>
      </c>
      <c r="BL130">
        <v>0.0269928806451613</v>
      </c>
      <c r="BM130">
        <v>0</v>
      </c>
      <c r="BN130">
        <v>2.24859032258064</v>
      </c>
      <c r="BO130">
        <v>0</v>
      </c>
      <c r="BP130">
        <v>4724.94193548387</v>
      </c>
      <c r="BQ130">
        <v>15082.6903225806</v>
      </c>
      <c r="BR130">
        <v>36.288</v>
      </c>
      <c r="BS130">
        <v>38.308</v>
      </c>
      <c r="BT130">
        <v>37.5701290322581</v>
      </c>
      <c r="BU130">
        <v>36.1229677419355</v>
      </c>
      <c r="BV130">
        <v>36.02</v>
      </c>
      <c r="BW130">
        <v>1459.49935483871</v>
      </c>
      <c r="BX130">
        <v>40.49</v>
      </c>
      <c r="BY130">
        <v>0</v>
      </c>
      <c r="BZ130">
        <v>1558978975.5</v>
      </c>
      <c r="CA130">
        <v>2.21521153846154</v>
      </c>
      <c r="CB130">
        <v>0.383599989384056</v>
      </c>
      <c r="CC130">
        <v>-10.3217093836719</v>
      </c>
      <c r="CD130">
        <v>4724.51730769231</v>
      </c>
      <c r="CE130">
        <v>15</v>
      </c>
      <c r="CF130">
        <v>1558976055.6</v>
      </c>
      <c r="CG130" t="s">
        <v>251</v>
      </c>
      <c r="CH130">
        <v>1</v>
      </c>
      <c r="CI130">
        <v>1.486</v>
      </c>
      <c r="CJ130">
        <v>0.026</v>
      </c>
      <c r="CK130">
        <v>400</v>
      </c>
      <c r="CL130">
        <v>14</v>
      </c>
      <c r="CM130">
        <v>0.67</v>
      </c>
      <c r="CN130">
        <v>0.11</v>
      </c>
      <c r="CO130">
        <v>-14.5326926829268</v>
      </c>
      <c r="CP130">
        <v>-0.889189547038367</v>
      </c>
      <c r="CQ130">
        <v>0.130044642222779</v>
      </c>
      <c r="CR130">
        <v>0</v>
      </c>
      <c r="CS130">
        <v>2.22264117647059</v>
      </c>
      <c r="CT130">
        <v>-0.197702065857031</v>
      </c>
      <c r="CU130">
        <v>0.196882695917028</v>
      </c>
      <c r="CV130">
        <v>1</v>
      </c>
      <c r="CW130">
        <v>0.326635268292683</v>
      </c>
      <c r="CX130">
        <v>-0.0258769128919888</v>
      </c>
      <c r="CY130">
        <v>0.00487846634749373</v>
      </c>
      <c r="CZ130">
        <v>1</v>
      </c>
      <c r="DA130">
        <v>2</v>
      </c>
      <c r="DB130">
        <v>3</v>
      </c>
      <c r="DC130" t="s">
        <v>271</v>
      </c>
      <c r="DD130">
        <v>1.85576</v>
      </c>
      <c r="DE130">
        <v>1.85393</v>
      </c>
      <c r="DF130">
        <v>1.85501</v>
      </c>
      <c r="DG130">
        <v>1.85928</v>
      </c>
      <c r="DH130">
        <v>1.85364</v>
      </c>
      <c r="DI130">
        <v>1.85806</v>
      </c>
      <c r="DJ130">
        <v>1.85526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1.486</v>
      </c>
      <c r="DZ130">
        <v>0.026</v>
      </c>
      <c r="EA130">
        <v>2</v>
      </c>
      <c r="EB130">
        <v>511.652</v>
      </c>
      <c r="EC130">
        <v>469.855</v>
      </c>
      <c r="ED130">
        <v>16.1154</v>
      </c>
      <c r="EE130">
        <v>21.5492</v>
      </c>
      <c r="EF130">
        <v>29.9992</v>
      </c>
      <c r="EG130">
        <v>21.7352</v>
      </c>
      <c r="EH130">
        <v>21.7662</v>
      </c>
      <c r="EI130">
        <v>18.6966</v>
      </c>
      <c r="EJ130">
        <v>33.428</v>
      </c>
      <c r="EK130">
        <v>0</v>
      </c>
      <c r="EL130">
        <v>16.1194</v>
      </c>
      <c r="EM130">
        <v>373.33</v>
      </c>
      <c r="EN130">
        <v>13.5998</v>
      </c>
      <c r="EO130">
        <v>101.92</v>
      </c>
      <c r="EP130">
        <v>102.306</v>
      </c>
    </row>
    <row r="131" spans="1:146">
      <c r="A131">
        <v>115</v>
      </c>
      <c r="B131">
        <v>1558978963.5</v>
      </c>
      <c r="C131">
        <v>228</v>
      </c>
      <c r="D131" t="s">
        <v>485</v>
      </c>
      <c r="E131" t="s">
        <v>486</v>
      </c>
      <c r="H131">
        <v>1558978953.16129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-0.0418486633659324</v>
      </c>
      <c r="AF131">
        <v>0.0469787907725247</v>
      </c>
      <c r="AG131">
        <v>3.49925494708955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1558978953.16129</v>
      </c>
      <c r="AU131">
        <v>335.078225806452</v>
      </c>
      <c r="AV131">
        <v>349.62935483871</v>
      </c>
      <c r="AW131">
        <v>13.8608774193548</v>
      </c>
      <c r="AX131">
        <v>13.5378290322581</v>
      </c>
      <c r="AY131">
        <v>500.013967741936</v>
      </c>
      <c r="AZ131">
        <v>100.852225806452</v>
      </c>
      <c r="BA131">
        <v>0.199986451612903</v>
      </c>
      <c r="BB131">
        <v>19.9954322580645</v>
      </c>
      <c r="BC131">
        <v>20.6906935483871</v>
      </c>
      <c r="BD131">
        <v>999.9</v>
      </c>
      <c r="BE131">
        <v>0</v>
      </c>
      <c r="BF131">
        <v>0</v>
      </c>
      <c r="BG131">
        <v>10006.7287096774</v>
      </c>
      <c r="BH131">
        <v>0</v>
      </c>
      <c r="BI131">
        <v>33.2833225806452</v>
      </c>
      <c r="BJ131">
        <v>1499.98451612903</v>
      </c>
      <c r="BK131">
        <v>0.973006967741935</v>
      </c>
      <c r="BL131">
        <v>0.0269930064516129</v>
      </c>
      <c r="BM131">
        <v>0</v>
      </c>
      <c r="BN131">
        <v>2.23613548387097</v>
      </c>
      <c r="BO131">
        <v>0</v>
      </c>
      <c r="BP131">
        <v>4724.60612903226</v>
      </c>
      <c r="BQ131">
        <v>15082.6419354839</v>
      </c>
      <c r="BR131">
        <v>36.282</v>
      </c>
      <c r="BS131">
        <v>38.302</v>
      </c>
      <c r="BT131">
        <v>37.566064516129</v>
      </c>
      <c r="BU131">
        <v>36.1168709677419</v>
      </c>
      <c r="BV131">
        <v>36.014</v>
      </c>
      <c r="BW131">
        <v>1459.49451612903</v>
      </c>
      <c r="BX131">
        <v>40.49</v>
      </c>
      <c r="BY131">
        <v>0</v>
      </c>
      <c r="BZ131">
        <v>1558978977.3</v>
      </c>
      <c r="CA131">
        <v>2.21671538461538</v>
      </c>
      <c r="CB131">
        <v>0.146119655474004</v>
      </c>
      <c r="CC131">
        <v>-9.88923076900509</v>
      </c>
      <c r="CD131">
        <v>4724.20384615385</v>
      </c>
      <c r="CE131">
        <v>15</v>
      </c>
      <c r="CF131">
        <v>1558976055.6</v>
      </c>
      <c r="CG131" t="s">
        <v>251</v>
      </c>
      <c r="CH131">
        <v>1</v>
      </c>
      <c r="CI131">
        <v>1.486</v>
      </c>
      <c r="CJ131">
        <v>0.026</v>
      </c>
      <c r="CK131">
        <v>400</v>
      </c>
      <c r="CL131">
        <v>14</v>
      </c>
      <c r="CM131">
        <v>0.67</v>
      </c>
      <c r="CN131">
        <v>0.11</v>
      </c>
      <c r="CO131">
        <v>-14.5392268292683</v>
      </c>
      <c r="CP131">
        <v>-0.918551916376401</v>
      </c>
      <c r="CQ131">
        <v>0.130416215556925</v>
      </c>
      <c r="CR131">
        <v>0</v>
      </c>
      <c r="CS131">
        <v>2.24142941176471</v>
      </c>
      <c r="CT131">
        <v>0.190756429197421</v>
      </c>
      <c r="CU131">
        <v>0.188626355730382</v>
      </c>
      <c r="CV131">
        <v>1</v>
      </c>
      <c r="CW131">
        <v>0.324013536585366</v>
      </c>
      <c r="CX131">
        <v>-0.0604945505226608</v>
      </c>
      <c r="CY131">
        <v>0.00876402133196845</v>
      </c>
      <c r="CZ131">
        <v>1</v>
      </c>
      <c r="DA131">
        <v>2</v>
      </c>
      <c r="DB131">
        <v>3</v>
      </c>
      <c r="DC131" t="s">
        <v>271</v>
      </c>
      <c r="DD131">
        <v>1.85574</v>
      </c>
      <c r="DE131">
        <v>1.85394</v>
      </c>
      <c r="DF131">
        <v>1.855</v>
      </c>
      <c r="DG131">
        <v>1.85928</v>
      </c>
      <c r="DH131">
        <v>1.85364</v>
      </c>
      <c r="DI131">
        <v>1.85806</v>
      </c>
      <c r="DJ131">
        <v>1.85525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1.486</v>
      </c>
      <c r="DZ131">
        <v>0.026</v>
      </c>
      <c r="EA131">
        <v>2</v>
      </c>
      <c r="EB131">
        <v>511.695</v>
      </c>
      <c r="EC131">
        <v>469.88</v>
      </c>
      <c r="ED131">
        <v>16.1169</v>
      </c>
      <c r="EE131">
        <v>21.5445</v>
      </c>
      <c r="EF131">
        <v>29.9992</v>
      </c>
      <c r="EG131">
        <v>21.7301</v>
      </c>
      <c r="EH131">
        <v>21.7607</v>
      </c>
      <c r="EI131">
        <v>18.8295</v>
      </c>
      <c r="EJ131">
        <v>33.428</v>
      </c>
      <c r="EK131">
        <v>0</v>
      </c>
      <c r="EL131">
        <v>16.1194</v>
      </c>
      <c r="EM131">
        <v>378.33</v>
      </c>
      <c r="EN131">
        <v>13.5998</v>
      </c>
      <c r="EO131">
        <v>101.922</v>
      </c>
      <c r="EP131">
        <v>102.307</v>
      </c>
    </row>
    <row r="132" spans="1:146">
      <c r="A132">
        <v>116</v>
      </c>
      <c r="B132">
        <v>1558978965.5</v>
      </c>
      <c r="C132">
        <v>230</v>
      </c>
      <c r="D132" t="s">
        <v>487</v>
      </c>
      <c r="E132" t="s">
        <v>488</v>
      </c>
      <c r="H132">
        <v>1558978955.16129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-0.0418449468417148</v>
      </c>
      <c r="AF132">
        <v>0.0469746186485051</v>
      </c>
      <c r="AG132">
        <v>3.49900950063265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1558978955.16129</v>
      </c>
      <c r="AU132">
        <v>338.391322580645</v>
      </c>
      <c r="AV132">
        <v>352.980193548387</v>
      </c>
      <c r="AW132">
        <v>13.8596870967742</v>
      </c>
      <c r="AX132">
        <v>13.5389322580645</v>
      </c>
      <c r="AY132">
        <v>500.015290322581</v>
      </c>
      <c r="AZ132">
        <v>100.852193548387</v>
      </c>
      <c r="BA132">
        <v>0.199990677419355</v>
      </c>
      <c r="BB132">
        <v>19.9955290322581</v>
      </c>
      <c r="BC132">
        <v>20.6918709677419</v>
      </c>
      <c r="BD132">
        <v>999.9</v>
      </c>
      <c r="BE132">
        <v>0</v>
      </c>
      <c r="BF132">
        <v>0</v>
      </c>
      <c r="BG132">
        <v>10005.8432258065</v>
      </c>
      <c r="BH132">
        <v>0</v>
      </c>
      <c r="BI132">
        <v>33.2797161290323</v>
      </c>
      <c r="BJ132">
        <v>1499.99387096774</v>
      </c>
      <c r="BK132">
        <v>0.973007096774194</v>
      </c>
      <c r="BL132">
        <v>0.0269928806451613</v>
      </c>
      <c r="BM132">
        <v>0</v>
      </c>
      <c r="BN132">
        <v>2.24921290322581</v>
      </c>
      <c r="BO132">
        <v>0</v>
      </c>
      <c r="BP132">
        <v>4724.34774193548</v>
      </c>
      <c r="BQ132">
        <v>15082.735483871</v>
      </c>
      <c r="BR132">
        <v>36.276</v>
      </c>
      <c r="BS132">
        <v>38.296</v>
      </c>
      <c r="BT132">
        <v>37.562</v>
      </c>
      <c r="BU132">
        <v>36.1107741935484</v>
      </c>
      <c r="BV132">
        <v>36.0059677419355</v>
      </c>
      <c r="BW132">
        <v>1459.50387096774</v>
      </c>
      <c r="BX132">
        <v>40.49</v>
      </c>
      <c r="BY132">
        <v>0</v>
      </c>
      <c r="BZ132">
        <v>1558978979.7</v>
      </c>
      <c r="CA132">
        <v>2.24244230769231</v>
      </c>
      <c r="CB132">
        <v>0.398676924002852</v>
      </c>
      <c r="CC132">
        <v>-9.58871792970851</v>
      </c>
      <c r="CD132">
        <v>4723.885</v>
      </c>
      <c r="CE132">
        <v>15</v>
      </c>
      <c r="CF132">
        <v>1558976055.6</v>
      </c>
      <c r="CG132" t="s">
        <v>251</v>
      </c>
      <c r="CH132">
        <v>1</v>
      </c>
      <c r="CI132">
        <v>1.486</v>
      </c>
      <c r="CJ132">
        <v>0.026</v>
      </c>
      <c r="CK132">
        <v>400</v>
      </c>
      <c r="CL132">
        <v>14</v>
      </c>
      <c r="CM132">
        <v>0.67</v>
      </c>
      <c r="CN132">
        <v>0.11</v>
      </c>
      <c r="CO132">
        <v>-14.5786</v>
      </c>
      <c r="CP132">
        <v>-0.835804181184667</v>
      </c>
      <c r="CQ132">
        <v>0.122230372258449</v>
      </c>
      <c r="CR132">
        <v>0</v>
      </c>
      <c r="CS132">
        <v>2.23646176470588</v>
      </c>
      <c r="CT132">
        <v>0.097427726119948</v>
      </c>
      <c r="CU132">
        <v>0.214524899164623</v>
      </c>
      <c r="CV132">
        <v>1</v>
      </c>
      <c r="CW132">
        <v>0.321564682926829</v>
      </c>
      <c r="CX132">
        <v>-0.0873372543553997</v>
      </c>
      <c r="CY132">
        <v>0.0107428959338628</v>
      </c>
      <c r="CZ132">
        <v>1</v>
      </c>
      <c r="DA132">
        <v>2</v>
      </c>
      <c r="DB132">
        <v>3</v>
      </c>
      <c r="DC132" t="s">
        <v>271</v>
      </c>
      <c r="DD132">
        <v>1.85573</v>
      </c>
      <c r="DE132">
        <v>1.85394</v>
      </c>
      <c r="DF132">
        <v>1.85499</v>
      </c>
      <c r="DG132">
        <v>1.85928</v>
      </c>
      <c r="DH132">
        <v>1.85364</v>
      </c>
      <c r="DI132">
        <v>1.85806</v>
      </c>
      <c r="DJ132">
        <v>1.85524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1.486</v>
      </c>
      <c r="DZ132">
        <v>0.026</v>
      </c>
      <c r="EA132">
        <v>2</v>
      </c>
      <c r="EB132">
        <v>511.656</v>
      </c>
      <c r="EC132">
        <v>469.999</v>
      </c>
      <c r="ED132">
        <v>16.1189</v>
      </c>
      <c r="EE132">
        <v>21.5395</v>
      </c>
      <c r="EF132">
        <v>29.9992</v>
      </c>
      <c r="EG132">
        <v>21.7246</v>
      </c>
      <c r="EH132">
        <v>21.7552</v>
      </c>
      <c r="EI132">
        <v>18.9792</v>
      </c>
      <c r="EJ132">
        <v>33.428</v>
      </c>
      <c r="EK132">
        <v>0</v>
      </c>
      <c r="EL132">
        <v>16.1213</v>
      </c>
      <c r="EM132">
        <v>383.33</v>
      </c>
      <c r="EN132">
        <v>13.5998</v>
      </c>
      <c r="EO132">
        <v>101.924</v>
      </c>
      <c r="EP132">
        <v>102.308</v>
      </c>
    </row>
    <row r="133" spans="1:146">
      <c r="A133">
        <v>117</v>
      </c>
      <c r="B133">
        <v>1558978967.5</v>
      </c>
      <c r="C133">
        <v>232</v>
      </c>
      <c r="D133" t="s">
        <v>489</v>
      </c>
      <c r="E133" t="s">
        <v>490</v>
      </c>
      <c r="H133">
        <v>1558978957.16129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-0.0418427546375525</v>
      </c>
      <c r="AF133">
        <v>0.0469721577072853</v>
      </c>
      <c r="AG133">
        <v>3.49886471963315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1558978957.16129</v>
      </c>
      <c r="AU133">
        <v>341.706548387097</v>
      </c>
      <c r="AV133">
        <v>356.313580645161</v>
      </c>
      <c r="AW133">
        <v>13.8587516129032</v>
      </c>
      <c r="AX133">
        <v>13.5401032258065</v>
      </c>
      <c r="AY133">
        <v>500.015225806452</v>
      </c>
      <c r="AZ133">
        <v>100.852193548387</v>
      </c>
      <c r="BA133">
        <v>0.199995774193548</v>
      </c>
      <c r="BB133">
        <v>19.9958064516129</v>
      </c>
      <c r="BC133">
        <v>20.6890612903226</v>
      </c>
      <c r="BD133">
        <v>999.9</v>
      </c>
      <c r="BE133">
        <v>0</v>
      </c>
      <c r="BF133">
        <v>0</v>
      </c>
      <c r="BG133">
        <v>10005.3190322581</v>
      </c>
      <c r="BH133">
        <v>0</v>
      </c>
      <c r="BI133">
        <v>33.2803838709677</v>
      </c>
      <c r="BJ133">
        <v>1499.99580645161</v>
      </c>
      <c r="BK133">
        <v>0.973007096774194</v>
      </c>
      <c r="BL133">
        <v>0.0269928806451613</v>
      </c>
      <c r="BM133">
        <v>0</v>
      </c>
      <c r="BN133">
        <v>2.21963225806452</v>
      </c>
      <c r="BO133">
        <v>0</v>
      </c>
      <c r="BP133">
        <v>4724.10709677419</v>
      </c>
      <c r="BQ133">
        <v>15082.7548387097</v>
      </c>
      <c r="BR133">
        <v>36.27</v>
      </c>
      <c r="BS133">
        <v>38.29</v>
      </c>
      <c r="BT133">
        <v>37.558</v>
      </c>
      <c r="BU133">
        <v>36.1046774193548</v>
      </c>
      <c r="BV133">
        <v>35.9999677419355</v>
      </c>
      <c r="BW133">
        <v>1459.50580645161</v>
      </c>
      <c r="BX133">
        <v>40.49</v>
      </c>
      <c r="BY133">
        <v>0</v>
      </c>
      <c r="BZ133">
        <v>1558978981.5</v>
      </c>
      <c r="CA133">
        <v>2.23309615384615</v>
      </c>
      <c r="CB133">
        <v>0.223299145309326</v>
      </c>
      <c r="CC133">
        <v>-6.76034185225009</v>
      </c>
      <c r="CD133">
        <v>4723.62923076923</v>
      </c>
      <c r="CE133">
        <v>15</v>
      </c>
      <c r="CF133">
        <v>1558976055.6</v>
      </c>
      <c r="CG133" t="s">
        <v>251</v>
      </c>
      <c r="CH133">
        <v>1</v>
      </c>
      <c r="CI133">
        <v>1.486</v>
      </c>
      <c r="CJ133">
        <v>0.026</v>
      </c>
      <c r="CK133">
        <v>400</v>
      </c>
      <c r="CL133">
        <v>14</v>
      </c>
      <c r="CM133">
        <v>0.67</v>
      </c>
      <c r="CN133">
        <v>0.11</v>
      </c>
      <c r="CO133">
        <v>-14.6028707317073</v>
      </c>
      <c r="CP133">
        <v>-0.873424390243938</v>
      </c>
      <c r="CQ133">
        <v>0.124460220393667</v>
      </c>
      <c r="CR133">
        <v>0</v>
      </c>
      <c r="CS133">
        <v>2.22240294117647</v>
      </c>
      <c r="CT133">
        <v>0.25119919869791</v>
      </c>
      <c r="CU133">
        <v>0.211526223496387</v>
      </c>
      <c r="CV133">
        <v>1</v>
      </c>
      <c r="CW133">
        <v>0.31934787804878</v>
      </c>
      <c r="CX133">
        <v>-0.100605344947738</v>
      </c>
      <c r="CY133">
        <v>0.011517778912737</v>
      </c>
      <c r="CZ133">
        <v>0</v>
      </c>
      <c r="DA133">
        <v>1</v>
      </c>
      <c r="DB133">
        <v>3</v>
      </c>
      <c r="DC133" t="s">
        <v>310</v>
      </c>
      <c r="DD133">
        <v>1.85573</v>
      </c>
      <c r="DE133">
        <v>1.85394</v>
      </c>
      <c r="DF133">
        <v>1.855</v>
      </c>
      <c r="DG133">
        <v>1.85928</v>
      </c>
      <c r="DH133">
        <v>1.85364</v>
      </c>
      <c r="DI133">
        <v>1.85806</v>
      </c>
      <c r="DJ133">
        <v>1.85526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1.486</v>
      </c>
      <c r="DZ133">
        <v>0.026</v>
      </c>
      <c r="EA133">
        <v>2</v>
      </c>
      <c r="EB133">
        <v>511.849</v>
      </c>
      <c r="EC133">
        <v>469.868</v>
      </c>
      <c r="ED133">
        <v>16.1198</v>
      </c>
      <c r="EE133">
        <v>21.5346</v>
      </c>
      <c r="EF133">
        <v>29.9993</v>
      </c>
      <c r="EG133">
        <v>21.7191</v>
      </c>
      <c r="EH133">
        <v>21.7497</v>
      </c>
      <c r="EI133">
        <v>19.0945</v>
      </c>
      <c r="EJ133">
        <v>33.428</v>
      </c>
      <c r="EK133">
        <v>0</v>
      </c>
      <c r="EL133">
        <v>16.1213</v>
      </c>
      <c r="EM133">
        <v>383.33</v>
      </c>
      <c r="EN133">
        <v>13.5998</v>
      </c>
      <c r="EO133">
        <v>101.924</v>
      </c>
      <c r="EP133">
        <v>102.309</v>
      </c>
    </row>
    <row r="134" spans="1:146">
      <c r="A134">
        <v>118</v>
      </c>
      <c r="B134">
        <v>1558978969.5</v>
      </c>
      <c r="C134">
        <v>234</v>
      </c>
      <c r="D134" t="s">
        <v>491</v>
      </c>
      <c r="E134" t="s">
        <v>492</v>
      </c>
      <c r="H134">
        <v>1558978959.16129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-0.0418249112204708</v>
      </c>
      <c r="AF134">
        <v>0.0469521269084419</v>
      </c>
      <c r="AG134">
        <v>3.49768617746903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1558978959.16129</v>
      </c>
      <c r="AU134">
        <v>345.022612903226</v>
      </c>
      <c r="AV134">
        <v>359.661225806451</v>
      </c>
      <c r="AW134">
        <v>13.8581903225806</v>
      </c>
      <c r="AX134">
        <v>13.5413225806452</v>
      </c>
      <c r="AY134">
        <v>500.013935483871</v>
      </c>
      <c r="AZ134">
        <v>100.852064516129</v>
      </c>
      <c r="BA134">
        <v>0.200008677419355</v>
      </c>
      <c r="BB134">
        <v>19.9960580645161</v>
      </c>
      <c r="BC134">
        <v>20.682735483871</v>
      </c>
      <c r="BD134">
        <v>999.9</v>
      </c>
      <c r="BE134">
        <v>0</v>
      </c>
      <c r="BF134">
        <v>0</v>
      </c>
      <c r="BG134">
        <v>10001.0651612903</v>
      </c>
      <c r="BH134">
        <v>0</v>
      </c>
      <c r="BI134">
        <v>33.2843483870968</v>
      </c>
      <c r="BJ134">
        <v>1499.98387096774</v>
      </c>
      <c r="BK134">
        <v>0.973006838709677</v>
      </c>
      <c r="BL134">
        <v>0.0269931322580645</v>
      </c>
      <c r="BM134">
        <v>0</v>
      </c>
      <c r="BN134">
        <v>2.21696129032258</v>
      </c>
      <c r="BO134">
        <v>0</v>
      </c>
      <c r="BP134">
        <v>4723.7729032258</v>
      </c>
      <c r="BQ134">
        <v>15082.635483871</v>
      </c>
      <c r="BR134">
        <v>36.264</v>
      </c>
      <c r="BS134">
        <v>38.284</v>
      </c>
      <c r="BT134">
        <v>37.552</v>
      </c>
      <c r="BU134">
        <v>36.0985806451613</v>
      </c>
      <c r="BV134">
        <v>35.9939032258065</v>
      </c>
      <c r="BW134">
        <v>1459.49387096774</v>
      </c>
      <c r="BX134">
        <v>40.49</v>
      </c>
      <c r="BY134">
        <v>0</v>
      </c>
      <c r="BZ134">
        <v>1558978983.3</v>
      </c>
      <c r="CA134">
        <v>2.24868846153846</v>
      </c>
      <c r="CB134">
        <v>-0.0311145251482189</v>
      </c>
      <c r="CC134">
        <v>-7.33846151360049</v>
      </c>
      <c r="CD134">
        <v>4723.31961538462</v>
      </c>
      <c r="CE134">
        <v>15</v>
      </c>
      <c r="CF134">
        <v>1558976055.6</v>
      </c>
      <c r="CG134" t="s">
        <v>251</v>
      </c>
      <c r="CH134">
        <v>1</v>
      </c>
      <c r="CI134">
        <v>1.486</v>
      </c>
      <c r="CJ134">
        <v>0.026</v>
      </c>
      <c r="CK134">
        <v>400</v>
      </c>
      <c r="CL134">
        <v>14</v>
      </c>
      <c r="CM134">
        <v>0.67</v>
      </c>
      <c r="CN134">
        <v>0.11</v>
      </c>
      <c r="CO134">
        <v>-14.6230390243902</v>
      </c>
      <c r="CP134">
        <v>-0.783173519163734</v>
      </c>
      <c r="CQ134">
        <v>0.120883461069014</v>
      </c>
      <c r="CR134">
        <v>0</v>
      </c>
      <c r="CS134">
        <v>2.23340882352941</v>
      </c>
      <c r="CT134">
        <v>0.336010667334367</v>
      </c>
      <c r="CU134">
        <v>0.21107330810108</v>
      </c>
      <c r="CV134">
        <v>1</v>
      </c>
      <c r="CW134">
        <v>0.317404634146341</v>
      </c>
      <c r="CX134">
        <v>-0.0988026480836209</v>
      </c>
      <c r="CY134">
        <v>0.0114380968627548</v>
      </c>
      <c r="CZ134">
        <v>1</v>
      </c>
      <c r="DA134">
        <v>2</v>
      </c>
      <c r="DB134">
        <v>3</v>
      </c>
      <c r="DC134" t="s">
        <v>271</v>
      </c>
      <c r="DD134">
        <v>1.85573</v>
      </c>
      <c r="DE134">
        <v>1.85394</v>
      </c>
      <c r="DF134">
        <v>1.855</v>
      </c>
      <c r="DG134">
        <v>1.85928</v>
      </c>
      <c r="DH134">
        <v>1.85364</v>
      </c>
      <c r="DI134">
        <v>1.85806</v>
      </c>
      <c r="DJ134">
        <v>1.85526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1.486</v>
      </c>
      <c r="DZ134">
        <v>0.026</v>
      </c>
      <c r="EA134">
        <v>2</v>
      </c>
      <c r="EB134">
        <v>511.594</v>
      </c>
      <c r="EC134">
        <v>469.955</v>
      </c>
      <c r="ED134">
        <v>16.1206</v>
      </c>
      <c r="EE134">
        <v>21.5299</v>
      </c>
      <c r="EF134">
        <v>29.9993</v>
      </c>
      <c r="EG134">
        <v>21.7136</v>
      </c>
      <c r="EH134">
        <v>21.7442</v>
      </c>
      <c r="EI134">
        <v>19.2255</v>
      </c>
      <c r="EJ134">
        <v>33.428</v>
      </c>
      <c r="EK134">
        <v>0</v>
      </c>
      <c r="EL134">
        <v>16.1213</v>
      </c>
      <c r="EM134">
        <v>388.33</v>
      </c>
      <c r="EN134">
        <v>13.5998</v>
      </c>
      <c r="EO134">
        <v>101.925</v>
      </c>
      <c r="EP134">
        <v>102.308</v>
      </c>
    </row>
    <row r="135" spans="1:146">
      <c r="A135">
        <v>119</v>
      </c>
      <c r="B135">
        <v>1558978971.5</v>
      </c>
      <c r="C135">
        <v>236</v>
      </c>
      <c r="D135" t="s">
        <v>493</v>
      </c>
      <c r="E135" t="s">
        <v>494</v>
      </c>
      <c r="H135">
        <v>1558978961.16129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-0.0418107054043493</v>
      </c>
      <c r="AF135">
        <v>0.0469361796353477</v>
      </c>
      <c r="AG135">
        <v>3.49674776945869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1558978961.16129</v>
      </c>
      <c r="AU135">
        <v>348.341935483871</v>
      </c>
      <c r="AV135">
        <v>363.02435483871</v>
      </c>
      <c r="AW135">
        <v>13.8579548387097</v>
      </c>
      <c r="AX135">
        <v>13.5424580645161</v>
      </c>
      <c r="AY135">
        <v>500.012</v>
      </c>
      <c r="AZ135">
        <v>100.852161290323</v>
      </c>
      <c r="BA135">
        <v>0.199993225806452</v>
      </c>
      <c r="BB135">
        <v>19.9962677419355</v>
      </c>
      <c r="BC135">
        <v>20.6769064516129</v>
      </c>
      <c r="BD135">
        <v>999.9</v>
      </c>
      <c r="BE135">
        <v>0</v>
      </c>
      <c r="BF135">
        <v>0</v>
      </c>
      <c r="BG135">
        <v>9997.65870967742</v>
      </c>
      <c r="BH135">
        <v>0</v>
      </c>
      <c r="BI135">
        <v>33.2918290322581</v>
      </c>
      <c r="BJ135">
        <v>1499.9935483871</v>
      </c>
      <c r="BK135">
        <v>0.973006967741935</v>
      </c>
      <c r="BL135">
        <v>0.0269930064516129</v>
      </c>
      <c r="BM135">
        <v>0</v>
      </c>
      <c r="BN135">
        <v>2.2365</v>
      </c>
      <c r="BO135">
        <v>0</v>
      </c>
      <c r="BP135">
        <v>4723.46838709677</v>
      </c>
      <c r="BQ135">
        <v>15082.7322580645</v>
      </c>
      <c r="BR135">
        <v>36.258</v>
      </c>
      <c r="BS135">
        <v>38.278</v>
      </c>
      <c r="BT135">
        <v>37.546</v>
      </c>
      <c r="BU135">
        <v>36.0924838709677</v>
      </c>
      <c r="BV135">
        <v>35.9878064516129</v>
      </c>
      <c r="BW135">
        <v>1459.5035483871</v>
      </c>
      <c r="BX135">
        <v>40.49</v>
      </c>
      <c r="BY135">
        <v>0</v>
      </c>
      <c r="BZ135">
        <v>1558978985.7</v>
      </c>
      <c r="CA135">
        <v>2.2588</v>
      </c>
      <c r="CB135">
        <v>0.00540855728246665</v>
      </c>
      <c r="CC135">
        <v>-7.48478631291879</v>
      </c>
      <c r="CD135">
        <v>4723.005</v>
      </c>
      <c r="CE135">
        <v>15</v>
      </c>
      <c r="CF135">
        <v>1558976055.6</v>
      </c>
      <c r="CG135" t="s">
        <v>251</v>
      </c>
      <c r="CH135">
        <v>1</v>
      </c>
      <c r="CI135">
        <v>1.486</v>
      </c>
      <c r="CJ135">
        <v>0.026</v>
      </c>
      <c r="CK135">
        <v>400</v>
      </c>
      <c r="CL135">
        <v>14</v>
      </c>
      <c r="CM135">
        <v>0.67</v>
      </c>
      <c r="CN135">
        <v>0.11</v>
      </c>
      <c r="CO135">
        <v>-14.6724804878049</v>
      </c>
      <c r="CP135">
        <v>-0.72837909407666</v>
      </c>
      <c r="CQ135">
        <v>0.113934622287782</v>
      </c>
      <c r="CR135">
        <v>0</v>
      </c>
      <c r="CS135">
        <v>2.24454411764706</v>
      </c>
      <c r="CT135">
        <v>0.258344885883511</v>
      </c>
      <c r="CU135">
        <v>0.210313049847094</v>
      </c>
      <c r="CV135">
        <v>1</v>
      </c>
      <c r="CW135">
        <v>0.315910512195122</v>
      </c>
      <c r="CX135">
        <v>-0.0854481114982529</v>
      </c>
      <c r="CY135">
        <v>0.0109249671565549</v>
      </c>
      <c r="CZ135">
        <v>1</v>
      </c>
      <c r="DA135">
        <v>2</v>
      </c>
      <c r="DB135">
        <v>3</v>
      </c>
      <c r="DC135" t="s">
        <v>271</v>
      </c>
      <c r="DD135">
        <v>1.85575</v>
      </c>
      <c r="DE135">
        <v>1.85394</v>
      </c>
      <c r="DF135">
        <v>1.855</v>
      </c>
      <c r="DG135">
        <v>1.85928</v>
      </c>
      <c r="DH135">
        <v>1.85364</v>
      </c>
      <c r="DI135">
        <v>1.85806</v>
      </c>
      <c r="DJ135">
        <v>1.85526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1.486</v>
      </c>
      <c r="DZ135">
        <v>0.026</v>
      </c>
      <c r="EA135">
        <v>2</v>
      </c>
      <c r="EB135">
        <v>511.4</v>
      </c>
      <c r="EC135">
        <v>470.027</v>
      </c>
      <c r="ED135">
        <v>16.1218</v>
      </c>
      <c r="EE135">
        <v>21.5249</v>
      </c>
      <c r="EF135">
        <v>29.9993</v>
      </c>
      <c r="EG135">
        <v>21.7081</v>
      </c>
      <c r="EH135">
        <v>21.7387</v>
      </c>
      <c r="EI135">
        <v>19.3771</v>
      </c>
      <c r="EJ135">
        <v>33.428</v>
      </c>
      <c r="EK135">
        <v>0</v>
      </c>
      <c r="EL135">
        <v>16.1225</v>
      </c>
      <c r="EM135">
        <v>393.33</v>
      </c>
      <c r="EN135">
        <v>13.5998</v>
      </c>
      <c r="EO135">
        <v>101.926</v>
      </c>
      <c r="EP135">
        <v>102.31</v>
      </c>
    </row>
    <row r="136" spans="1:146">
      <c r="A136">
        <v>120</v>
      </c>
      <c r="B136">
        <v>1558978973.5</v>
      </c>
      <c r="C136">
        <v>238</v>
      </c>
      <c r="D136" t="s">
        <v>495</v>
      </c>
      <c r="E136" t="s">
        <v>496</v>
      </c>
      <c r="H136">
        <v>1558978963.16129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-0.0417943943092074</v>
      </c>
      <c r="AF136">
        <v>0.0469178690021205</v>
      </c>
      <c r="AG136">
        <v>3.49567015289627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1558978963.16129</v>
      </c>
      <c r="AU136">
        <v>351.666548387097</v>
      </c>
      <c r="AV136">
        <v>366.358548387097</v>
      </c>
      <c r="AW136">
        <v>13.8578193548387</v>
      </c>
      <c r="AX136">
        <v>13.5435548387097</v>
      </c>
      <c r="AY136">
        <v>500.013451612903</v>
      </c>
      <c r="AZ136">
        <v>100.852451612903</v>
      </c>
      <c r="BA136">
        <v>0.200004741935484</v>
      </c>
      <c r="BB136">
        <v>19.996635483871</v>
      </c>
      <c r="BC136">
        <v>20.6739</v>
      </c>
      <c r="BD136">
        <v>999.9</v>
      </c>
      <c r="BE136">
        <v>0</v>
      </c>
      <c r="BF136">
        <v>0</v>
      </c>
      <c r="BG136">
        <v>9993.72967741935</v>
      </c>
      <c r="BH136">
        <v>0</v>
      </c>
      <c r="BI136">
        <v>33.3019451612903</v>
      </c>
      <c r="BJ136">
        <v>1499.99612903226</v>
      </c>
      <c r="BK136">
        <v>0.973006967741935</v>
      </c>
      <c r="BL136">
        <v>0.0269930064516129</v>
      </c>
      <c r="BM136">
        <v>0</v>
      </c>
      <c r="BN136">
        <v>2.23096774193548</v>
      </c>
      <c r="BO136">
        <v>0</v>
      </c>
      <c r="BP136">
        <v>4723.21870967742</v>
      </c>
      <c r="BQ136">
        <v>15082.7580645161</v>
      </c>
      <c r="BR136">
        <v>36.252</v>
      </c>
      <c r="BS136">
        <v>38.272</v>
      </c>
      <c r="BT136">
        <v>37.54</v>
      </c>
      <c r="BU136">
        <v>36.0863870967742</v>
      </c>
      <c r="BV136">
        <v>35.9817096774194</v>
      </c>
      <c r="BW136">
        <v>1459.50612903226</v>
      </c>
      <c r="BX136">
        <v>40.49</v>
      </c>
      <c r="BY136">
        <v>0</v>
      </c>
      <c r="BZ136">
        <v>1558978987.5</v>
      </c>
      <c r="CA136">
        <v>2.22461538461538</v>
      </c>
      <c r="CB136">
        <v>0.0297230860100792</v>
      </c>
      <c r="CC136">
        <v>-6.29059826372141</v>
      </c>
      <c r="CD136">
        <v>4722.83538461539</v>
      </c>
      <c r="CE136">
        <v>15</v>
      </c>
      <c r="CF136">
        <v>1558976055.6</v>
      </c>
      <c r="CG136" t="s">
        <v>251</v>
      </c>
      <c r="CH136">
        <v>1</v>
      </c>
      <c r="CI136">
        <v>1.486</v>
      </c>
      <c r="CJ136">
        <v>0.026</v>
      </c>
      <c r="CK136">
        <v>400</v>
      </c>
      <c r="CL136">
        <v>14</v>
      </c>
      <c r="CM136">
        <v>0.67</v>
      </c>
      <c r="CN136">
        <v>0.11</v>
      </c>
      <c r="CO136">
        <v>-14.6919902439024</v>
      </c>
      <c r="CP136">
        <v>-0.855934494773521</v>
      </c>
      <c r="CQ136">
        <v>0.119909343407951</v>
      </c>
      <c r="CR136">
        <v>0</v>
      </c>
      <c r="CS136">
        <v>2.23465294117647</v>
      </c>
      <c r="CT136">
        <v>0.0815065481406864</v>
      </c>
      <c r="CU136">
        <v>0.217996180802074</v>
      </c>
      <c r="CV136">
        <v>1</v>
      </c>
      <c r="CW136">
        <v>0.31465287804878</v>
      </c>
      <c r="CX136">
        <v>-0.0638152264808299</v>
      </c>
      <c r="CY136">
        <v>0.0101738515962344</v>
      </c>
      <c r="CZ136">
        <v>1</v>
      </c>
      <c r="DA136">
        <v>2</v>
      </c>
      <c r="DB136">
        <v>3</v>
      </c>
      <c r="DC136" t="s">
        <v>271</v>
      </c>
      <c r="DD136">
        <v>1.85575</v>
      </c>
      <c r="DE136">
        <v>1.85394</v>
      </c>
      <c r="DF136">
        <v>1.855</v>
      </c>
      <c r="DG136">
        <v>1.85928</v>
      </c>
      <c r="DH136">
        <v>1.85364</v>
      </c>
      <c r="DI136">
        <v>1.85806</v>
      </c>
      <c r="DJ136">
        <v>1.85528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1.486</v>
      </c>
      <c r="DZ136">
        <v>0.026</v>
      </c>
      <c r="EA136">
        <v>2</v>
      </c>
      <c r="EB136">
        <v>511.69</v>
      </c>
      <c r="EC136">
        <v>469.849</v>
      </c>
      <c r="ED136">
        <v>16.1226</v>
      </c>
      <c r="EE136">
        <v>21.52</v>
      </c>
      <c r="EF136">
        <v>29.9993</v>
      </c>
      <c r="EG136">
        <v>21.703</v>
      </c>
      <c r="EH136">
        <v>21.7332</v>
      </c>
      <c r="EI136">
        <v>19.4896</v>
      </c>
      <c r="EJ136">
        <v>33.428</v>
      </c>
      <c r="EK136">
        <v>0</v>
      </c>
      <c r="EL136">
        <v>16.1225</v>
      </c>
      <c r="EM136">
        <v>393.33</v>
      </c>
      <c r="EN136">
        <v>13.5998</v>
      </c>
      <c r="EO136">
        <v>101.927</v>
      </c>
      <c r="EP136">
        <v>102.311</v>
      </c>
    </row>
    <row r="137" spans="1:146">
      <c r="A137">
        <v>121</v>
      </c>
      <c r="B137">
        <v>1558978975.5</v>
      </c>
      <c r="C137">
        <v>240</v>
      </c>
      <c r="D137" t="s">
        <v>497</v>
      </c>
      <c r="E137" t="s">
        <v>498</v>
      </c>
      <c r="H137">
        <v>1558978965.16129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-0.0417891277171693</v>
      </c>
      <c r="AF137">
        <v>0.046911956791179</v>
      </c>
      <c r="AG137">
        <v>3.49532217621842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1558978965.16129</v>
      </c>
      <c r="AU137">
        <v>354.988387096774</v>
      </c>
      <c r="AV137">
        <v>369.698483870968</v>
      </c>
      <c r="AW137">
        <v>13.8578677419355</v>
      </c>
      <c r="AX137">
        <v>13.5446677419355</v>
      </c>
      <c r="AY137">
        <v>500.016967741936</v>
      </c>
      <c r="AZ137">
        <v>100.852774193548</v>
      </c>
      <c r="BA137">
        <v>0.199998129032258</v>
      </c>
      <c r="BB137">
        <v>19.9970387096774</v>
      </c>
      <c r="BC137">
        <v>20.6699774193548</v>
      </c>
      <c r="BD137">
        <v>999.9</v>
      </c>
      <c r="BE137">
        <v>0</v>
      </c>
      <c r="BF137">
        <v>0</v>
      </c>
      <c r="BG137">
        <v>9992.43838709678</v>
      </c>
      <c r="BH137">
        <v>0</v>
      </c>
      <c r="BI137">
        <v>33.3117483870968</v>
      </c>
      <c r="BJ137">
        <v>1500.00709677419</v>
      </c>
      <c r="BK137">
        <v>0.973007096774194</v>
      </c>
      <c r="BL137">
        <v>0.0269928806451613</v>
      </c>
      <c r="BM137">
        <v>0</v>
      </c>
      <c r="BN137">
        <v>2.21145483870968</v>
      </c>
      <c r="BO137">
        <v>0</v>
      </c>
      <c r="BP137">
        <v>4723.05548387097</v>
      </c>
      <c r="BQ137">
        <v>15082.8612903226</v>
      </c>
      <c r="BR137">
        <v>36.25</v>
      </c>
      <c r="BS137">
        <v>38.266</v>
      </c>
      <c r="BT137">
        <v>37.534</v>
      </c>
      <c r="BU137">
        <v>36.0802903225806</v>
      </c>
      <c r="BV137">
        <v>35.9756129032258</v>
      </c>
      <c r="BW137">
        <v>1459.51709677419</v>
      </c>
      <c r="BX137">
        <v>40.49</v>
      </c>
      <c r="BY137">
        <v>0</v>
      </c>
      <c r="BZ137">
        <v>1558978989.3</v>
      </c>
      <c r="CA137">
        <v>2.22845</v>
      </c>
      <c r="CB137">
        <v>-0.743791442511174</v>
      </c>
      <c r="CC137">
        <v>-5.46290597394714</v>
      </c>
      <c r="CD137">
        <v>4722.725</v>
      </c>
      <c r="CE137">
        <v>15</v>
      </c>
      <c r="CF137">
        <v>1558976055.6</v>
      </c>
      <c r="CG137" t="s">
        <v>251</v>
      </c>
      <c r="CH137">
        <v>1</v>
      </c>
      <c r="CI137">
        <v>1.486</v>
      </c>
      <c r="CJ137">
        <v>0.026</v>
      </c>
      <c r="CK137">
        <v>400</v>
      </c>
      <c r="CL137">
        <v>14</v>
      </c>
      <c r="CM137">
        <v>0.67</v>
      </c>
      <c r="CN137">
        <v>0.11</v>
      </c>
      <c r="CO137">
        <v>-14.6983365853659</v>
      </c>
      <c r="CP137">
        <v>-0.740793031358871</v>
      </c>
      <c r="CQ137">
        <v>0.118303901253318</v>
      </c>
      <c r="CR137">
        <v>0</v>
      </c>
      <c r="CS137">
        <v>2.23335882352941</v>
      </c>
      <c r="CT137">
        <v>-0.322382922248602</v>
      </c>
      <c r="CU137">
        <v>0.202523263903546</v>
      </c>
      <c r="CV137">
        <v>1</v>
      </c>
      <c r="CW137">
        <v>0.313505682926829</v>
      </c>
      <c r="CX137">
        <v>-0.0341141811846606</v>
      </c>
      <c r="CY137">
        <v>0.0091505129629344</v>
      </c>
      <c r="CZ137">
        <v>1</v>
      </c>
      <c r="DA137">
        <v>2</v>
      </c>
      <c r="DB137">
        <v>3</v>
      </c>
      <c r="DC137" t="s">
        <v>271</v>
      </c>
      <c r="DD137">
        <v>1.85574</v>
      </c>
      <c r="DE137">
        <v>1.85394</v>
      </c>
      <c r="DF137">
        <v>1.85499</v>
      </c>
      <c r="DG137">
        <v>1.85928</v>
      </c>
      <c r="DH137">
        <v>1.85364</v>
      </c>
      <c r="DI137">
        <v>1.85806</v>
      </c>
      <c r="DJ137">
        <v>1.85528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1.486</v>
      </c>
      <c r="DZ137">
        <v>0.026</v>
      </c>
      <c r="EA137">
        <v>2</v>
      </c>
      <c r="EB137">
        <v>511.608</v>
      </c>
      <c r="EC137">
        <v>469.906</v>
      </c>
      <c r="ED137">
        <v>16.1232</v>
      </c>
      <c r="EE137">
        <v>21.5154</v>
      </c>
      <c r="EF137">
        <v>29.9994</v>
      </c>
      <c r="EG137">
        <v>21.6979</v>
      </c>
      <c r="EH137">
        <v>21.7277</v>
      </c>
      <c r="EI137">
        <v>19.6218</v>
      </c>
      <c r="EJ137">
        <v>33.428</v>
      </c>
      <c r="EK137">
        <v>0</v>
      </c>
      <c r="EL137">
        <v>16.1227</v>
      </c>
      <c r="EM137">
        <v>398.33</v>
      </c>
      <c r="EN137">
        <v>13.5998</v>
      </c>
      <c r="EO137">
        <v>101.929</v>
      </c>
      <c r="EP137">
        <v>102.312</v>
      </c>
    </row>
    <row r="138" spans="1:146">
      <c r="A138">
        <v>122</v>
      </c>
      <c r="B138">
        <v>1558978977.5</v>
      </c>
      <c r="C138">
        <v>242</v>
      </c>
      <c r="D138" t="s">
        <v>499</v>
      </c>
      <c r="E138" t="s">
        <v>500</v>
      </c>
      <c r="H138">
        <v>1558978967.16129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-0.0418006414321635</v>
      </c>
      <c r="AF138">
        <v>0.0469248819449168</v>
      </c>
      <c r="AG138">
        <v>3.49608289572027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1558978967.16129</v>
      </c>
      <c r="AU138">
        <v>358.314677419355</v>
      </c>
      <c r="AV138">
        <v>373.054516129032</v>
      </c>
      <c r="AW138">
        <v>13.8579870967742</v>
      </c>
      <c r="AX138">
        <v>13.5458290322581</v>
      </c>
      <c r="AY138">
        <v>500.013935483871</v>
      </c>
      <c r="AZ138">
        <v>100.852903225806</v>
      </c>
      <c r="BA138">
        <v>0.199979161290323</v>
      </c>
      <c r="BB138">
        <v>19.9975451612903</v>
      </c>
      <c r="BC138">
        <v>20.6602741935484</v>
      </c>
      <c r="BD138">
        <v>999.9</v>
      </c>
      <c r="BE138">
        <v>0</v>
      </c>
      <c r="BF138">
        <v>0</v>
      </c>
      <c r="BG138">
        <v>9995.17870967742</v>
      </c>
      <c r="BH138">
        <v>0</v>
      </c>
      <c r="BI138">
        <v>33.3232451612903</v>
      </c>
      <c r="BJ138">
        <v>1500.00290322581</v>
      </c>
      <c r="BK138">
        <v>0.973006967741936</v>
      </c>
      <c r="BL138">
        <v>0.0269930064516129</v>
      </c>
      <c r="BM138">
        <v>0</v>
      </c>
      <c r="BN138">
        <v>2.2335064516129</v>
      </c>
      <c r="BO138">
        <v>0</v>
      </c>
      <c r="BP138">
        <v>4722.84258064516</v>
      </c>
      <c r="BQ138">
        <v>15082.8193548387</v>
      </c>
      <c r="BR138">
        <v>36.245935483871</v>
      </c>
      <c r="BS138">
        <v>38.26</v>
      </c>
      <c r="BT138">
        <v>37.528</v>
      </c>
      <c r="BU138">
        <v>36.0741935483871</v>
      </c>
      <c r="BV138">
        <v>35.9695161290323</v>
      </c>
      <c r="BW138">
        <v>1459.51290322581</v>
      </c>
      <c r="BX138">
        <v>40.49</v>
      </c>
      <c r="BY138">
        <v>0</v>
      </c>
      <c r="BZ138">
        <v>1558978991.7</v>
      </c>
      <c r="CA138">
        <v>2.24798076923077</v>
      </c>
      <c r="CB138">
        <v>0.0531589808601998</v>
      </c>
      <c r="CC138">
        <v>-4.77743588730106</v>
      </c>
      <c r="CD138">
        <v>4722.53076923077</v>
      </c>
      <c r="CE138">
        <v>15</v>
      </c>
      <c r="CF138">
        <v>1558976055.6</v>
      </c>
      <c r="CG138" t="s">
        <v>251</v>
      </c>
      <c r="CH138">
        <v>1</v>
      </c>
      <c r="CI138">
        <v>1.486</v>
      </c>
      <c r="CJ138">
        <v>0.026</v>
      </c>
      <c r="CK138">
        <v>400</v>
      </c>
      <c r="CL138">
        <v>14</v>
      </c>
      <c r="CM138">
        <v>0.67</v>
      </c>
      <c r="CN138">
        <v>0.11</v>
      </c>
      <c r="CO138">
        <v>-14.7346585365854</v>
      </c>
      <c r="CP138">
        <v>-0.486229965156817</v>
      </c>
      <c r="CQ138">
        <v>0.0924247326618504</v>
      </c>
      <c r="CR138">
        <v>1</v>
      </c>
      <c r="CS138">
        <v>2.2432</v>
      </c>
      <c r="CT138">
        <v>-0.10890025359264</v>
      </c>
      <c r="CU138">
        <v>0.198859829439497</v>
      </c>
      <c r="CV138">
        <v>1</v>
      </c>
      <c r="CW138">
        <v>0.312413414634146</v>
      </c>
      <c r="CX138">
        <v>0.00199482229965163</v>
      </c>
      <c r="CY138">
        <v>0.00779225892598173</v>
      </c>
      <c r="CZ138">
        <v>1</v>
      </c>
      <c r="DA138">
        <v>3</v>
      </c>
      <c r="DB138">
        <v>3</v>
      </c>
      <c r="DC138" t="s">
        <v>252</v>
      </c>
      <c r="DD138">
        <v>1.85575</v>
      </c>
      <c r="DE138">
        <v>1.85394</v>
      </c>
      <c r="DF138">
        <v>1.85499</v>
      </c>
      <c r="DG138">
        <v>1.85928</v>
      </c>
      <c r="DH138">
        <v>1.85364</v>
      </c>
      <c r="DI138">
        <v>1.85806</v>
      </c>
      <c r="DJ138">
        <v>1.85529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1.486</v>
      </c>
      <c r="DZ138">
        <v>0.026</v>
      </c>
      <c r="EA138">
        <v>2</v>
      </c>
      <c r="EB138">
        <v>511.524</v>
      </c>
      <c r="EC138">
        <v>469.993</v>
      </c>
      <c r="ED138">
        <v>16.1237</v>
      </c>
      <c r="EE138">
        <v>21.5104</v>
      </c>
      <c r="EF138">
        <v>29.9993</v>
      </c>
      <c r="EG138">
        <v>21.6925</v>
      </c>
      <c r="EH138">
        <v>21.7223</v>
      </c>
      <c r="EI138">
        <v>19.7739</v>
      </c>
      <c r="EJ138">
        <v>33.428</v>
      </c>
      <c r="EK138">
        <v>0</v>
      </c>
      <c r="EL138">
        <v>16.1227</v>
      </c>
      <c r="EM138">
        <v>403.33</v>
      </c>
      <c r="EN138">
        <v>13.5998</v>
      </c>
      <c r="EO138">
        <v>101.931</v>
      </c>
      <c r="EP138">
        <v>102.312</v>
      </c>
    </row>
    <row r="139" spans="1:146">
      <c r="A139">
        <v>123</v>
      </c>
      <c r="B139">
        <v>1558978979.5</v>
      </c>
      <c r="C139">
        <v>244</v>
      </c>
      <c r="D139" t="s">
        <v>501</v>
      </c>
      <c r="E139" t="s">
        <v>502</v>
      </c>
      <c r="H139">
        <v>1558978969.16129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-0.0418057505533883</v>
      </c>
      <c r="AF139">
        <v>0.0469306173810752</v>
      </c>
      <c r="AG139">
        <v>3.49642043552044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1558978969.16129</v>
      </c>
      <c r="AU139">
        <v>361.649064516129</v>
      </c>
      <c r="AV139">
        <v>376.384935483871</v>
      </c>
      <c r="AW139">
        <v>13.8581903225806</v>
      </c>
      <c r="AX139">
        <v>13.5467451612903</v>
      </c>
      <c r="AY139">
        <v>500.013</v>
      </c>
      <c r="AZ139">
        <v>100.852838709677</v>
      </c>
      <c r="BA139">
        <v>0.19999435483871</v>
      </c>
      <c r="BB139">
        <v>19.9983612903226</v>
      </c>
      <c r="BC139">
        <v>20.6470774193548</v>
      </c>
      <c r="BD139">
        <v>999.9</v>
      </c>
      <c r="BE139">
        <v>0</v>
      </c>
      <c r="BF139">
        <v>0</v>
      </c>
      <c r="BG139">
        <v>9996.40677419355</v>
      </c>
      <c r="BH139">
        <v>0</v>
      </c>
      <c r="BI139">
        <v>33.3373677419355</v>
      </c>
      <c r="BJ139">
        <v>1500.00516129032</v>
      </c>
      <c r="BK139">
        <v>0.973006967741936</v>
      </c>
      <c r="BL139">
        <v>0.0269930064516129</v>
      </c>
      <c r="BM139">
        <v>0</v>
      </c>
      <c r="BN139">
        <v>2.24545161290323</v>
      </c>
      <c r="BO139">
        <v>0</v>
      </c>
      <c r="BP139">
        <v>4722.64387096774</v>
      </c>
      <c r="BQ139">
        <v>15082.8451612903</v>
      </c>
      <c r="BR139">
        <v>36.2398387096774</v>
      </c>
      <c r="BS139">
        <v>38.254</v>
      </c>
      <c r="BT139">
        <v>37.522</v>
      </c>
      <c r="BU139">
        <v>36.0680967741935</v>
      </c>
      <c r="BV139">
        <v>35.9634193548387</v>
      </c>
      <c r="BW139">
        <v>1459.51516129032</v>
      </c>
      <c r="BX139">
        <v>40.49</v>
      </c>
      <c r="BY139">
        <v>0</v>
      </c>
      <c r="BZ139">
        <v>1558978993.5</v>
      </c>
      <c r="CA139">
        <v>2.25365769230769</v>
      </c>
      <c r="CB139">
        <v>0.327504271307783</v>
      </c>
      <c r="CC139">
        <v>-4.90632476967291</v>
      </c>
      <c r="CD139">
        <v>4722.34346153846</v>
      </c>
      <c r="CE139">
        <v>15</v>
      </c>
      <c r="CF139">
        <v>1558976055.6</v>
      </c>
      <c r="CG139" t="s">
        <v>251</v>
      </c>
      <c r="CH139">
        <v>1</v>
      </c>
      <c r="CI139">
        <v>1.486</v>
      </c>
      <c r="CJ139">
        <v>0.026</v>
      </c>
      <c r="CK139">
        <v>400</v>
      </c>
      <c r="CL139">
        <v>14</v>
      </c>
      <c r="CM139">
        <v>0.67</v>
      </c>
      <c r="CN139">
        <v>0.11</v>
      </c>
      <c r="CO139">
        <v>-14.740043902439</v>
      </c>
      <c r="CP139">
        <v>-0.385212543553971</v>
      </c>
      <c r="CQ139">
        <v>0.0889696770727505</v>
      </c>
      <c r="CR139">
        <v>1</v>
      </c>
      <c r="CS139">
        <v>2.23865294117647</v>
      </c>
      <c r="CT139">
        <v>0.269136997621187</v>
      </c>
      <c r="CU139">
        <v>0.203667345898814</v>
      </c>
      <c r="CV139">
        <v>1</v>
      </c>
      <c r="CW139">
        <v>0.311461170731707</v>
      </c>
      <c r="CX139">
        <v>0.0399919024390283</v>
      </c>
      <c r="CY139">
        <v>0.00628204403934851</v>
      </c>
      <c r="CZ139">
        <v>1</v>
      </c>
      <c r="DA139">
        <v>3</v>
      </c>
      <c r="DB139">
        <v>3</v>
      </c>
      <c r="DC139" t="s">
        <v>252</v>
      </c>
      <c r="DD139">
        <v>1.85575</v>
      </c>
      <c r="DE139">
        <v>1.85394</v>
      </c>
      <c r="DF139">
        <v>1.855</v>
      </c>
      <c r="DG139">
        <v>1.85928</v>
      </c>
      <c r="DH139">
        <v>1.85364</v>
      </c>
      <c r="DI139">
        <v>1.85806</v>
      </c>
      <c r="DJ139">
        <v>1.8553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1.486</v>
      </c>
      <c r="DZ139">
        <v>0.026</v>
      </c>
      <c r="EA139">
        <v>2</v>
      </c>
      <c r="EB139">
        <v>511.718</v>
      </c>
      <c r="EC139">
        <v>469.8</v>
      </c>
      <c r="ED139">
        <v>16.1237</v>
      </c>
      <c r="EE139">
        <v>21.5059</v>
      </c>
      <c r="EF139">
        <v>29.9992</v>
      </c>
      <c r="EG139">
        <v>21.687</v>
      </c>
      <c r="EH139">
        <v>21.7168</v>
      </c>
      <c r="EI139">
        <v>19.8872</v>
      </c>
      <c r="EJ139">
        <v>33.428</v>
      </c>
      <c r="EK139">
        <v>0</v>
      </c>
      <c r="EL139">
        <v>16.1227</v>
      </c>
      <c r="EM139">
        <v>403.33</v>
      </c>
      <c r="EN139">
        <v>13.6015</v>
      </c>
      <c r="EO139">
        <v>101.933</v>
      </c>
      <c r="EP139">
        <v>102.313</v>
      </c>
    </row>
    <row r="140" spans="1:146">
      <c r="A140">
        <v>124</v>
      </c>
      <c r="B140">
        <v>1558978981.5</v>
      </c>
      <c r="C140">
        <v>246</v>
      </c>
      <c r="D140" t="s">
        <v>503</v>
      </c>
      <c r="E140" t="s">
        <v>504</v>
      </c>
      <c r="H140">
        <v>1558978971.16129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-0.0417887991505433</v>
      </c>
      <c r="AF140">
        <v>0.0469115879463572</v>
      </c>
      <c r="AG140">
        <v>3.49530046650436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1558978971.16129</v>
      </c>
      <c r="AU140">
        <v>364.975451612903</v>
      </c>
      <c r="AV140">
        <v>379.72535483871</v>
      </c>
      <c r="AW140">
        <v>13.8584451612903</v>
      </c>
      <c r="AX140">
        <v>13.5462419354839</v>
      </c>
      <c r="AY140">
        <v>500.017516129032</v>
      </c>
      <c r="AZ140">
        <v>100.852967741935</v>
      </c>
      <c r="BA140">
        <v>0.200007096774194</v>
      </c>
      <c r="BB140">
        <v>19.9990741935484</v>
      </c>
      <c r="BC140">
        <v>20.6355741935484</v>
      </c>
      <c r="BD140">
        <v>999.9</v>
      </c>
      <c r="BE140">
        <v>0</v>
      </c>
      <c r="BF140">
        <v>0</v>
      </c>
      <c r="BG140">
        <v>9992.34064516129</v>
      </c>
      <c r="BH140">
        <v>0</v>
      </c>
      <c r="BI140">
        <v>33.3511774193548</v>
      </c>
      <c r="BJ140">
        <v>1500.00741935484</v>
      </c>
      <c r="BK140">
        <v>0.973006967741936</v>
      </c>
      <c r="BL140">
        <v>0.0269930064516129</v>
      </c>
      <c r="BM140">
        <v>0</v>
      </c>
      <c r="BN140">
        <v>2.23667096774194</v>
      </c>
      <c r="BO140">
        <v>0</v>
      </c>
      <c r="BP140">
        <v>4722.44322580645</v>
      </c>
      <c r="BQ140">
        <v>15082.8677419355</v>
      </c>
      <c r="BR140">
        <v>36.2337419354839</v>
      </c>
      <c r="BS140">
        <v>38.2439032258065</v>
      </c>
      <c r="BT140">
        <v>37.516</v>
      </c>
      <c r="BU140">
        <v>36.0640322580645</v>
      </c>
      <c r="BV140">
        <v>35.9573225806451</v>
      </c>
      <c r="BW140">
        <v>1459.51741935484</v>
      </c>
      <c r="BX140">
        <v>40.49</v>
      </c>
      <c r="BY140">
        <v>0</v>
      </c>
      <c r="BZ140">
        <v>1558978995.3</v>
      </c>
      <c r="CA140">
        <v>2.23555</v>
      </c>
      <c r="CB140">
        <v>0.1557094010558</v>
      </c>
      <c r="CC140">
        <v>-4.66632478236033</v>
      </c>
      <c r="CD140">
        <v>4722.17576923077</v>
      </c>
      <c r="CE140">
        <v>15</v>
      </c>
      <c r="CF140">
        <v>1558976055.6</v>
      </c>
      <c r="CG140" t="s">
        <v>251</v>
      </c>
      <c r="CH140">
        <v>1</v>
      </c>
      <c r="CI140">
        <v>1.486</v>
      </c>
      <c r="CJ140">
        <v>0.026</v>
      </c>
      <c r="CK140">
        <v>400</v>
      </c>
      <c r="CL140">
        <v>14</v>
      </c>
      <c r="CM140">
        <v>0.67</v>
      </c>
      <c r="CN140">
        <v>0.11</v>
      </c>
      <c r="CO140">
        <v>-14.7382609756098</v>
      </c>
      <c r="CP140">
        <v>-0.332586062717783</v>
      </c>
      <c r="CQ140">
        <v>0.0933020112664526</v>
      </c>
      <c r="CR140">
        <v>1</v>
      </c>
      <c r="CS140">
        <v>2.26017058823529</v>
      </c>
      <c r="CT140">
        <v>-0.0167344935520261</v>
      </c>
      <c r="CU140">
        <v>0.189852716179755</v>
      </c>
      <c r="CV140">
        <v>1</v>
      </c>
      <c r="CW140">
        <v>0.31171743902439</v>
      </c>
      <c r="CX140">
        <v>0.0616801881533113</v>
      </c>
      <c r="CY140">
        <v>0.00640496547104716</v>
      </c>
      <c r="CZ140">
        <v>1</v>
      </c>
      <c r="DA140">
        <v>3</v>
      </c>
      <c r="DB140">
        <v>3</v>
      </c>
      <c r="DC140" t="s">
        <v>252</v>
      </c>
      <c r="DD140">
        <v>1.85574</v>
      </c>
      <c r="DE140">
        <v>1.85392</v>
      </c>
      <c r="DF140">
        <v>1.85501</v>
      </c>
      <c r="DG140">
        <v>1.85928</v>
      </c>
      <c r="DH140">
        <v>1.85364</v>
      </c>
      <c r="DI140">
        <v>1.85806</v>
      </c>
      <c r="DJ140">
        <v>1.85528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1.486</v>
      </c>
      <c r="DZ140">
        <v>0.026</v>
      </c>
      <c r="EA140">
        <v>2</v>
      </c>
      <c r="EB140">
        <v>511.446</v>
      </c>
      <c r="EC140">
        <v>469.937</v>
      </c>
      <c r="ED140">
        <v>16.1176</v>
      </c>
      <c r="EE140">
        <v>21.5013</v>
      </c>
      <c r="EF140">
        <v>29.9994</v>
      </c>
      <c r="EG140">
        <v>21.6815</v>
      </c>
      <c r="EH140">
        <v>21.7116</v>
      </c>
      <c r="EI140">
        <v>20.0174</v>
      </c>
      <c r="EJ140">
        <v>33.428</v>
      </c>
      <c r="EK140">
        <v>0</v>
      </c>
      <c r="EL140">
        <v>15.8895</v>
      </c>
      <c r="EM140">
        <v>408.33</v>
      </c>
      <c r="EN140">
        <v>13.5999</v>
      </c>
      <c r="EO140">
        <v>101.933</v>
      </c>
      <c r="EP140">
        <v>102.313</v>
      </c>
    </row>
    <row r="141" spans="1:146">
      <c r="A141">
        <v>125</v>
      </c>
      <c r="B141">
        <v>1558978983.5</v>
      </c>
      <c r="C141">
        <v>248</v>
      </c>
      <c r="D141" t="s">
        <v>505</v>
      </c>
      <c r="E141" t="s">
        <v>506</v>
      </c>
      <c r="H141">
        <v>1558978973.16129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-0.0417746808607486</v>
      </c>
      <c r="AF141">
        <v>0.0468957389292326</v>
      </c>
      <c r="AG141">
        <v>3.49436755795674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1558978973.16129</v>
      </c>
      <c r="AU141">
        <v>368.299806451613</v>
      </c>
      <c r="AV141">
        <v>383.087451612903</v>
      </c>
      <c r="AW141">
        <v>13.8584774193548</v>
      </c>
      <c r="AX141">
        <v>13.5443387096774</v>
      </c>
      <c r="AY141">
        <v>500.017967741936</v>
      </c>
      <c r="AZ141">
        <v>100.853064516129</v>
      </c>
      <c r="BA141">
        <v>0.200010774193548</v>
      </c>
      <c r="BB141">
        <v>19.9993419354839</v>
      </c>
      <c r="BC141">
        <v>20.6276612903226</v>
      </c>
      <c r="BD141">
        <v>999.9</v>
      </c>
      <c r="BE141">
        <v>0</v>
      </c>
      <c r="BF141">
        <v>0</v>
      </c>
      <c r="BG141">
        <v>9988.95516129032</v>
      </c>
      <c r="BH141">
        <v>0</v>
      </c>
      <c r="BI141">
        <v>33.3668225806452</v>
      </c>
      <c r="BJ141">
        <v>1500.01677419355</v>
      </c>
      <c r="BK141">
        <v>0.973007096774194</v>
      </c>
      <c r="BL141">
        <v>0.0269928806451613</v>
      </c>
      <c r="BM141">
        <v>0</v>
      </c>
      <c r="BN141">
        <v>2.21534516129032</v>
      </c>
      <c r="BO141">
        <v>0</v>
      </c>
      <c r="BP141">
        <v>4722.28193548387</v>
      </c>
      <c r="BQ141">
        <v>15082.9612903226</v>
      </c>
      <c r="BR141">
        <v>36.2276451612903</v>
      </c>
      <c r="BS141">
        <v>38.2398387096774</v>
      </c>
      <c r="BT141">
        <v>37.51</v>
      </c>
      <c r="BU141">
        <v>36.062</v>
      </c>
      <c r="BV141">
        <v>35.9512258064516</v>
      </c>
      <c r="BW141">
        <v>1459.52677419355</v>
      </c>
      <c r="BX141">
        <v>40.49</v>
      </c>
      <c r="BY141">
        <v>0</v>
      </c>
      <c r="BZ141">
        <v>1558978997.7</v>
      </c>
      <c r="CA141">
        <v>2.23300384615385</v>
      </c>
      <c r="CB141">
        <v>-0.137890596606623</v>
      </c>
      <c r="CC141">
        <v>-4.89948719393628</v>
      </c>
      <c r="CD141">
        <v>4721.91423076923</v>
      </c>
      <c r="CE141">
        <v>15</v>
      </c>
      <c r="CF141">
        <v>1558976055.6</v>
      </c>
      <c r="CG141" t="s">
        <v>251</v>
      </c>
      <c r="CH141">
        <v>1</v>
      </c>
      <c r="CI141">
        <v>1.486</v>
      </c>
      <c r="CJ141">
        <v>0.026</v>
      </c>
      <c r="CK141">
        <v>400</v>
      </c>
      <c r="CL141">
        <v>14</v>
      </c>
      <c r="CM141">
        <v>0.67</v>
      </c>
      <c r="CN141">
        <v>0.11</v>
      </c>
      <c r="CO141">
        <v>-14.7767804878049</v>
      </c>
      <c r="CP141">
        <v>-0.394264808362389</v>
      </c>
      <c r="CQ141">
        <v>0.099350621340471</v>
      </c>
      <c r="CR141">
        <v>1</v>
      </c>
      <c r="CS141">
        <v>2.25155588235294</v>
      </c>
      <c r="CT141">
        <v>0.0967303465765389</v>
      </c>
      <c r="CU141">
        <v>0.206122312619269</v>
      </c>
      <c r="CV141">
        <v>1</v>
      </c>
      <c r="CW141">
        <v>0.313452536585366</v>
      </c>
      <c r="CX141">
        <v>0.0612201533101059</v>
      </c>
      <c r="CY141">
        <v>0.00629602522733952</v>
      </c>
      <c r="CZ141">
        <v>1</v>
      </c>
      <c r="DA141">
        <v>3</v>
      </c>
      <c r="DB141">
        <v>3</v>
      </c>
      <c r="DC141" t="s">
        <v>252</v>
      </c>
      <c r="DD141">
        <v>1.85571</v>
      </c>
      <c r="DE141">
        <v>1.8539</v>
      </c>
      <c r="DF141">
        <v>1.855</v>
      </c>
      <c r="DG141">
        <v>1.85928</v>
      </c>
      <c r="DH141">
        <v>1.85364</v>
      </c>
      <c r="DI141">
        <v>1.85806</v>
      </c>
      <c r="DJ141">
        <v>1.85524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1.486</v>
      </c>
      <c r="DZ141">
        <v>0.026</v>
      </c>
      <c r="EA141">
        <v>2</v>
      </c>
      <c r="EB141">
        <v>511.288</v>
      </c>
      <c r="EC141">
        <v>470.013</v>
      </c>
      <c r="ED141">
        <v>16.0541</v>
      </c>
      <c r="EE141">
        <v>21.4964</v>
      </c>
      <c r="EF141">
        <v>30.0001</v>
      </c>
      <c r="EG141">
        <v>21.6765</v>
      </c>
      <c r="EH141">
        <v>21.7066</v>
      </c>
      <c r="EI141">
        <v>20.1674</v>
      </c>
      <c r="EJ141">
        <v>33.428</v>
      </c>
      <c r="EK141">
        <v>0</v>
      </c>
      <c r="EL141">
        <v>15.8895</v>
      </c>
      <c r="EM141">
        <v>413.33</v>
      </c>
      <c r="EN141">
        <v>13.6012</v>
      </c>
      <c r="EO141">
        <v>101.934</v>
      </c>
      <c r="EP141">
        <v>102.314</v>
      </c>
    </row>
    <row r="142" spans="1:146">
      <c r="A142">
        <v>126</v>
      </c>
      <c r="B142">
        <v>1558978985.5</v>
      </c>
      <c r="C142">
        <v>250</v>
      </c>
      <c r="D142" t="s">
        <v>507</v>
      </c>
      <c r="E142" t="s">
        <v>508</v>
      </c>
      <c r="H142">
        <v>1558978975.16129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-0.041769641728756</v>
      </c>
      <c r="AF142">
        <v>0.0468900820621186</v>
      </c>
      <c r="AG142">
        <v>3.49403455535975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1558978975.16129</v>
      </c>
      <c r="AU142">
        <v>371.632806451613</v>
      </c>
      <c r="AV142">
        <v>386.423129032258</v>
      </c>
      <c r="AW142">
        <v>13.8581</v>
      </c>
      <c r="AX142">
        <v>13.5421129032258</v>
      </c>
      <c r="AY142">
        <v>500.018903225806</v>
      </c>
      <c r="AZ142">
        <v>100.853161290323</v>
      </c>
      <c r="BA142">
        <v>0.200004612903226</v>
      </c>
      <c r="BB142">
        <v>19.9993774193548</v>
      </c>
      <c r="BC142">
        <v>20.6240387096774</v>
      </c>
      <c r="BD142">
        <v>999.9</v>
      </c>
      <c r="BE142">
        <v>0</v>
      </c>
      <c r="BF142">
        <v>0</v>
      </c>
      <c r="BG142">
        <v>9987.74064516129</v>
      </c>
      <c r="BH142">
        <v>0</v>
      </c>
      <c r="BI142">
        <v>33.3825096774194</v>
      </c>
      <c r="BJ142">
        <v>1500.01903225806</v>
      </c>
      <c r="BK142">
        <v>0.973007096774194</v>
      </c>
      <c r="BL142">
        <v>0.0269928806451613</v>
      </c>
      <c r="BM142">
        <v>0</v>
      </c>
      <c r="BN142">
        <v>2.21129677419355</v>
      </c>
      <c r="BO142">
        <v>0</v>
      </c>
      <c r="BP142">
        <v>4722.04709677419</v>
      </c>
      <c r="BQ142">
        <v>15082.9838709677</v>
      </c>
      <c r="BR142">
        <v>36.2215483870968</v>
      </c>
      <c r="BS142">
        <v>38.2337419354839</v>
      </c>
      <c r="BT142">
        <v>37.504</v>
      </c>
      <c r="BU142">
        <v>36.062</v>
      </c>
      <c r="BV142">
        <v>35.9471612903226</v>
      </c>
      <c r="BW142">
        <v>1459.52903225806</v>
      </c>
      <c r="BX142">
        <v>40.49</v>
      </c>
      <c r="BY142">
        <v>0</v>
      </c>
      <c r="BZ142">
        <v>1558978999.5</v>
      </c>
      <c r="CA142">
        <v>2.22919230769231</v>
      </c>
      <c r="CB142">
        <v>-0.0168341875273799</v>
      </c>
      <c r="CC142">
        <v>-7.12581195878731</v>
      </c>
      <c r="CD142">
        <v>4721.76192307692</v>
      </c>
      <c r="CE142">
        <v>15</v>
      </c>
      <c r="CF142">
        <v>1558976055.6</v>
      </c>
      <c r="CG142" t="s">
        <v>251</v>
      </c>
      <c r="CH142">
        <v>1</v>
      </c>
      <c r="CI142">
        <v>1.486</v>
      </c>
      <c r="CJ142">
        <v>0.026</v>
      </c>
      <c r="CK142">
        <v>400</v>
      </c>
      <c r="CL142">
        <v>14</v>
      </c>
      <c r="CM142">
        <v>0.67</v>
      </c>
      <c r="CN142">
        <v>0.11</v>
      </c>
      <c r="CO142">
        <v>-14.7927926829268</v>
      </c>
      <c r="CP142">
        <v>-0.4145644599303</v>
      </c>
      <c r="CQ142">
        <v>0.103161919591376</v>
      </c>
      <c r="CR142">
        <v>1</v>
      </c>
      <c r="CS142">
        <v>2.23058823529412</v>
      </c>
      <c r="CT142">
        <v>-0.164044522348829</v>
      </c>
      <c r="CU142">
        <v>0.181008124232208</v>
      </c>
      <c r="CV142">
        <v>1</v>
      </c>
      <c r="CW142">
        <v>0.315468682926829</v>
      </c>
      <c r="CX142">
        <v>0.0525491707317008</v>
      </c>
      <c r="CY142">
        <v>0.00543280190675136</v>
      </c>
      <c r="CZ142">
        <v>1</v>
      </c>
      <c r="DA142">
        <v>3</v>
      </c>
      <c r="DB142">
        <v>3</v>
      </c>
      <c r="DC142" t="s">
        <v>252</v>
      </c>
      <c r="DD142">
        <v>1.8557</v>
      </c>
      <c r="DE142">
        <v>1.85389</v>
      </c>
      <c r="DF142">
        <v>1.855</v>
      </c>
      <c r="DG142">
        <v>1.85928</v>
      </c>
      <c r="DH142">
        <v>1.85364</v>
      </c>
      <c r="DI142">
        <v>1.85806</v>
      </c>
      <c r="DJ142">
        <v>1.85525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1.486</v>
      </c>
      <c r="DZ142">
        <v>0.026</v>
      </c>
      <c r="EA142">
        <v>2</v>
      </c>
      <c r="EB142">
        <v>511.47</v>
      </c>
      <c r="EC142">
        <v>469.931</v>
      </c>
      <c r="ED142">
        <v>15.956</v>
      </c>
      <c r="EE142">
        <v>21.4918</v>
      </c>
      <c r="EF142">
        <v>30.0005</v>
      </c>
      <c r="EG142">
        <v>21.6715</v>
      </c>
      <c r="EH142">
        <v>21.7013</v>
      </c>
      <c r="EI142">
        <v>20.2821</v>
      </c>
      <c r="EJ142">
        <v>33.1526</v>
      </c>
      <c r="EK142">
        <v>0</v>
      </c>
      <c r="EL142">
        <v>15.9343</v>
      </c>
      <c r="EM142">
        <v>413.33</v>
      </c>
      <c r="EN142">
        <v>13.6079</v>
      </c>
      <c r="EO142">
        <v>101.933</v>
      </c>
      <c r="EP142">
        <v>102.314</v>
      </c>
    </row>
    <row r="143" spans="1:146">
      <c r="A143">
        <v>127</v>
      </c>
      <c r="B143">
        <v>1558978987.5</v>
      </c>
      <c r="C143">
        <v>252</v>
      </c>
      <c r="D143" t="s">
        <v>509</v>
      </c>
      <c r="E143" t="s">
        <v>510</v>
      </c>
      <c r="H143">
        <v>1558978977.16129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-0.0417654793460532</v>
      </c>
      <c r="AF143">
        <v>0.04688540942289</v>
      </c>
      <c r="AG143">
        <v>3.49375948065267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1558978977.16129</v>
      </c>
      <c r="AU143">
        <v>374.964419354839</v>
      </c>
      <c r="AV143">
        <v>389.761612903226</v>
      </c>
      <c r="AW143">
        <v>13.8570419354839</v>
      </c>
      <c r="AX143">
        <v>13.5398903225806</v>
      </c>
      <c r="AY143">
        <v>500.018193548387</v>
      </c>
      <c r="AZ143">
        <v>100.853290322581</v>
      </c>
      <c r="BA143">
        <v>0.199998290322581</v>
      </c>
      <c r="BB143">
        <v>19.9992258064516</v>
      </c>
      <c r="BC143">
        <v>20.6253161290323</v>
      </c>
      <c r="BD143">
        <v>999.9</v>
      </c>
      <c r="BE143">
        <v>0</v>
      </c>
      <c r="BF143">
        <v>0</v>
      </c>
      <c r="BG143">
        <v>9986.73258064516</v>
      </c>
      <c r="BH143">
        <v>0</v>
      </c>
      <c r="BI143">
        <v>33.3946258064516</v>
      </c>
      <c r="BJ143">
        <v>1500.01516129032</v>
      </c>
      <c r="BK143">
        <v>0.973006967741936</v>
      </c>
      <c r="BL143">
        <v>0.0269930064516129</v>
      </c>
      <c r="BM143">
        <v>0</v>
      </c>
      <c r="BN143">
        <v>2.22928709677419</v>
      </c>
      <c r="BO143">
        <v>0</v>
      </c>
      <c r="BP143">
        <v>4721.72032258065</v>
      </c>
      <c r="BQ143">
        <v>15082.9483870968</v>
      </c>
      <c r="BR143">
        <v>36.2154516129032</v>
      </c>
      <c r="BS143">
        <v>38.2276451612903</v>
      </c>
      <c r="BT143">
        <v>37.4939032258065</v>
      </c>
      <c r="BU143">
        <v>36.062</v>
      </c>
      <c r="BV143">
        <v>35.941064516129</v>
      </c>
      <c r="BW143">
        <v>1459.52516129032</v>
      </c>
      <c r="BX143">
        <v>40.49</v>
      </c>
      <c r="BY143">
        <v>0</v>
      </c>
      <c r="BZ143">
        <v>1558979001.3</v>
      </c>
      <c r="CA143">
        <v>2.23116153846154</v>
      </c>
      <c r="CB143">
        <v>0.317914530995457</v>
      </c>
      <c r="CC143">
        <v>-10.4006837587169</v>
      </c>
      <c r="CD143">
        <v>4721.50230769231</v>
      </c>
      <c r="CE143">
        <v>15</v>
      </c>
      <c r="CF143">
        <v>1558976055.6</v>
      </c>
      <c r="CG143" t="s">
        <v>251</v>
      </c>
      <c r="CH143">
        <v>1</v>
      </c>
      <c r="CI143">
        <v>1.486</v>
      </c>
      <c r="CJ143">
        <v>0.026</v>
      </c>
      <c r="CK143">
        <v>400</v>
      </c>
      <c r="CL143">
        <v>14</v>
      </c>
      <c r="CM143">
        <v>0.67</v>
      </c>
      <c r="CN143">
        <v>0.11</v>
      </c>
      <c r="CO143">
        <v>-14.7902951219512</v>
      </c>
      <c r="CP143">
        <v>-0.201516376306633</v>
      </c>
      <c r="CQ143">
        <v>0.105565261172644</v>
      </c>
      <c r="CR143">
        <v>1</v>
      </c>
      <c r="CS143">
        <v>2.23992941176471</v>
      </c>
      <c r="CT143">
        <v>-0.0274727432077675</v>
      </c>
      <c r="CU143">
        <v>0.178453984066105</v>
      </c>
      <c r="CV143">
        <v>1</v>
      </c>
      <c r="CW143">
        <v>0.316935317073171</v>
      </c>
      <c r="CX143">
        <v>0.0380506829268292</v>
      </c>
      <c r="CY143">
        <v>0.00416227876985686</v>
      </c>
      <c r="CZ143">
        <v>1</v>
      </c>
      <c r="DA143">
        <v>3</v>
      </c>
      <c r="DB143">
        <v>3</v>
      </c>
      <c r="DC143" t="s">
        <v>252</v>
      </c>
      <c r="DD143">
        <v>1.85573</v>
      </c>
      <c r="DE143">
        <v>1.85391</v>
      </c>
      <c r="DF143">
        <v>1.855</v>
      </c>
      <c r="DG143">
        <v>1.85928</v>
      </c>
      <c r="DH143">
        <v>1.85364</v>
      </c>
      <c r="DI143">
        <v>1.85806</v>
      </c>
      <c r="DJ143">
        <v>1.85527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1.486</v>
      </c>
      <c r="DZ143">
        <v>0.026</v>
      </c>
      <c r="EA143">
        <v>2</v>
      </c>
      <c r="EB143">
        <v>511.493</v>
      </c>
      <c r="EC143">
        <v>470.05</v>
      </c>
      <c r="ED143">
        <v>15.9062</v>
      </c>
      <c r="EE143">
        <v>21.4872</v>
      </c>
      <c r="EF143">
        <v>30</v>
      </c>
      <c r="EG143">
        <v>21.666</v>
      </c>
      <c r="EH143">
        <v>21.6958</v>
      </c>
      <c r="EI143">
        <v>20.4113</v>
      </c>
      <c r="EJ143">
        <v>33.1526</v>
      </c>
      <c r="EK143">
        <v>0</v>
      </c>
      <c r="EL143">
        <v>15.9343</v>
      </c>
      <c r="EM143">
        <v>418.33</v>
      </c>
      <c r="EN143">
        <v>13.6135</v>
      </c>
      <c r="EO143">
        <v>101.932</v>
      </c>
      <c r="EP143">
        <v>102.314</v>
      </c>
    </row>
    <row r="144" spans="1:146">
      <c r="A144">
        <v>128</v>
      </c>
      <c r="B144">
        <v>1558978989.5</v>
      </c>
      <c r="C144">
        <v>254</v>
      </c>
      <c r="D144" t="s">
        <v>511</v>
      </c>
      <c r="E144" t="s">
        <v>512</v>
      </c>
      <c r="H144">
        <v>1558978979.16129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-0.0417741263258038</v>
      </c>
      <c r="AF144">
        <v>0.0468951164151771</v>
      </c>
      <c r="AG144">
        <v>3.49433091313324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1558978979.16129</v>
      </c>
      <c r="AU144">
        <v>378.296548387097</v>
      </c>
      <c r="AV144">
        <v>393.117870967742</v>
      </c>
      <c r="AW144">
        <v>13.8551290322581</v>
      </c>
      <c r="AX144">
        <v>13.5386322580645</v>
      </c>
      <c r="AY144">
        <v>500.01664516129</v>
      </c>
      <c r="AZ144">
        <v>100.853419354839</v>
      </c>
      <c r="BA144">
        <v>0.199985516129032</v>
      </c>
      <c r="BB144">
        <v>19.9988483870968</v>
      </c>
      <c r="BC144">
        <v>20.6305387096774</v>
      </c>
      <c r="BD144">
        <v>999.9</v>
      </c>
      <c r="BE144">
        <v>0</v>
      </c>
      <c r="BF144">
        <v>0</v>
      </c>
      <c r="BG144">
        <v>9988.78741935484</v>
      </c>
      <c r="BH144">
        <v>0</v>
      </c>
      <c r="BI144">
        <v>33.405364516129</v>
      </c>
      <c r="BJ144">
        <v>1500.02451612903</v>
      </c>
      <c r="BK144">
        <v>0.973007096774194</v>
      </c>
      <c r="BL144">
        <v>0.0269928806451613</v>
      </c>
      <c r="BM144">
        <v>0</v>
      </c>
      <c r="BN144">
        <v>2.2334</v>
      </c>
      <c r="BO144">
        <v>0</v>
      </c>
      <c r="BP144">
        <v>4721.49</v>
      </c>
      <c r="BQ144">
        <v>15083.0419354839</v>
      </c>
      <c r="BR144">
        <v>36.2093548387097</v>
      </c>
      <c r="BS144">
        <v>38.2215483870968</v>
      </c>
      <c r="BT144">
        <v>37.4918709677419</v>
      </c>
      <c r="BU144">
        <v>36.062</v>
      </c>
      <c r="BV144">
        <v>35.937</v>
      </c>
      <c r="BW144">
        <v>1459.53451612903</v>
      </c>
      <c r="BX144">
        <v>40.49</v>
      </c>
      <c r="BY144">
        <v>0</v>
      </c>
      <c r="BZ144">
        <v>1558979003.7</v>
      </c>
      <c r="CA144">
        <v>2.26332307692308</v>
      </c>
      <c r="CB144">
        <v>0.10331623910913</v>
      </c>
      <c r="CC144">
        <v>-11.6584615533586</v>
      </c>
      <c r="CD144">
        <v>4721.12653846154</v>
      </c>
      <c r="CE144">
        <v>15</v>
      </c>
      <c r="CF144">
        <v>1558976055.6</v>
      </c>
      <c r="CG144" t="s">
        <v>251</v>
      </c>
      <c r="CH144">
        <v>1</v>
      </c>
      <c r="CI144">
        <v>1.486</v>
      </c>
      <c r="CJ144">
        <v>0.026</v>
      </c>
      <c r="CK144">
        <v>400</v>
      </c>
      <c r="CL144">
        <v>14</v>
      </c>
      <c r="CM144">
        <v>0.67</v>
      </c>
      <c r="CN144">
        <v>0.11</v>
      </c>
      <c r="CO144">
        <v>-14.8157365853659</v>
      </c>
      <c r="CP144">
        <v>-0.179533797909442</v>
      </c>
      <c r="CQ144">
        <v>0.104039241555589</v>
      </c>
      <c r="CR144">
        <v>1</v>
      </c>
      <c r="CS144">
        <v>2.24365588235294</v>
      </c>
      <c r="CT144">
        <v>0.127209636517348</v>
      </c>
      <c r="CU144">
        <v>0.178423874344176</v>
      </c>
      <c r="CV144">
        <v>1</v>
      </c>
      <c r="CW144">
        <v>0.317032170731707</v>
      </c>
      <c r="CX144">
        <v>0.00824726132404365</v>
      </c>
      <c r="CY144">
        <v>0.00422936799696805</v>
      </c>
      <c r="CZ144">
        <v>1</v>
      </c>
      <c r="DA144">
        <v>3</v>
      </c>
      <c r="DB144">
        <v>3</v>
      </c>
      <c r="DC144" t="s">
        <v>252</v>
      </c>
      <c r="DD144">
        <v>1.85572</v>
      </c>
      <c r="DE144">
        <v>1.85391</v>
      </c>
      <c r="DF144">
        <v>1.85498</v>
      </c>
      <c r="DG144">
        <v>1.85928</v>
      </c>
      <c r="DH144">
        <v>1.85364</v>
      </c>
      <c r="DI144">
        <v>1.85806</v>
      </c>
      <c r="DJ144">
        <v>1.85525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1.486</v>
      </c>
      <c r="DZ144">
        <v>0.026</v>
      </c>
      <c r="EA144">
        <v>2</v>
      </c>
      <c r="EB144">
        <v>511.349</v>
      </c>
      <c r="EC144">
        <v>470.127</v>
      </c>
      <c r="ED144">
        <v>15.8999</v>
      </c>
      <c r="EE144">
        <v>21.4827</v>
      </c>
      <c r="EF144">
        <v>29.9992</v>
      </c>
      <c r="EG144">
        <v>21.6609</v>
      </c>
      <c r="EH144">
        <v>21.6908</v>
      </c>
      <c r="EI144">
        <v>20.5597</v>
      </c>
      <c r="EJ144">
        <v>33.1526</v>
      </c>
      <c r="EK144">
        <v>0</v>
      </c>
      <c r="EL144">
        <v>15.9343</v>
      </c>
      <c r="EM144">
        <v>423.33</v>
      </c>
      <c r="EN144">
        <v>13.6205</v>
      </c>
      <c r="EO144">
        <v>101.932</v>
      </c>
      <c r="EP144">
        <v>102.314</v>
      </c>
    </row>
    <row r="145" spans="1:146">
      <c r="A145">
        <v>129</v>
      </c>
      <c r="B145">
        <v>1558978991.5</v>
      </c>
      <c r="C145">
        <v>256</v>
      </c>
      <c r="D145" t="s">
        <v>513</v>
      </c>
      <c r="E145" t="s">
        <v>514</v>
      </c>
      <c r="H145">
        <v>1558978981.16129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-0.041791761057903</v>
      </c>
      <c r="AF145">
        <v>0.0469149129468458</v>
      </c>
      <c r="AG145">
        <v>3.49549616943419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1558978981.16129</v>
      </c>
      <c r="AU145">
        <v>381.633741935484</v>
      </c>
      <c r="AV145">
        <v>396.451322580645</v>
      </c>
      <c r="AW145">
        <v>13.8527612903226</v>
      </c>
      <c r="AX145">
        <v>13.5388741935484</v>
      </c>
      <c r="AY145">
        <v>500.016774193548</v>
      </c>
      <c r="AZ145">
        <v>100.853483870968</v>
      </c>
      <c r="BA145">
        <v>0.199974838709677</v>
      </c>
      <c r="BB145">
        <v>19.9980967741935</v>
      </c>
      <c r="BC145">
        <v>20.6356580645161</v>
      </c>
      <c r="BD145">
        <v>999.9</v>
      </c>
      <c r="BE145">
        <v>0</v>
      </c>
      <c r="BF145">
        <v>0</v>
      </c>
      <c r="BG145">
        <v>9992.99774193549</v>
      </c>
      <c r="BH145">
        <v>0</v>
      </c>
      <c r="BI145">
        <v>33.4161548387097</v>
      </c>
      <c r="BJ145">
        <v>1500.01161290323</v>
      </c>
      <c r="BK145">
        <v>0.973006838709677</v>
      </c>
      <c r="BL145">
        <v>0.0269931322580645</v>
      </c>
      <c r="BM145">
        <v>0</v>
      </c>
      <c r="BN145">
        <v>2.20915806451613</v>
      </c>
      <c r="BO145">
        <v>0</v>
      </c>
      <c r="BP145">
        <v>4721.25935483871</v>
      </c>
      <c r="BQ145">
        <v>15082.9129032258</v>
      </c>
      <c r="BR145">
        <v>36.2032580645161</v>
      </c>
      <c r="BS145">
        <v>38.2154516129032</v>
      </c>
      <c r="BT145">
        <v>37.4857741935484</v>
      </c>
      <c r="BU145">
        <v>36.058</v>
      </c>
      <c r="BV145">
        <v>35.937</v>
      </c>
      <c r="BW145">
        <v>1459.52161290323</v>
      </c>
      <c r="BX145">
        <v>40.49</v>
      </c>
      <c r="BY145">
        <v>0</v>
      </c>
      <c r="BZ145">
        <v>1558979005.5</v>
      </c>
      <c r="CA145">
        <v>2.25192307692308</v>
      </c>
      <c r="CB145">
        <v>-0.509271796296356</v>
      </c>
      <c r="CC145">
        <v>-9.70427349285104</v>
      </c>
      <c r="CD145">
        <v>4720.85038461539</v>
      </c>
      <c r="CE145">
        <v>15</v>
      </c>
      <c r="CF145">
        <v>1558976055.6</v>
      </c>
      <c r="CG145" t="s">
        <v>251</v>
      </c>
      <c r="CH145">
        <v>1</v>
      </c>
      <c r="CI145">
        <v>1.486</v>
      </c>
      <c r="CJ145">
        <v>0.026</v>
      </c>
      <c r="CK145">
        <v>400</v>
      </c>
      <c r="CL145">
        <v>14</v>
      </c>
      <c r="CM145">
        <v>0.67</v>
      </c>
      <c r="CN145">
        <v>0.11</v>
      </c>
      <c r="CO145">
        <v>-14.8215731707317</v>
      </c>
      <c r="CP145">
        <v>-0.404059233449478</v>
      </c>
      <c r="CQ145">
        <v>0.107599630574192</v>
      </c>
      <c r="CR145">
        <v>1</v>
      </c>
      <c r="CS145">
        <v>2.24017647058823</v>
      </c>
      <c r="CT145">
        <v>0.132452385125815</v>
      </c>
      <c r="CU145">
        <v>0.180319732466957</v>
      </c>
      <c r="CV145">
        <v>1</v>
      </c>
      <c r="CW145">
        <v>0.315019804878049</v>
      </c>
      <c r="CX145">
        <v>-0.0416076376306637</v>
      </c>
      <c r="CY145">
        <v>0.00881235273869559</v>
      </c>
      <c r="CZ145">
        <v>1</v>
      </c>
      <c r="DA145">
        <v>3</v>
      </c>
      <c r="DB145">
        <v>3</v>
      </c>
      <c r="DC145" t="s">
        <v>252</v>
      </c>
      <c r="DD145">
        <v>1.85571</v>
      </c>
      <c r="DE145">
        <v>1.85392</v>
      </c>
      <c r="DF145">
        <v>1.85498</v>
      </c>
      <c r="DG145">
        <v>1.85928</v>
      </c>
      <c r="DH145">
        <v>1.85364</v>
      </c>
      <c r="DI145">
        <v>1.85806</v>
      </c>
      <c r="DJ145">
        <v>1.85523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1.486</v>
      </c>
      <c r="DZ145">
        <v>0.026</v>
      </c>
      <c r="EA145">
        <v>2</v>
      </c>
      <c r="EB145">
        <v>511.423</v>
      </c>
      <c r="EC145">
        <v>469.938</v>
      </c>
      <c r="ED145">
        <v>15.9038</v>
      </c>
      <c r="EE145">
        <v>21.4777</v>
      </c>
      <c r="EF145">
        <v>29.9988</v>
      </c>
      <c r="EG145">
        <v>21.6558</v>
      </c>
      <c r="EH145">
        <v>21.6857</v>
      </c>
      <c r="EI145">
        <v>20.6732</v>
      </c>
      <c r="EJ145">
        <v>33.1526</v>
      </c>
      <c r="EK145">
        <v>0</v>
      </c>
      <c r="EL145">
        <v>15.9378</v>
      </c>
      <c r="EM145">
        <v>423.33</v>
      </c>
      <c r="EN145">
        <v>13.6194</v>
      </c>
      <c r="EO145">
        <v>101.933</v>
      </c>
      <c r="EP145">
        <v>102.314</v>
      </c>
    </row>
    <row r="146" spans="1:146">
      <c r="A146">
        <v>130</v>
      </c>
      <c r="B146">
        <v>1558978993.5</v>
      </c>
      <c r="C146">
        <v>258</v>
      </c>
      <c r="D146" t="s">
        <v>515</v>
      </c>
      <c r="E146" t="s">
        <v>516</v>
      </c>
      <c r="H146">
        <v>1558978983.16129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-0.0418061451560887</v>
      </c>
      <c r="AF146">
        <v>0.0469310603571755</v>
      </c>
      <c r="AG146">
        <v>3.49644650478648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1558978983.16129</v>
      </c>
      <c r="AU146">
        <v>384.967258064516</v>
      </c>
      <c r="AV146">
        <v>399.789419354839</v>
      </c>
      <c r="AW146">
        <v>13.8505741935484</v>
      </c>
      <c r="AX146">
        <v>13.5397935483871</v>
      </c>
      <c r="AY146">
        <v>500.018322580645</v>
      </c>
      <c r="AZ146">
        <v>100.853387096774</v>
      </c>
      <c r="BA146">
        <v>0.199985419354839</v>
      </c>
      <c r="BB146">
        <v>19.9971161290323</v>
      </c>
      <c r="BC146">
        <v>20.638235483871</v>
      </c>
      <c r="BD146">
        <v>999.9</v>
      </c>
      <c r="BE146">
        <v>0</v>
      </c>
      <c r="BF146">
        <v>0</v>
      </c>
      <c r="BG146">
        <v>9996.44677419355</v>
      </c>
      <c r="BH146">
        <v>0</v>
      </c>
      <c r="BI146">
        <v>33.4250193548387</v>
      </c>
      <c r="BJ146">
        <v>1499.99838709677</v>
      </c>
      <c r="BK146">
        <v>0.973006580645161</v>
      </c>
      <c r="BL146">
        <v>0.0269933838709677</v>
      </c>
      <c r="BM146">
        <v>0</v>
      </c>
      <c r="BN146">
        <v>2.2372</v>
      </c>
      <c r="BO146">
        <v>0</v>
      </c>
      <c r="BP146">
        <v>4720.97290322581</v>
      </c>
      <c r="BQ146">
        <v>15082.7806451613</v>
      </c>
      <c r="BR146">
        <v>36.1971612903226</v>
      </c>
      <c r="BS146">
        <v>38.2093548387097</v>
      </c>
      <c r="BT146">
        <v>37.4837419354839</v>
      </c>
      <c r="BU146">
        <v>36.054</v>
      </c>
      <c r="BV146">
        <v>35.937</v>
      </c>
      <c r="BW146">
        <v>1459.50838709677</v>
      </c>
      <c r="BX146">
        <v>40.49</v>
      </c>
      <c r="BY146">
        <v>0</v>
      </c>
      <c r="BZ146">
        <v>1558979007.9</v>
      </c>
      <c r="CA146">
        <v>2.24021153846154</v>
      </c>
      <c r="CB146">
        <v>0.186328205465077</v>
      </c>
      <c r="CC146">
        <v>-9.32991453759125</v>
      </c>
      <c r="CD146">
        <v>4720.48076923077</v>
      </c>
      <c r="CE146">
        <v>15</v>
      </c>
      <c r="CF146">
        <v>1558976055.6</v>
      </c>
      <c r="CG146" t="s">
        <v>251</v>
      </c>
      <c r="CH146">
        <v>1</v>
      </c>
      <c r="CI146">
        <v>1.486</v>
      </c>
      <c r="CJ146">
        <v>0.026</v>
      </c>
      <c r="CK146">
        <v>400</v>
      </c>
      <c r="CL146">
        <v>14</v>
      </c>
      <c r="CM146">
        <v>0.67</v>
      </c>
      <c r="CN146">
        <v>0.11</v>
      </c>
      <c r="CO146">
        <v>-14.8152951219512</v>
      </c>
      <c r="CP146">
        <v>-0.420706620208992</v>
      </c>
      <c r="CQ146">
        <v>0.108180979688892</v>
      </c>
      <c r="CR146">
        <v>1</v>
      </c>
      <c r="CS146">
        <v>2.23779411764706</v>
      </c>
      <c r="CT146">
        <v>-0.0942537122825213</v>
      </c>
      <c r="CU146">
        <v>0.171865251494536</v>
      </c>
      <c r="CV146">
        <v>1</v>
      </c>
      <c r="CW146">
        <v>0.311897268292683</v>
      </c>
      <c r="CX146">
        <v>-0.0920805993031449</v>
      </c>
      <c r="CY146">
        <v>0.0130194570472838</v>
      </c>
      <c r="CZ146">
        <v>1</v>
      </c>
      <c r="DA146">
        <v>3</v>
      </c>
      <c r="DB146">
        <v>3</v>
      </c>
      <c r="DC146" t="s">
        <v>252</v>
      </c>
      <c r="DD146">
        <v>1.85571</v>
      </c>
      <c r="DE146">
        <v>1.85392</v>
      </c>
      <c r="DF146">
        <v>1.85498</v>
      </c>
      <c r="DG146">
        <v>1.85928</v>
      </c>
      <c r="DH146">
        <v>1.85364</v>
      </c>
      <c r="DI146">
        <v>1.85806</v>
      </c>
      <c r="DJ146">
        <v>1.85524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1.486</v>
      </c>
      <c r="DZ146">
        <v>0.026</v>
      </c>
      <c r="EA146">
        <v>2</v>
      </c>
      <c r="EB146">
        <v>511.494</v>
      </c>
      <c r="EC146">
        <v>469.947</v>
      </c>
      <c r="ED146">
        <v>15.9064</v>
      </c>
      <c r="EE146">
        <v>21.4732</v>
      </c>
      <c r="EF146">
        <v>29.999</v>
      </c>
      <c r="EG146">
        <v>21.6504</v>
      </c>
      <c r="EH146">
        <v>21.6803</v>
      </c>
      <c r="EI146">
        <v>20.8036</v>
      </c>
      <c r="EJ146">
        <v>33.1526</v>
      </c>
      <c r="EK146">
        <v>0</v>
      </c>
      <c r="EL146">
        <v>15.9378</v>
      </c>
      <c r="EM146">
        <v>428.33</v>
      </c>
      <c r="EN146">
        <v>13.6195</v>
      </c>
      <c r="EO146">
        <v>101.934</v>
      </c>
      <c r="EP146">
        <v>102.314</v>
      </c>
    </row>
    <row r="147" spans="1:146">
      <c r="A147">
        <v>131</v>
      </c>
      <c r="B147">
        <v>1558978995.5</v>
      </c>
      <c r="C147">
        <v>260</v>
      </c>
      <c r="D147" t="s">
        <v>517</v>
      </c>
      <c r="E147" t="s">
        <v>518</v>
      </c>
      <c r="H147">
        <v>1558978985.16129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-0.0418322095279306</v>
      </c>
      <c r="AF147">
        <v>0.0469603198979324</v>
      </c>
      <c r="AG147">
        <v>3.4981682456597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1558978985.16129</v>
      </c>
      <c r="AU147">
        <v>388.298</v>
      </c>
      <c r="AV147">
        <v>403.141387096774</v>
      </c>
      <c r="AW147">
        <v>13.8486967741935</v>
      </c>
      <c r="AX147">
        <v>13.5407870967742</v>
      </c>
      <c r="AY147">
        <v>500.014483870968</v>
      </c>
      <c r="AZ147">
        <v>100.853258064516</v>
      </c>
      <c r="BA147">
        <v>0.199951612903226</v>
      </c>
      <c r="BB147">
        <v>19.9961322580645</v>
      </c>
      <c r="BC147">
        <v>20.6409387096774</v>
      </c>
      <c r="BD147">
        <v>999.9</v>
      </c>
      <c r="BE147">
        <v>0</v>
      </c>
      <c r="BF147">
        <v>0</v>
      </c>
      <c r="BG147">
        <v>10002.6919354839</v>
      </c>
      <c r="BH147">
        <v>0</v>
      </c>
      <c r="BI147">
        <v>33.4330870967742</v>
      </c>
      <c r="BJ147">
        <v>1500.00032258064</v>
      </c>
      <c r="BK147">
        <v>0.973006451612903</v>
      </c>
      <c r="BL147">
        <v>0.0269935096774194</v>
      </c>
      <c r="BM147">
        <v>0</v>
      </c>
      <c r="BN147">
        <v>2.2516935483871</v>
      </c>
      <c r="BO147">
        <v>0</v>
      </c>
      <c r="BP147">
        <v>4720.68193548387</v>
      </c>
      <c r="BQ147">
        <v>15082.7967741935</v>
      </c>
      <c r="BR147">
        <v>36.191064516129</v>
      </c>
      <c r="BS147">
        <v>38.2032580645161</v>
      </c>
      <c r="BT147">
        <v>37.4776451612903</v>
      </c>
      <c r="BU147">
        <v>36.048</v>
      </c>
      <c r="BV147">
        <v>35.933</v>
      </c>
      <c r="BW147">
        <v>1459.51</v>
      </c>
      <c r="BX147">
        <v>40.4903225806452</v>
      </c>
      <c r="BY147">
        <v>0</v>
      </c>
      <c r="BZ147">
        <v>1558979009.7</v>
      </c>
      <c r="CA147">
        <v>2.23437307692308</v>
      </c>
      <c r="CB147">
        <v>0.518252989928637</v>
      </c>
      <c r="CC147">
        <v>-7.32170940585495</v>
      </c>
      <c r="CD147">
        <v>4720.28230769231</v>
      </c>
      <c r="CE147">
        <v>15</v>
      </c>
      <c r="CF147">
        <v>1558976055.6</v>
      </c>
      <c r="CG147" t="s">
        <v>251</v>
      </c>
      <c r="CH147">
        <v>1</v>
      </c>
      <c r="CI147">
        <v>1.486</v>
      </c>
      <c r="CJ147">
        <v>0.026</v>
      </c>
      <c r="CK147">
        <v>400</v>
      </c>
      <c r="CL147">
        <v>14</v>
      </c>
      <c r="CM147">
        <v>0.67</v>
      </c>
      <c r="CN147">
        <v>0.11</v>
      </c>
      <c r="CO147">
        <v>-14.838687804878</v>
      </c>
      <c r="CP147">
        <v>-0.378292682926747</v>
      </c>
      <c r="CQ147">
        <v>0.104496927706318</v>
      </c>
      <c r="CR147">
        <v>1</v>
      </c>
      <c r="CS147">
        <v>2.25088823529412</v>
      </c>
      <c r="CT147">
        <v>-0.0610664979421275</v>
      </c>
      <c r="CU147">
        <v>0.182930505552222</v>
      </c>
      <c r="CV147">
        <v>1</v>
      </c>
      <c r="CW147">
        <v>0.308909365853659</v>
      </c>
      <c r="CX147">
        <v>-0.124320000000008</v>
      </c>
      <c r="CY147">
        <v>0.0150304334662452</v>
      </c>
      <c r="CZ147">
        <v>0</v>
      </c>
      <c r="DA147">
        <v>2</v>
      </c>
      <c r="DB147">
        <v>3</v>
      </c>
      <c r="DC147" t="s">
        <v>271</v>
      </c>
      <c r="DD147">
        <v>1.85574</v>
      </c>
      <c r="DE147">
        <v>1.85391</v>
      </c>
      <c r="DF147">
        <v>1.85497</v>
      </c>
      <c r="DG147">
        <v>1.85928</v>
      </c>
      <c r="DH147">
        <v>1.85364</v>
      </c>
      <c r="DI147">
        <v>1.85806</v>
      </c>
      <c r="DJ147">
        <v>1.85526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1.486</v>
      </c>
      <c r="DZ147">
        <v>0.026</v>
      </c>
      <c r="EA147">
        <v>2</v>
      </c>
      <c r="EB147">
        <v>511.32</v>
      </c>
      <c r="EC147">
        <v>470.193</v>
      </c>
      <c r="ED147">
        <v>15.9105</v>
      </c>
      <c r="EE147">
        <v>21.4686</v>
      </c>
      <c r="EF147">
        <v>29.9989</v>
      </c>
      <c r="EG147">
        <v>21.6454</v>
      </c>
      <c r="EH147">
        <v>21.6751</v>
      </c>
      <c r="EI147">
        <v>20.9534</v>
      </c>
      <c r="EJ147">
        <v>33.1526</v>
      </c>
      <c r="EK147">
        <v>0</v>
      </c>
      <c r="EL147">
        <v>15.945</v>
      </c>
      <c r="EM147">
        <v>433.33</v>
      </c>
      <c r="EN147">
        <v>13.6202</v>
      </c>
      <c r="EO147">
        <v>101.936</v>
      </c>
      <c r="EP147">
        <v>102.315</v>
      </c>
    </row>
    <row r="148" spans="1:146">
      <c r="A148">
        <v>132</v>
      </c>
      <c r="B148">
        <v>1558978997.5</v>
      </c>
      <c r="C148">
        <v>262</v>
      </c>
      <c r="D148" t="s">
        <v>519</v>
      </c>
      <c r="E148" t="s">
        <v>520</v>
      </c>
      <c r="H148">
        <v>1558978987.16129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-0.0418451400835363</v>
      </c>
      <c r="AF148">
        <v>0.0469748355793787</v>
      </c>
      <c r="AG148">
        <v>3.49902226288554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1558978987.16129</v>
      </c>
      <c r="AU148">
        <v>391.627709677419</v>
      </c>
      <c r="AV148">
        <v>406.472032258064</v>
      </c>
      <c r="AW148">
        <v>13.8470741935484</v>
      </c>
      <c r="AX148">
        <v>13.5417612903226</v>
      </c>
      <c r="AY148">
        <v>500.014129032258</v>
      </c>
      <c r="AZ148">
        <v>100.853322580645</v>
      </c>
      <c r="BA148">
        <v>0.199957580645161</v>
      </c>
      <c r="BB148">
        <v>19.9950032258065</v>
      </c>
      <c r="BC148">
        <v>20.6481096774194</v>
      </c>
      <c r="BD148">
        <v>999.9</v>
      </c>
      <c r="BE148">
        <v>0</v>
      </c>
      <c r="BF148">
        <v>0</v>
      </c>
      <c r="BG148">
        <v>10005.7774193548</v>
      </c>
      <c r="BH148">
        <v>0</v>
      </c>
      <c r="BI148">
        <v>33.4411967741935</v>
      </c>
      <c r="BJ148">
        <v>1499.99419354839</v>
      </c>
      <c r="BK148">
        <v>0.973006193548387</v>
      </c>
      <c r="BL148">
        <v>0.0269937612903226</v>
      </c>
      <c r="BM148">
        <v>0</v>
      </c>
      <c r="BN148">
        <v>2.23205483870968</v>
      </c>
      <c r="BO148">
        <v>0</v>
      </c>
      <c r="BP148">
        <v>4720.43161290323</v>
      </c>
      <c r="BQ148">
        <v>15082.735483871</v>
      </c>
      <c r="BR148">
        <v>36.187</v>
      </c>
      <c r="BS148">
        <v>38.1971612903226</v>
      </c>
      <c r="BT148">
        <v>37.4715483870968</v>
      </c>
      <c r="BU148">
        <v>36.042</v>
      </c>
      <c r="BV148">
        <v>35.927</v>
      </c>
      <c r="BW148">
        <v>1459.5035483871</v>
      </c>
      <c r="BX148">
        <v>40.4906451612903</v>
      </c>
      <c r="BY148">
        <v>0</v>
      </c>
      <c r="BZ148">
        <v>1558979011.5</v>
      </c>
      <c r="CA148">
        <v>2.25434230769231</v>
      </c>
      <c r="CB148">
        <v>0.0238188018912174</v>
      </c>
      <c r="CC148">
        <v>-5.33743589478166</v>
      </c>
      <c r="CD148">
        <v>4720.06461538462</v>
      </c>
      <c r="CE148">
        <v>15</v>
      </c>
      <c r="CF148">
        <v>1558976055.6</v>
      </c>
      <c r="CG148" t="s">
        <v>251</v>
      </c>
      <c r="CH148">
        <v>1</v>
      </c>
      <c r="CI148">
        <v>1.486</v>
      </c>
      <c r="CJ148">
        <v>0.026</v>
      </c>
      <c r="CK148">
        <v>400</v>
      </c>
      <c r="CL148">
        <v>14</v>
      </c>
      <c r="CM148">
        <v>0.67</v>
      </c>
      <c r="CN148">
        <v>0.11</v>
      </c>
      <c r="CO148">
        <v>-14.8456146341463</v>
      </c>
      <c r="CP148">
        <v>-0.41639163763064</v>
      </c>
      <c r="CQ148">
        <v>0.105314589267922</v>
      </c>
      <c r="CR148">
        <v>1</v>
      </c>
      <c r="CS148">
        <v>2.25651764705882</v>
      </c>
      <c r="CT148">
        <v>-0.171935410300889</v>
      </c>
      <c r="CU148">
        <v>0.177072813987035</v>
      </c>
      <c r="CV148">
        <v>1</v>
      </c>
      <c r="CW148">
        <v>0.306169292682927</v>
      </c>
      <c r="CX148">
        <v>-0.137335986062718</v>
      </c>
      <c r="CY148">
        <v>0.0157145174316445</v>
      </c>
      <c r="CZ148">
        <v>0</v>
      </c>
      <c r="DA148">
        <v>2</v>
      </c>
      <c r="DB148">
        <v>3</v>
      </c>
      <c r="DC148" t="s">
        <v>271</v>
      </c>
      <c r="DD148">
        <v>1.85574</v>
      </c>
      <c r="DE148">
        <v>1.85392</v>
      </c>
      <c r="DF148">
        <v>1.85499</v>
      </c>
      <c r="DG148">
        <v>1.85928</v>
      </c>
      <c r="DH148">
        <v>1.85364</v>
      </c>
      <c r="DI148">
        <v>1.85806</v>
      </c>
      <c r="DJ148">
        <v>1.85527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1.486</v>
      </c>
      <c r="DZ148">
        <v>0.026</v>
      </c>
      <c r="EA148">
        <v>2</v>
      </c>
      <c r="EB148">
        <v>511.534</v>
      </c>
      <c r="EC148">
        <v>469.973</v>
      </c>
      <c r="ED148">
        <v>15.9163</v>
      </c>
      <c r="EE148">
        <v>21.4641</v>
      </c>
      <c r="EF148">
        <v>29.999</v>
      </c>
      <c r="EG148">
        <v>21.6404</v>
      </c>
      <c r="EH148">
        <v>21.67</v>
      </c>
      <c r="EI148">
        <v>21.0649</v>
      </c>
      <c r="EJ148">
        <v>33.1526</v>
      </c>
      <c r="EK148">
        <v>0</v>
      </c>
      <c r="EL148">
        <v>15.945</v>
      </c>
      <c r="EM148">
        <v>433.33</v>
      </c>
      <c r="EN148">
        <v>13.6184</v>
      </c>
      <c r="EO148">
        <v>101.936</v>
      </c>
      <c r="EP148">
        <v>102.316</v>
      </c>
    </row>
    <row r="149" spans="1:146">
      <c r="A149">
        <v>133</v>
      </c>
      <c r="B149">
        <v>1558978999.5</v>
      </c>
      <c r="C149">
        <v>264</v>
      </c>
      <c r="D149" t="s">
        <v>521</v>
      </c>
      <c r="E149" t="s">
        <v>522</v>
      </c>
      <c r="H149">
        <v>1558978989.16129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-0.0418436826670141</v>
      </c>
      <c r="AF149">
        <v>0.0469731995016558</v>
      </c>
      <c r="AG149">
        <v>3.49892601034154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1558978989.16129</v>
      </c>
      <c r="AU149">
        <v>394.952290322581</v>
      </c>
      <c r="AV149">
        <v>409.818806451613</v>
      </c>
      <c r="AW149">
        <v>13.8456387096774</v>
      </c>
      <c r="AX149">
        <v>13.542664516129</v>
      </c>
      <c r="AY149">
        <v>500.01735483871</v>
      </c>
      <c r="AZ149">
        <v>100.853451612903</v>
      </c>
      <c r="BA149">
        <v>0.199984709677419</v>
      </c>
      <c r="BB149">
        <v>19.9938451612903</v>
      </c>
      <c r="BC149">
        <v>20.6599580645161</v>
      </c>
      <c r="BD149">
        <v>999.9</v>
      </c>
      <c r="BE149">
        <v>0</v>
      </c>
      <c r="BF149">
        <v>0</v>
      </c>
      <c r="BG149">
        <v>10005.4161290323</v>
      </c>
      <c r="BH149">
        <v>0</v>
      </c>
      <c r="BI149">
        <v>33.4473935483871</v>
      </c>
      <c r="BJ149">
        <v>1499.98903225806</v>
      </c>
      <c r="BK149">
        <v>0.973006064516129</v>
      </c>
      <c r="BL149">
        <v>0.0269938870967742</v>
      </c>
      <c r="BM149">
        <v>0</v>
      </c>
      <c r="BN149">
        <v>2.19848709677419</v>
      </c>
      <c r="BO149">
        <v>0</v>
      </c>
      <c r="BP149">
        <v>4720.21032258064</v>
      </c>
      <c r="BQ149">
        <v>15082.6838709677</v>
      </c>
      <c r="BR149">
        <v>36.187</v>
      </c>
      <c r="BS149">
        <v>38.191064516129</v>
      </c>
      <c r="BT149">
        <v>37.4654516129032</v>
      </c>
      <c r="BU149">
        <v>36.036</v>
      </c>
      <c r="BV149">
        <v>35.921</v>
      </c>
      <c r="BW149">
        <v>1459.49838709677</v>
      </c>
      <c r="BX149">
        <v>40.4906451612903</v>
      </c>
      <c r="BY149">
        <v>0</v>
      </c>
      <c r="BZ149">
        <v>1558979013.3</v>
      </c>
      <c r="CA149">
        <v>2.23429615384615</v>
      </c>
      <c r="CB149">
        <v>-0.477439318777907</v>
      </c>
      <c r="CC149">
        <v>-3.56273503436521</v>
      </c>
      <c r="CD149">
        <v>4719.89115384615</v>
      </c>
      <c r="CE149">
        <v>15</v>
      </c>
      <c r="CF149">
        <v>1558976055.6</v>
      </c>
      <c r="CG149" t="s">
        <v>251</v>
      </c>
      <c r="CH149">
        <v>1</v>
      </c>
      <c r="CI149">
        <v>1.486</v>
      </c>
      <c r="CJ149">
        <v>0.026</v>
      </c>
      <c r="CK149">
        <v>400</v>
      </c>
      <c r="CL149">
        <v>14</v>
      </c>
      <c r="CM149">
        <v>0.67</v>
      </c>
      <c r="CN149">
        <v>0.11</v>
      </c>
      <c r="CO149">
        <v>-14.8545</v>
      </c>
      <c r="CP149">
        <v>-0.286055749128958</v>
      </c>
      <c r="CQ149">
        <v>0.103813488949196</v>
      </c>
      <c r="CR149">
        <v>1</v>
      </c>
      <c r="CS149">
        <v>2.23657058823529</v>
      </c>
      <c r="CT149">
        <v>0.0203953147692413</v>
      </c>
      <c r="CU149">
        <v>0.161669382181501</v>
      </c>
      <c r="CV149">
        <v>1</v>
      </c>
      <c r="CW149">
        <v>0.303733658536585</v>
      </c>
      <c r="CX149">
        <v>-0.134955574912891</v>
      </c>
      <c r="CY149">
        <v>0.0156114962527381</v>
      </c>
      <c r="CZ149">
        <v>0</v>
      </c>
      <c r="DA149">
        <v>2</v>
      </c>
      <c r="DB149">
        <v>3</v>
      </c>
      <c r="DC149" t="s">
        <v>271</v>
      </c>
      <c r="DD149">
        <v>1.85573</v>
      </c>
      <c r="DE149">
        <v>1.85392</v>
      </c>
      <c r="DF149">
        <v>1.855</v>
      </c>
      <c r="DG149">
        <v>1.85928</v>
      </c>
      <c r="DH149">
        <v>1.85364</v>
      </c>
      <c r="DI149">
        <v>1.85806</v>
      </c>
      <c r="DJ149">
        <v>1.85524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1.486</v>
      </c>
      <c r="DZ149">
        <v>0.026</v>
      </c>
      <c r="EA149">
        <v>2</v>
      </c>
      <c r="EB149">
        <v>511.436</v>
      </c>
      <c r="EC149">
        <v>470.11</v>
      </c>
      <c r="ED149">
        <v>15.9237</v>
      </c>
      <c r="EE149">
        <v>21.4595</v>
      </c>
      <c r="EF149">
        <v>29.999</v>
      </c>
      <c r="EG149">
        <v>21.6353</v>
      </c>
      <c r="EH149">
        <v>21.6648</v>
      </c>
      <c r="EI149">
        <v>21.1934</v>
      </c>
      <c r="EJ149">
        <v>32.8638</v>
      </c>
      <c r="EK149">
        <v>0</v>
      </c>
      <c r="EL149">
        <v>15.945</v>
      </c>
      <c r="EM149">
        <v>438.33</v>
      </c>
      <c r="EN149">
        <v>13.623</v>
      </c>
      <c r="EO149">
        <v>101.936</v>
      </c>
      <c r="EP149">
        <v>102.317</v>
      </c>
    </row>
    <row r="150" spans="1:146">
      <c r="A150">
        <v>134</v>
      </c>
      <c r="B150">
        <v>1558979001.5</v>
      </c>
      <c r="C150">
        <v>266</v>
      </c>
      <c r="D150" t="s">
        <v>523</v>
      </c>
      <c r="E150" t="s">
        <v>524</v>
      </c>
      <c r="H150">
        <v>1558978991.16129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-0.0418534867413768</v>
      </c>
      <c r="AF150">
        <v>0.046984205434012</v>
      </c>
      <c r="AG150">
        <v>3.49957348072525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1558978991.16129</v>
      </c>
      <c r="AU150">
        <v>398.282225806452</v>
      </c>
      <c r="AV150">
        <v>413.177903225807</v>
      </c>
      <c r="AW150">
        <v>13.8444387096774</v>
      </c>
      <c r="AX150">
        <v>13.5440322580645</v>
      </c>
      <c r="AY150">
        <v>500.01464516129</v>
      </c>
      <c r="AZ150">
        <v>100.853322580645</v>
      </c>
      <c r="BA150">
        <v>0.199978870967742</v>
      </c>
      <c r="BB150">
        <v>19.9927161290323</v>
      </c>
      <c r="BC150">
        <v>20.6709806451613</v>
      </c>
      <c r="BD150">
        <v>999.9</v>
      </c>
      <c r="BE150">
        <v>0</v>
      </c>
      <c r="BF150">
        <v>0</v>
      </c>
      <c r="BG150">
        <v>10007.7732258065</v>
      </c>
      <c r="BH150">
        <v>0</v>
      </c>
      <c r="BI150">
        <v>33.4527451612903</v>
      </c>
      <c r="BJ150">
        <v>1499.99032258064</v>
      </c>
      <c r="BK150">
        <v>0.973006064516129</v>
      </c>
      <c r="BL150">
        <v>0.0269938870967742</v>
      </c>
      <c r="BM150">
        <v>0</v>
      </c>
      <c r="BN150">
        <v>2.18131935483871</v>
      </c>
      <c r="BO150">
        <v>0</v>
      </c>
      <c r="BP150">
        <v>4719.99129032258</v>
      </c>
      <c r="BQ150">
        <v>15082.7</v>
      </c>
      <c r="BR150">
        <v>36.187</v>
      </c>
      <c r="BS150">
        <v>38.1890322580645</v>
      </c>
      <c r="BT150">
        <v>37.4593548387097</v>
      </c>
      <c r="BU150">
        <v>36.03</v>
      </c>
      <c r="BV150">
        <v>35.915</v>
      </c>
      <c r="BW150">
        <v>1459.49967741935</v>
      </c>
      <c r="BX150">
        <v>40.4906451612903</v>
      </c>
      <c r="BY150">
        <v>0</v>
      </c>
      <c r="BZ150">
        <v>1558979015.7</v>
      </c>
      <c r="CA150">
        <v>2.21117692307692</v>
      </c>
      <c r="CB150">
        <v>-0.818899145144164</v>
      </c>
      <c r="CC150">
        <v>-2.6232478643192</v>
      </c>
      <c r="CD150">
        <v>4719.68115384615</v>
      </c>
      <c r="CE150">
        <v>15</v>
      </c>
      <c r="CF150">
        <v>1558976055.6</v>
      </c>
      <c r="CG150" t="s">
        <v>251</v>
      </c>
      <c r="CH150">
        <v>1</v>
      </c>
      <c r="CI150">
        <v>1.486</v>
      </c>
      <c r="CJ150">
        <v>0.026</v>
      </c>
      <c r="CK150">
        <v>400</v>
      </c>
      <c r="CL150">
        <v>14</v>
      </c>
      <c r="CM150">
        <v>0.67</v>
      </c>
      <c r="CN150">
        <v>0.11</v>
      </c>
      <c r="CO150">
        <v>-14.891612195122</v>
      </c>
      <c r="CP150">
        <v>-0.248044599303178</v>
      </c>
      <c r="CQ150">
        <v>0.0992531677816564</v>
      </c>
      <c r="CR150">
        <v>1</v>
      </c>
      <c r="CS150">
        <v>2.21332352941176</v>
      </c>
      <c r="CT150">
        <v>-0.0719108479541533</v>
      </c>
      <c r="CU150">
        <v>0.169210203521474</v>
      </c>
      <c r="CV150">
        <v>1</v>
      </c>
      <c r="CW150">
        <v>0.301400414634146</v>
      </c>
      <c r="CX150">
        <v>-0.120926508710805</v>
      </c>
      <c r="CY150">
        <v>0.0149850630604492</v>
      </c>
      <c r="CZ150">
        <v>0</v>
      </c>
      <c r="DA150">
        <v>2</v>
      </c>
      <c r="DB150">
        <v>3</v>
      </c>
      <c r="DC150" t="s">
        <v>271</v>
      </c>
      <c r="DD150">
        <v>1.85574</v>
      </c>
      <c r="DE150">
        <v>1.85392</v>
      </c>
      <c r="DF150">
        <v>1.85499</v>
      </c>
      <c r="DG150">
        <v>1.85928</v>
      </c>
      <c r="DH150">
        <v>1.85364</v>
      </c>
      <c r="DI150">
        <v>1.85806</v>
      </c>
      <c r="DJ150">
        <v>1.85521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1.486</v>
      </c>
      <c r="DZ150">
        <v>0.026</v>
      </c>
      <c r="EA150">
        <v>2</v>
      </c>
      <c r="EB150">
        <v>511.278</v>
      </c>
      <c r="EC150">
        <v>470.295</v>
      </c>
      <c r="ED150">
        <v>15.9308</v>
      </c>
      <c r="EE150">
        <v>21.455</v>
      </c>
      <c r="EF150">
        <v>29.999</v>
      </c>
      <c r="EG150">
        <v>21.6302</v>
      </c>
      <c r="EH150">
        <v>21.6597</v>
      </c>
      <c r="EI150">
        <v>21.345</v>
      </c>
      <c r="EJ150">
        <v>32.8638</v>
      </c>
      <c r="EK150">
        <v>0</v>
      </c>
      <c r="EL150">
        <v>15.9533</v>
      </c>
      <c r="EM150">
        <v>443.33</v>
      </c>
      <c r="EN150">
        <v>13.623</v>
      </c>
      <c r="EO150">
        <v>101.938</v>
      </c>
      <c r="EP150">
        <v>102.318</v>
      </c>
    </row>
    <row r="151" spans="1:146">
      <c r="A151">
        <v>135</v>
      </c>
      <c r="B151">
        <v>1558979003.5</v>
      </c>
      <c r="C151">
        <v>268</v>
      </c>
      <c r="D151" t="s">
        <v>525</v>
      </c>
      <c r="E151" t="s">
        <v>526</v>
      </c>
      <c r="H151">
        <v>1558978993.16129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-0.0418477550970084</v>
      </c>
      <c r="AF151">
        <v>0.0469777711610889</v>
      </c>
      <c r="AG151">
        <v>3.49919496395796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1558978993.16129</v>
      </c>
      <c r="AU151">
        <v>401.61735483871</v>
      </c>
      <c r="AV151">
        <v>416.500935483871</v>
      </c>
      <c r="AW151">
        <v>13.8434387096774</v>
      </c>
      <c r="AX151">
        <v>13.5478806451613</v>
      </c>
      <c r="AY151">
        <v>500.016516129032</v>
      </c>
      <c r="AZ151">
        <v>100.853161290323</v>
      </c>
      <c r="BA151">
        <v>0.199991419354839</v>
      </c>
      <c r="BB151">
        <v>19.9919032258065</v>
      </c>
      <c r="BC151">
        <v>20.6782838709677</v>
      </c>
      <c r="BD151">
        <v>999.9</v>
      </c>
      <c r="BE151">
        <v>0</v>
      </c>
      <c r="BF151">
        <v>0</v>
      </c>
      <c r="BG151">
        <v>10006.4187096774</v>
      </c>
      <c r="BH151">
        <v>0</v>
      </c>
      <c r="BI151">
        <v>33.4584903225806</v>
      </c>
      <c r="BJ151">
        <v>1499.98483870968</v>
      </c>
      <c r="BK151">
        <v>0.973005935483871</v>
      </c>
      <c r="BL151">
        <v>0.0269940129032258</v>
      </c>
      <c r="BM151">
        <v>0</v>
      </c>
      <c r="BN151">
        <v>2.18385161290323</v>
      </c>
      <c r="BO151">
        <v>0</v>
      </c>
      <c r="BP151">
        <v>4719.7464516129</v>
      </c>
      <c r="BQ151">
        <v>15082.6451612903</v>
      </c>
      <c r="BR151">
        <v>36.181</v>
      </c>
      <c r="BS151">
        <v>38.187</v>
      </c>
      <c r="BT151">
        <v>37.4532580645161</v>
      </c>
      <c r="BU151">
        <v>36.024</v>
      </c>
      <c r="BV151">
        <v>35.909</v>
      </c>
      <c r="BW151">
        <v>1459.49419354839</v>
      </c>
      <c r="BX151">
        <v>40.4906451612903</v>
      </c>
      <c r="BY151">
        <v>0</v>
      </c>
      <c r="BZ151">
        <v>1558979017.5</v>
      </c>
      <c r="CA151">
        <v>2.20167307692308</v>
      </c>
      <c r="CB151">
        <v>-0.396454702759128</v>
      </c>
      <c r="CC151">
        <v>-4.91897434055645</v>
      </c>
      <c r="CD151">
        <v>4719.58</v>
      </c>
      <c r="CE151">
        <v>15</v>
      </c>
      <c r="CF151">
        <v>1558976055.6</v>
      </c>
      <c r="CG151" t="s">
        <v>251</v>
      </c>
      <c r="CH151">
        <v>1</v>
      </c>
      <c r="CI151">
        <v>1.486</v>
      </c>
      <c r="CJ151">
        <v>0.026</v>
      </c>
      <c r="CK151">
        <v>400</v>
      </c>
      <c r="CL151">
        <v>14</v>
      </c>
      <c r="CM151">
        <v>0.67</v>
      </c>
      <c r="CN151">
        <v>0.11</v>
      </c>
      <c r="CO151">
        <v>-14.8913317073171</v>
      </c>
      <c r="CP151">
        <v>-0.387616724738607</v>
      </c>
      <c r="CQ151">
        <v>0.0998120928179287</v>
      </c>
      <c r="CR151">
        <v>1</v>
      </c>
      <c r="CS151">
        <v>2.22256176470588</v>
      </c>
      <c r="CT151">
        <v>-0.38481706896662</v>
      </c>
      <c r="CU151">
        <v>0.172943295730312</v>
      </c>
      <c r="CV151">
        <v>1</v>
      </c>
      <c r="CW151">
        <v>0.297455951219512</v>
      </c>
      <c r="CX151">
        <v>-0.117337233449473</v>
      </c>
      <c r="CY151">
        <v>0.0148051974607325</v>
      </c>
      <c r="CZ151">
        <v>0</v>
      </c>
      <c r="DA151">
        <v>2</v>
      </c>
      <c r="DB151">
        <v>3</v>
      </c>
      <c r="DC151" t="s">
        <v>271</v>
      </c>
      <c r="DD151">
        <v>1.85575</v>
      </c>
      <c r="DE151">
        <v>1.85393</v>
      </c>
      <c r="DF151">
        <v>1.85498</v>
      </c>
      <c r="DG151">
        <v>1.85928</v>
      </c>
      <c r="DH151">
        <v>1.85364</v>
      </c>
      <c r="DI151">
        <v>1.85806</v>
      </c>
      <c r="DJ151">
        <v>1.85522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1.486</v>
      </c>
      <c r="DZ151">
        <v>0.026</v>
      </c>
      <c r="EA151">
        <v>2</v>
      </c>
      <c r="EB151">
        <v>511.596</v>
      </c>
      <c r="EC151">
        <v>470.028</v>
      </c>
      <c r="ED151">
        <v>15.9378</v>
      </c>
      <c r="EE151">
        <v>21.4505</v>
      </c>
      <c r="EF151">
        <v>29.9992</v>
      </c>
      <c r="EG151">
        <v>21.6248</v>
      </c>
      <c r="EH151">
        <v>21.6547</v>
      </c>
      <c r="EI151">
        <v>21.4567</v>
      </c>
      <c r="EJ151">
        <v>32.8638</v>
      </c>
      <c r="EK151">
        <v>0</v>
      </c>
      <c r="EL151">
        <v>15.9533</v>
      </c>
      <c r="EM151">
        <v>443.33</v>
      </c>
      <c r="EN151">
        <v>13.6216</v>
      </c>
      <c r="EO151">
        <v>101.939</v>
      </c>
      <c r="EP151">
        <v>102.319</v>
      </c>
    </row>
    <row r="152" spans="1:146">
      <c r="A152">
        <v>136</v>
      </c>
      <c r="B152">
        <v>1558979005.5</v>
      </c>
      <c r="C152">
        <v>270</v>
      </c>
      <c r="D152" t="s">
        <v>527</v>
      </c>
      <c r="E152" t="s">
        <v>528</v>
      </c>
      <c r="H152">
        <v>1558978995.16129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-0.041853812591045</v>
      </c>
      <c r="AF152">
        <v>0.0469845712288106</v>
      </c>
      <c r="AG152">
        <v>3.49959499923175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1558978995.16129</v>
      </c>
      <c r="AU152">
        <v>404.942290322581</v>
      </c>
      <c r="AV152">
        <v>419.836064516129</v>
      </c>
      <c r="AW152">
        <v>13.8429483870968</v>
      </c>
      <c r="AX152">
        <v>13.5544580645161</v>
      </c>
      <c r="AY152">
        <v>500.016064516129</v>
      </c>
      <c r="AZ152">
        <v>100.853096774194</v>
      </c>
      <c r="BA152">
        <v>0.199970516129032</v>
      </c>
      <c r="BB152">
        <v>19.9916193548387</v>
      </c>
      <c r="BC152">
        <v>20.6831935483871</v>
      </c>
      <c r="BD152">
        <v>999.9</v>
      </c>
      <c r="BE152">
        <v>0</v>
      </c>
      <c r="BF152">
        <v>0</v>
      </c>
      <c r="BG152">
        <v>10007.8735483871</v>
      </c>
      <c r="BH152">
        <v>0</v>
      </c>
      <c r="BI152">
        <v>33.4637870967742</v>
      </c>
      <c r="BJ152">
        <v>1499.98709677419</v>
      </c>
      <c r="BK152">
        <v>0.973005806451613</v>
      </c>
      <c r="BL152">
        <v>0.0269941387096774</v>
      </c>
      <c r="BM152">
        <v>0</v>
      </c>
      <c r="BN152">
        <v>2.21573870967742</v>
      </c>
      <c r="BO152">
        <v>0</v>
      </c>
      <c r="BP152">
        <v>4719.52709677419</v>
      </c>
      <c r="BQ152">
        <v>15082.6677419355</v>
      </c>
      <c r="BR152">
        <v>36.181</v>
      </c>
      <c r="BS152">
        <v>38.185</v>
      </c>
      <c r="BT152">
        <v>37.4471612903226</v>
      </c>
      <c r="BU152">
        <v>36.018</v>
      </c>
      <c r="BV152">
        <v>35.903</v>
      </c>
      <c r="BW152">
        <v>1459.49612903226</v>
      </c>
      <c r="BX152">
        <v>40.4909677419355</v>
      </c>
      <c r="BY152">
        <v>0</v>
      </c>
      <c r="BZ152">
        <v>1558979019.3</v>
      </c>
      <c r="CA152">
        <v>2.20609230769231</v>
      </c>
      <c r="CB152">
        <v>0.186823923545053</v>
      </c>
      <c r="CC152">
        <v>-5.1955555412619</v>
      </c>
      <c r="CD152">
        <v>4719.42961538462</v>
      </c>
      <c r="CE152">
        <v>15</v>
      </c>
      <c r="CF152">
        <v>1558976055.6</v>
      </c>
      <c r="CG152" t="s">
        <v>251</v>
      </c>
      <c r="CH152">
        <v>1</v>
      </c>
      <c r="CI152">
        <v>1.486</v>
      </c>
      <c r="CJ152">
        <v>0.026</v>
      </c>
      <c r="CK152">
        <v>400</v>
      </c>
      <c r="CL152">
        <v>14</v>
      </c>
      <c r="CM152">
        <v>0.67</v>
      </c>
      <c r="CN152">
        <v>0.11</v>
      </c>
      <c r="CO152">
        <v>-14.8828268292683</v>
      </c>
      <c r="CP152">
        <v>-0.405855052264817</v>
      </c>
      <c r="CQ152">
        <v>0.10076198960165</v>
      </c>
      <c r="CR152">
        <v>1</v>
      </c>
      <c r="CS152">
        <v>2.22969705882353</v>
      </c>
      <c r="CT152">
        <v>-0.387750745923214</v>
      </c>
      <c r="CU152">
        <v>0.163523141886786</v>
      </c>
      <c r="CV152">
        <v>1</v>
      </c>
      <c r="CW152">
        <v>0.290961</v>
      </c>
      <c r="CX152">
        <v>-0.135777804878062</v>
      </c>
      <c r="CY152">
        <v>0.0170398102044852</v>
      </c>
      <c r="CZ152">
        <v>0</v>
      </c>
      <c r="DA152">
        <v>2</v>
      </c>
      <c r="DB152">
        <v>3</v>
      </c>
      <c r="DC152" t="s">
        <v>271</v>
      </c>
      <c r="DD152">
        <v>1.85575</v>
      </c>
      <c r="DE152">
        <v>1.85391</v>
      </c>
      <c r="DF152">
        <v>1.85498</v>
      </c>
      <c r="DG152">
        <v>1.85928</v>
      </c>
      <c r="DH152">
        <v>1.85364</v>
      </c>
      <c r="DI152">
        <v>1.85806</v>
      </c>
      <c r="DJ152">
        <v>1.85524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1.486</v>
      </c>
      <c r="DZ152">
        <v>0.026</v>
      </c>
      <c r="EA152">
        <v>2</v>
      </c>
      <c r="EB152">
        <v>511.531</v>
      </c>
      <c r="EC152">
        <v>470.103</v>
      </c>
      <c r="ED152">
        <v>15.9442</v>
      </c>
      <c r="EE152">
        <v>21.4459</v>
      </c>
      <c r="EF152">
        <v>29.9992</v>
      </c>
      <c r="EG152">
        <v>21.6198</v>
      </c>
      <c r="EH152">
        <v>21.6495</v>
      </c>
      <c r="EI152">
        <v>21.5842</v>
      </c>
      <c r="EJ152">
        <v>32.8638</v>
      </c>
      <c r="EK152">
        <v>0</v>
      </c>
      <c r="EL152">
        <v>15.9582</v>
      </c>
      <c r="EM152">
        <v>448.33</v>
      </c>
      <c r="EN152">
        <v>13.617</v>
      </c>
      <c r="EO152">
        <v>101.94</v>
      </c>
      <c r="EP152">
        <v>102.321</v>
      </c>
    </row>
    <row r="153" spans="1:146">
      <c r="A153">
        <v>137</v>
      </c>
      <c r="B153">
        <v>1558979007.5</v>
      </c>
      <c r="C153">
        <v>272</v>
      </c>
      <c r="D153" t="s">
        <v>529</v>
      </c>
      <c r="E153" t="s">
        <v>530</v>
      </c>
      <c r="H153">
        <v>1558978997.16129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-0.0418686722980508</v>
      </c>
      <c r="AF153">
        <v>0.0470012525517064</v>
      </c>
      <c r="AG153">
        <v>3.50057624410563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1558978997.16129</v>
      </c>
      <c r="AU153">
        <v>408.263516129032</v>
      </c>
      <c r="AV153">
        <v>423.199129032258</v>
      </c>
      <c r="AW153">
        <v>13.843835483871</v>
      </c>
      <c r="AX153">
        <v>13.5619225806452</v>
      </c>
      <c r="AY153">
        <v>500.014677419355</v>
      </c>
      <c r="AZ153">
        <v>100.853161290323</v>
      </c>
      <c r="BA153">
        <v>0.199960064516129</v>
      </c>
      <c r="BB153">
        <v>19.9915967741935</v>
      </c>
      <c r="BC153">
        <v>20.6860677419355</v>
      </c>
      <c r="BD153">
        <v>999.9</v>
      </c>
      <c r="BE153">
        <v>0</v>
      </c>
      <c r="BF153">
        <v>0</v>
      </c>
      <c r="BG153">
        <v>10011.4203225806</v>
      </c>
      <c r="BH153">
        <v>0</v>
      </c>
      <c r="BI153">
        <v>33.468735483871</v>
      </c>
      <c r="BJ153">
        <v>1499.98903225806</v>
      </c>
      <c r="BK153">
        <v>0.973005677419355</v>
      </c>
      <c r="BL153">
        <v>0.026994264516129</v>
      </c>
      <c r="BM153">
        <v>0</v>
      </c>
      <c r="BN153">
        <v>2.21578387096774</v>
      </c>
      <c r="BO153">
        <v>0</v>
      </c>
      <c r="BP153">
        <v>4719.36387096774</v>
      </c>
      <c r="BQ153">
        <v>15082.6903225806</v>
      </c>
      <c r="BR153">
        <v>36.177</v>
      </c>
      <c r="BS153">
        <v>38.183</v>
      </c>
      <c r="BT153">
        <v>37.4451290322581</v>
      </c>
      <c r="BU153">
        <v>36.012</v>
      </c>
      <c r="BV153">
        <v>35.897</v>
      </c>
      <c r="BW153">
        <v>1459.49774193548</v>
      </c>
      <c r="BX153">
        <v>40.4912903225806</v>
      </c>
      <c r="BY153">
        <v>0</v>
      </c>
      <c r="BZ153">
        <v>1558979021.7</v>
      </c>
      <c r="CA153">
        <v>2.23260384615385</v>
      </c>
      <c r="CB153">
        <v>0.0758187917947436</v>
      </c>
      <c r="CC153">
        <v>-5.46085470895757</v>
      </c>
      <c r="CD153">
        <v>4719.21576923077</v>
      </c>
      <c r="CE153">
        <v>15</v>
      </c>
      <c r="CF153">
        <v>1558976055.6</v>
      </c>
      <c r="CG153" t="s">
        <v>251</v>
      </c>
      <c r="CH153">
        <v>1</v>
      </c>
      <c r="CI153">
        <v>1.486</v>
      </c>
      <c r="CJ153">
        <v>0.026</v>
      </c>
      <c r="CK153">
        <v>400</v>
      </c>
      <c r="CL153">
        <v>14</v>
      </c>
      <c r="CM153">
        <v>0.67</v>
      </c>
      <c r="CN153">
        <v>0.11</v>
      </c>
      <c r="CO153">
        <v>-14.9238829268293</v>
      </c>
      <c r="CP153">
        <v>-0.462163066202118</v>
      </c>
      <c r="CQ153">
        <v>0.106894340132718</v>
      </c>
      <c r="CR153">
        <v>1</v>
      </c>
      <c r="CS153">
        <v>2.22338529411765</v>
      </c>
      <c r="CT153">
        <v>-0.21749697695042</v>
      </c>
      <c r="CU153">
        <v>0.164047324829566</v>
      </c>
      <c r="CV153">
        <v>1</v>
      </c>
      <c r="CW153">
        <v>0.283951073170732</v>
      </c>
      <c r="CX153">
        <v>-0.145400968641117</v>
      </c>
      <c r="CY153">
        <v>0.0181930689219693</v>
      </c>
      <c r="CZ153">
        <v>0</v>
      </c>
      <c r="DA153">
        <v>2</v>
      </c>
      <c r="DB153">
        <v>3</v>
      </c>
      <c r="DC153" t="s">
        <v>271</v>
      </c>
      <c r="DD153">
        <v>1.85576</v>
      </c>
      <c r="DE153">
        <v>1.85391</v>
      </c>
      <c r="DF153">
        <v>1.85498</v>
      </c>
      <c r="DG153">
        <v>1.85928</v>
      </c>
      <c r="DH153">
        <v>1.85364</v>
      </c>
      <c r="DI153">
        <v>1.85806</v>
      </c>
      <c r="DJ153">
        <v>1.85524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1.486</v>
      </c>
      <c r="DZ153">
        <v>0.026</v>
      </c>
      <c r="EA153">
        <v>2</v>
      </c>
      <c r="EB153">
        <v>511.299</v>
      </c>
      <c r="EC153">
        <v>470.164</v>
      </c>
      <c r="ED153">
        <v>15.9494</v>
      </c>
      <c r="EE153">
        <v>21.4419</v>
      </c>
      <c r="EF153">
        <v>29.9993</v>
      </c>
      <c r="EG153">
        <v>21.6152</v>
      </c>
      <c r="EH153">
        <v>21.6445</v>
      </c>
      <c r="EI153">
        <v>21.7323</v>
      </c>
      <c r="EJ153">
        <v>32.8638</v>
      </c>
      <c r="EK153">
        <v>0</v>
      </c>
      <c r="EL153">
        <v>15.9582</v>
      </c>
      <c r="EM153">
        <v>453.33</v>
      </c>
      <c r="EN153">
        <v>13.617</v>
      </c>
      <c r="EO153">
        <v>101.939</v>
      </c>
      <c r="EP153">
        <v>102.322</v>
      </c>
    </row>
    <row r="154" spans="1:146">
      <c r="A154">
        <v>138</v>
      </c>
      <c r="B154">
        <v>1558979009.5</v>
      </c>
      <c r="C154">
        <v>274</v>
      </c>
      <c r="D154" t="s">
        <v>531</v>
      </c>
      <c r="E154" t="s">
        <v>532</v>
      </c>
      <c r="H154">
        <v>1558978999.16129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-0.0418653940782163</v>
      </c>
      <c r="AF154">
        <v>0.0469975724627544</v>
      </c>
      <c r="AG154">
        <v>3.50035978088761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1558978999.16129</v>
      </c>
      <c r="AU154">
        <v>411.590419354839</v>
      </c>
      <c r="AV154">
        <v>426.535387096774</v>
      </c>
      <c r="AW154">
        <v>13.8462612903226</v>
      </c>
      <c r="AX154">
        <v>13.5689516129032</v>
      </c>
      <c r="AY154">
        <v>500.015064516129</v>
      </c>
      <c r="AZ154">
        <v>100.853161290323</v>
      </c>
      <c r="BA154">
        <v>0.199990580645161</v>
      </c>
      <c r="BB154">
        <v>19.9917225806452</v>
      </c>
      <c r="BC154">
        <v>20.6877483870968</v>
      </c>
      <c r="BD154">
        <v>999.9</v>
      </c>
      <c r="BE154">
        <v>0</v>
      </c>
      <c r="BF154">
        <v>0</v>
      </c>
      <c r="BG154">
        <v>10010.6364516129</v>
      </c>
      <c r="BH154">
        <v>0</v>
      </c>
      <c r="BI154">
        <v>33.4740870967742</v>
      </c>
      <c r="BJ154">
        <v>1499.99838709677</v>
      </c>
      <c r="BK154">
        <v>0.973005806451613</v>
      </c>
      <c r="BL154">
        <v>0.0269941387096774</v>
      </c>
      <c r="BM154">
        <v>0</v>
      </c>
      <c r="BN154">
        <v>2.22054516129032</v>
      </c>
      <c r="BO154">
        <v>0</v>
      </c>
      <c r="BP154">
        <v>4719.24709677419</v>
      </c>
      <c r="BQ154">
        <v>15082.7838709677</v>
      </c>
      <c r="BR154">
        <v>36.171</v>
      </c>
      <c r="BS154">
        <v>38.181</v>
      </c>
      <c r="BT154">
        <v>37.4430967741935</v>
      </c>
      <c r="BU154">
        <v>36.006</v>
      </c>
      <c r="BV154">
        <v>35.891</v>
      </c>
      <c r="BW154">
        <v>1459.50709677419</v>
      </c>
      <c r="BX154">
        <v>40.4912903225806</v>
      </c>
      <c r="BY154">
        <v>0</v>
      </c>
      <c r="BZ154">
        <v>1558979023.5</v>
      </c>
      <c r="CA154">
        <v>2.22670769230769</v>
      </c>
      <c r="CB154">
        <v>0.507733321141712</v>
      </c>
      <c r="CC154">
        <v>-6.91965810737479</v>
      </c>
      <c r="CD154">
        <v>4719.06230769231</v>
      </c>
      <c r="CE154">
        <v>15</v>
      </c>
      <c r="CF154">
        <v>1558976055.6</v>
      </c>
      <c r="CG154" t="s">
        <v>251</v>
      </c>
      <c r="CH154">
        <v>1</v>
      </c>
      <c r="CI154">
        <v>1.486</v>
      </c>
      <c r="CJ154">
        <v>0.026</v>
      </c>
      <c r="CK154">
        <v>400</v>
      </c>
      <c r="CL154">
        <v>14</v>
      </c>
      <c r="CM154">
        <v>0.67</v>
      </c>
      <c r="CN154">
        <v>0.11</v>
      </c>
      <c r="CO154">
        <v>-14.944843902439</v>
      </c>
      <c r="CP154">
        <v>-0.657629268292772</v>
      </c>
      <c r="CQ154">
        <v>0.117766668953819</v>
      </c>
      <c r="CR154">
        <v>0</v>
      </c>
      <c r="CS154">
        <v>2.23143529411765</v>
      </c>
      <c r="CT154">
        <v>0.231437455178125</v>
      </c>
      <c r="CU154">
        <v>0.172080220489564</v>
      </c>
      <c r="CV154">
        <v>1</v>
      </c>
      <c r="CW154">
        <v>0.278544804878049</v>
      </c>
      <c r="CX154">
        <v>-0.131588947735193</v>
      </c>
      <c r="CY154">
        <v>0.0169783886049432</v>
      </c>
      <c r="CZ154">
        <v>0</v>
      </c>
      <c r="DA154">
        <v>1</v>
      </c>
      <c r="DB154">
        <v>3</v>
      </c>
      <c r="DC154" t="s">
        <v>310</v>
      </c>
      <c r="DD154">
        <v>1.85574</v>
      </c>
      <c r="DE154">
        <v>1.85392</v>
      </c>
      <c r="DF154">
        <v>1.85499</v>
      </c>
      <c r="DG154">
        <v>1.85928</v>
      </c>
      <c r="DH154">
        <v>1.85364</v>
      </c>
      <c r="DI154">
        <v>1.85806</v>
      </c>
      <c r="DJ154">
        <v>1.85523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1.486</v>
      </c>
      <c r="DZ154">
        <v>0.026</v>
      </c>
      <c r="EA154">
        <v>2</v>
      </c>
      <c r="EB154">
        <v>511.481</v>
      </c>
      <c r="EC154">
        <v>470.024</v>
      </c>
      <c r="ED154">
        <v>15.9547</v>
      </c>
      <c r="EE154">
        <v>21.4373</v>
      </c>
      <c r="EF154">
        <v>29.9993</v>
      </c>
      <c r="EG154">
        <v>21.6102</v>
      </c>
      <c r="EH154">
        <v>21.6397</v>
      </c>
      <c r="EI154">
        <v>21.8432</v>
      </c>
      <c r="EJ154">
        <v>32.8638</v>
      </c>
      <c r="EK154">
        <v>0</v>
      </c>
      <c r="EL154">
        <v>15.9582</v>
      </c>
      <c r="EM154">
        <v>453.33</v>
      </c>
      <c r="EN154">
        <v>13.617</v>
      </c>
      <c r="EO154">
        <v>101.939</v>
      </c>
      <c r="EP154">
        <v>102.322</v>
      </c>
    </row>
    <row r="155" spans="1:146">
      <c r="A155">
        <v>139</v>
      </c>
      <c r="B155">
        <v>1558979011.5</v>
      </c>
      <c r="C155">
        <v>276</v>
      </c>
      <c r="D155" t="s">
        <v>533</v>
      </c>
      <c r="E155" t="s">
        <v>534</v>
      </c>
      <c r="H155">
        <v>1558979001.16129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-0.0418542008101415</v>
      </c>
      <c r="AF155">
        <v>0.0469850070387562</v>
      </c>
      <c r="AG155">
        <v>3.49962063642251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1558979001.16129</v>
      </c>
      <c r="AU155">
        <v>414.91164516129</v>
      </c>
      <c r="AV155">
        <v>429.874161290323</v>
      </c>
      <c r="AW155">
        <v>13.8497225806452</v>
      </c>
      <c r="AX155">
        <v>13.5746774193548</v>
      </c>
      <c r="AY155">
        <v>500.016580645161</v>
      </c>
      <c r="AZ155">
        <v>100.853193548387</v>
      </c>
      <c r="BA155">
        <v>0.199994806451613</v>
      </c>
      <c r="BB155">
        <v>19.9920709677419</v>
      </c>
      <c r="BC155">
        <v>20.6891612903226</v>
      </c>
      <c r="BD155">
        <v>999.9</v>
      </c>
      <c r="BE155">
        <v>0</v>
      </c>
      <c r="BF155">
        <v>0</v>
      </c>
      <c r="BG155">
        <v>10007.9567741935</v>
      </c>
      <c r="BH155">
        <v>0</v>
      </c>
      <c r="BI155">
        <v>33.4784967741935</v>
      </c>
      <c r="BJ155">
        <v>1500.00774193548</v>
      </c>
      <c r="BK155">
        <v>0.973005806451613</v>
      </c>
      <c r="BL155">
        <v>0.0269941387096774</v>
      </c>
      <c r="BM155">
        <v>0</v>
      </c>
      <c r="BN155">
        <v>2.24848064516129</v>
      </c>
      <c r="BO155">
        <v>0</v>
      </c>
      <c r="BP155">
        <v>4719.0935483871</v>
      </c>
      <c r="BQ155">
        <v>15082.8774193548</v>
      </c>
      <c r="BR155">
        <v>36.165</v>
      </c>
      <c r="BS155">
        <v>38.175</v>
      </c>
      <c r="BT155">
        <v>37.435064516129</v>
      </c>
      <c r="BU155">
        <v>36.002</v>
      </c>
      <c r="BV155">
        <v>35.885</v>
      </c>
      <c r="BW155">
        <v>1459.51612903226</v>
      </c>
      <c r="BX155">
        <v>40.4916129032258</v>
      </c>
      <c r="BY155">
        <v>0</v>
      </c>
      <c r="BZ155">
        <v>1558979025.3</v>
      </c>
      <c r="CA155">
        <v>2.24204230769231</v>
      </c>
      <c r="CB155">
        <v>1.06100170056265</v>
      </c>
      <c r="CC155">
        <v>-6.32034189306951</v>
      </c>
      <c r="CD155">
        <v>4718.87730769231</v>
      </c>
      <c r="CE155">
        <v>15</v>
      </c>
      <c r="CF155">
        <v>1558976055.6</v>
      </c>
      <c r="CG155" t="s">
        <v>251</v>
      </c>
      <c r="CH155">
        <v>1</v>
      </c>
      <c r="CI155">
        <v>1.486</v>
      </c>
      <c r="CJ155">
        <v>0.026</v>
      </c>
      <c r="CK155">
        <v>400</v>
      </c>
      <c r="CL155">
        <v>14</v>
      </c>
      <c r="CM155">
        <v>0.67</v>
      </c>
      <c r="CN155">
        <v>0.11</v>
      </c>
      <c r="CO155">
        <v>-14.9498146341463</v>
      </c>
      <c r="CP155">
        <v>-0.736820905923403</v>
      </c>
      <c r="CQ155">
        <v>0.11974383951968</v>
      </c>
      <c r="CR155">
        <v>0</v>
      </c>
      <c r="CS155">
        <v>2.24562647058824</v>
      </c>
      <c r="CT155">
        <v>0.45050390515603</v>
      </c>
      <c r="CU155">
        <v>0.177590466273031</v>
      </c>
      <c r="CV155">
        <v>1</v>
      </c>
      <c r="CW155">
        <v>0.275578</v>
      </c>
      <c r="CX155">
        <v>-0.119901491289193</v>
      </c>
      <c r="CY155">
        <v>0.0163401054583575</v>
      </c>
      <c r="CZ155">
        <v>0</v>
      </c>
      <c r="DA155">
        <v>1</v>
      </c>
      <c r="DB155">
        <v>3</v>
      </c>
      <c r="DC155" t="s">
        <v>310</v>
      </c>
      <c r="DD155">
        <v>1.85574</v>
      </c>
      <c r="DE155">
        <v>1.85392</v>
      </c>
      <c r="DF155">
        <v>1.855</v>
      </c>
      <c r="DG155">
        <v>1.85929</v>
      </c>
      <c r="DH155">
        <v>1.85364</v>
      </c>
      <c r="DI155">
        <v>1.85806</v>
      </c>
      <c r="DJ155">
        <v>1.85523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1.486</v>
      </c>
      <c r="DZ155">
        <v>0.026</v>
      </c>
      <c r="EA155">
        <v>2</v>
      </c>
      <c r="EB155">
        <v>511.355</v>
      </c>
      <c r="EC155">
        <v>470.194</v>
      </c>
      <c r="ED155">
        <v>15.9585</v>
      </c>
      <c r="EE155">
        <v>21.4328</v>
      </c>
      <c r="EF155">
        <v>29.9994</v>
      </c>
      <c r="EG155">
        <v>21.6052</v>
      </c>
      <c r="EH155">
        <v>21.6347</v>
      </c>
      <c r="EI155">
        <v>21.9709</v>
      </c>
      <c r="EJ155">
        <v>32.8638</v>
      </c>
      <c r="EK155">
        <v>0</v>
      </c>
      <c r="EL155">
        <v>15.9608</v>
      </c>
      <c r="EM155">
        <v>458.33</v>
      </c>
      <c r="EN155">
        <v>13.617</v>
      </c>
      <c r="EO155">
        <v>101.939</v>
      </c>
      <c r="EP155">
        <v>102.322</v>
      </c>
    </row>
    <row r="156" spans="1:146">
      <c r="A156">
        <v>140</v>
      </c>
      <c r="B156">
        <v>1558979013.5</v>
      </c>
      <c r="C156">
        <v>278</v>
      </c>
      <c r="D156" t="s">
        <v>535</v>
      </c>
      <c r="E156" t="s">
        <v>536</v>
      </c>
      <c r="H156">
        <v>1558979003.16129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-0.0418389087577621</v>
      </c>
      <c r="AF156">
        <v>0.046967840370303</v>
      </c>
      <c r="AG156">
        <v>3.4986107175457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1558979003.16129</v>
      </c>
      <c r="AU156">
        <v>418.229483870968</v>
      </c>
      <c r="AV156">
        <v>433.232</v>
      </c>
      <c r="AW156">
        <v>13.8537193548387</v>
      </c>
      <c r="AX156">
        <v>13.5794677419355</v>
      </c>
      <c r="AY156">
        <v>500.015870967742</v>
      </c>
      <c r="AZ156">
        <v>100.853322580645</v>
      </c>
      <c r="BA156">
        <v>0.199994548387097</v>
      </c>
      <c r="BB156">
        <v>19.992464516129</v>
      </c>
      <c r="BC156">
        <v>20.6907709677419</v>
      </c>
      <c r="BD156">
        <v>999.9</v>
      </c>
      <c r="BE156">
        <v>0</v>
      </c>
      <c r="BF156">
        <v>0</v>
      </c>
      <c r="BG156">
        <v>10004.2874193548</v>
      </c>
      <c r="BH156">
        <v>0</v>
      </c>
      <c r="BI156">
        <v>33.4821967741935</v>
      </c>
      <c r="BJ156">
        <v>1500.01774193548</v>
      </c>
      <c r="BK156">
        <v>0.973005935483871</v>
      </c>
      <c r="BL156">
        <v>0.0269940129032258</v>
      </c>
      <c r="BM156">
        <v>0</v>
      </c>
      <c r="BN156">
        <v>2.26059677419355</v>
      </c>
      <c r="BO156">
        <v>0</v>
      </c>
      <c r="BP156">
        <v>4718.92258064516</v>
      </c>
      <c r="BQ156">
        <v>15082.9806451613</v>
      </c>
      <c r="BR156">
        <v>36.159</v>
      </c>
      <c r="BS156">
        <v>38.169</v>
      </c>
      <c r="BT156">
        <v>37.4270322580645</v>
      </c>
      <c r="BU156">
        <v>35.995935483871</v>
      </c>
      <c r="BV156">
        <v>35.879</v>
      </c>
      <c r="BW156">
        <v>1459.52612903226</v>
      </c>
      <c r="BX156">
        <v>40.4916129032258</v>
      </c>
      <c r="BY156">
        <v>0</v>
      </c>
      <c r="BZ156">
        <v>1558979027.7</v>
      </c>
      <c r="CA156">
        <v>2.25770769230769</v>
      </c>
      <c r="CB156">
        <v>1.06166153548099</v>
      </c>
      <c r="CC156">
        <v>-7.02256412865395</v>
      </c>
      <c r="CD156">
        <v>4718.62576923077</v>
      </c>
      <c r="CE156">
        <v>15</v>
      </c>
      <c r="CF156">
        <v>1558976055.6</v>
      </c>
      <c r="CG156" t="s">
        <v>251</v>
      </c>
      <c r="CH156">
        <v>1</v>
      </c>
      <c r="CI156">
        <v>1.486</v>
      </c>
      <c r="CJ156">
        <v>0.026</v>
      </c>
      <c r="CK156">
        <v>400</v>
      </c>
      <c r="CL156">
        <v>14</v>
      </c>
      <c r="CM156">
        <v>0.67</v>
      </c>
      <c r="CN156">
        <v>0.11</v>
      </c>
      <c r="CO156">
        <v>-14.9913487804878</v>
      </c>
      <c r="CP156">
        <v>-0.824479442508707</v>
      </c>
      <c r="CQ156">
        <v>0.12753068711902</v>
      </c>
      <c r="CR156">
        <v>0</v>
      </c>
      <c r="CS156">
        <v>2.26332647058824</v>
      </c>
      <c r="CT156">
        <v>0.446180889330293</v>
      </c>
      <c r="CU156">
        <v>0.182379251446351</v>
      </c>
      <c r="CV156">
        <v>1</v>
      </c>
      <c r="CW156">
        <v>0.274432048780488</v>
      </c>
      <c r="CX156">
        <v>-0.110960090592337</v>
      </c>
      <c r="CY156">
        <v>0.0161727899609057</v>
      </c>
      <c r="CZ156">
        <v>0</v>
      </c>
      <c r="DA156">
        <v>1</v>
      </c>
      <c r="DB156">
        <v>3</v>
      </c>
      <c r="DC156" t="s">
        <v>310</v>
      </c>
      <c r="DD156">
        <v>1.85575</v>
      </c>
      <c r="DE156">
        <v>1.85393</v>
      </c>
      <c r="DF156">
        <v>1.855</v>
      </c>
      <c r="DG156">
        <v>1.85928</v>
      </c>
      <c r="DH156">
        <v>1.85364</v>
      </c>
      <c r="DI156">
        <v>1.85806</v>
      </c>
      <c r="DJ156">
        <v>1.85522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1.486</v>
      </c>
      <c r="DZ156">
        <v>0.026</v>
      </c>
      <c r="EA156">
        <v>2</v>
      </c>
      <c r="EB156">
        <v>511.123</v>
      </c>
      <c r="EC156">
        <v>470.284</v>
      </c>
      <c r="ED156">
        <v>15.9609</v>
      </c>
      <c r="EE156">
        <v>21.4283</v>
      </c>
      <c r="EF156">
        <v>29.9995</v>
      </c>
      <c r="EG156">
        <v>21.6006</v>
      </c>
      <c r="EH156">
        <v>21.6295</v>
      </c>
      <c r="EI156">
        <v>22.1187</v>
      </c>
      <c r="EJ156">
        <v>32.8638</v>
      </c>
      <c r="EK156">
        <v>0</v>
      </c>
      <c r="EL156">
        <v>15.9608</v>
      </c>
      <c r="EM156">
        <v>463.33</v>
      </c>
      <c r="EN156">
        <v>13.617</v>
      </c>
      <c r="EO156">
        <v>101.94</v>
      </c>
      <c r="EP156">
        <v>102.323</v>
      </c>
    </row>
    <row r="157" spans="1:146">
      <c r="A157">
        <v>141</v>
      </c>
      <c r="B157">
        <v>1558979015.5</v>
      </c>
      <c r="C157">
        <v>280</v>
      </c>
      <c r="D157" t="s">
        <v>537</v>
      </c>
      <c r="E157" t="s">
        <v>538</v>
      </c>
      <c r="H157">
        <v>1558979005.16129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-0.0418285988769066</v>
      </c>
      <c r="AF157">
        <v>0.0469562666258476</v>
      </c>
      <c r="AG157">
        <v>3.49792975843852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1558979005.16129</v>
      </c>
      <c r="AU157">
        <v>421.549903225807</v>
      </c>
      <c r="AV157">
        <v>436.566064516129</v>
      </c>
      <c r="AW157">
        <v>13.8579451612903</v>
      </c>
      <c r="AX157">
        <v>13.5840322580645</v>
      </c>
      <c r="AY157">
        <v>500.012387096774</v>
      </c>
      <c r="AZ157">
        <v>100.853419354839</v>
      </c>
      <c r="BA157">
        <v>0.20000435483871</v>
      </c>
      <c r="BB157">
        <v>19.9928548387097</v>
      </c>
      <c r="BC157">
        <v>20.6920838709677</v>
      </c>
      <c r="BD157">
        <v>999.9</v>
      </c>
      <c r="BE157">
        <v>0</v>
      </c>
      <c r="BF157">
        <v>0</v>
      </c>
      <c r="BG157">
        <v>10001.8125806452</v>
      </c>
      <c r="BH157">
        <v>0</v>
      </c>
      <c r="BI157">
        <v>33.4848225806452</v>
      </c>
      <c r="BJ157">
        <v>1500.01387096774</v>
      </c>
      <c r="BK157">
        <v>0.973005935483871</v>
      </c>
      <c r="BL157">
        <v>0.0269940129032258</v>
      </c>
      <c r="BM157">
        <v>0</v>
      </c>
      <c r="BN157">
        <v>2.26291290322581</v>
      </c>
      <c r="BO157">
        <v>0</v>
      </c>
      <c r="BP157">
        <v>4718.74387096774</v>
      </c>
      <c r="BQ157">
        <v>15082.9419354839</v>
      </c>
      <c r="BR157">
        <v>36.153</v>
      </c>
      <c r="BS157">
        <v>38.163</v>
      </c>
      <c r="BT157">
        <v>37.419</v>
      </c>
      <c r="BU157">
        <v>35.9939032258065</v>
      </c>
      <c r="BV157">
        <v>35.875</v>
      </c>
      <c r="BW157">
        <v>1459.52258064516</v>
      </c>
      <c r="BX157">
        <v>40.4912903225806</v>
      </c>
      <c r="BY157">
        <v>0</v>
      </c>
      <c r="BZ157">
        <v>1558979029.5</v>
      </c>
      <c r="CA157">
        <v>2.27806153846154</v>
      </c>
      <c r="CB157">
        <v>0.579842726857153</v>
      </c>
      <c r="CC157">
        <v>-6.03555556529461</v>
      </c>
      <c r="CD157">
        <v>4718.40538461538</v>
      </c>
      <c r="CE157">
        <v>15</v>
      </c>
      <c r="CF157">
        <v>1558976055.6</v>
      </c>
      <c r="CG157" t="s">
        <v>251</v>
      </c>
      <c r="CH157">
        <v>1</v>
      </c>
      <c r="CI157">
        <v>1.486</v>
      </c>
      <c r="CJ157">
        <v>0.026</v>
      </c>
      <c r="CK157">
        <v>400</v>
      </c>
      <c r="CL157">
        <v>14</v>
      </c>
      <c r="CM157">
        <v>0.67</v>
      </c>
      <c r="CN157">
        <v>0.11</v>
      </c>
      <c r="CO157">
        <v>-15.0145341463415</v>
      </c>
      <c r="CP157">
        <v>-0.933035540069702</v>
      </c>
      <c r="CQ157">
        <v>0.134231657437497</v>
      </c>
      <c r="CR157">
        <v>0</v>
      </c>
      <c r="CS157">
        <v>2.25781176470588</v>
      </c>
      <c r="CT157">
        <v>0.613097383247789</v>
      </c>
      <c r="CU157">
        <v>0.180422435289266</v>
      </c>
      <c r="CV157">
        <v>1</v>
      </c>
      <c r="CW157">
        <v>0.273922951219512</v>
      </c>
      <c r="CX157">
        <v>-0.0839689547038337</v>
      </c>
      <c r="CY157">
        <v>0.0159317142800158</v>
      </c>
      <c r="CZ157">
        <v>1</v>
      </c>
      <c r="DA157">
        <v>2</v>
      </c>
      <c r="DB157">
        <v>3</v>
      </c>
      <c r="DC157" t="s">
        <v>271</v>
      </c>
      <c r="DD157">
        <v>1.85576</v>
      </c>
      <c r="DE157">
        <v>1.85393</v>
      </c>
      <c r="DF157">
        <v>1.855</v>
      </c>
      <c r="DG157">
        <v>1.85928</v>
      </c>
      <c r="DH157">
        <v>1.85364</v>
      </c>
      <c r="DI157">
        <v>1.85806</v>
      </c>
      <c r="DJ157">
        <v>1.85523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1.486</v>
      </c>
      <c r="DZ157">
        <v>0.026</v>
      </c>
      <c r="EA157">
        <v>2</v>
      </c>
      <c r="EB157">
        <v>511.398</v>
      </c>
      <c r="EC157">
        <v>470.079</v>
      </c>
      <c r="ED157">
        <v>15.9627</v>
      </c>
      <c r="EE157">
        <v>21.4241</v>
      </c>
      <c r="EF157">
        <v>29.9993</v>
      </c>
      <c r="EG157">
        <v>21.5955</v>
      </c>
      <c r="EH157">
        <v>21.6245</v>
      </c>
      <c r="EI157">
        <v>22.2319</v>
      </c>
      <c r="EJ157">
        <v>32.8638</v>
      </c>
      <c r="EK157">
        <v>0</v>
      </c>
      <c r="EL157">
        <v>15.9648</v>
      </c>
      <c r="EM157">
        <v>463.33</v>
      </c>
      <c r="EN157">
        <v>13.617</v>
      </c>
      <c r="EO157">
        <v>101.94</v>
      </c>
      <c r="EP157">
        <v>102.323</v>
      </c>
    </row>
    <row r="158" spans="1:146">
      <c r="A158">
        <v>142</v>
      </c>
      <c r="B158">
        <v>1558979017.5</v>
      </c>
      <c r="C158">
        <v>282</v>
      </c>
      <c r="D158" t="s">
        <v>539</v>
      </c>
      <c r="E158" t="s">
        <v>540</v>
      </c>
      <c r="H158">
        <v>1558979007.16129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-0.0418539747916682</v>
      </c>
      <c r="AF158">
        <v>0.0469847533132197</v>
      </c>
      <c r="AG158">
        <v>3.4996057106375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1558979007.16129</v>
      </c>
      <c r="AU158">
        <v>424.865419354839</v>
      </c>
      <c r="AV158">
        <v>439.904290322581</v>
      </c>
      <c r="AW158">
        <v>13.8622419354839</v>
      </c>
      <c r="AX158">
        <v>13.5886161290323</v>
      </c>
      <c r="AY158">
        <v>500.013580645161</v>
      </c>
      <c r="AZ158">
        <v>100.853419354839</v>
      </c>
      <c r="BA158">
        <v>0.19994364516129</v>
      </c>
      <c r="BB158">
        <v>19.9935548387097</v>
      </c>
      <c r="BC158">
        <v>20.6918741935484</v>
      </c>
      <c r="BD158">
        <v>999.9</v>
      </c>
      <c r="BE158">
        <v>0</v>
      </c>
      <c r="BF158">
        <v>0</v>
      </c>
      <c r="BG158">
        <v>10007.8803225806</v>
      </c>
      <c r="BH158">
        <v>0</v>
      </c>
      <c r="BI158">
        <v>33.4844193548387</v>
      </c>
      <c r="BJ158">
        <v>1500.02419354839</v>
      </c>
      <c r="BK158">
        <v>0.973005935483871</v>
      </c>
      <c r="BL158">
        <v>0.0269940129032258</v>
      </c>
      <c r="BM158">
        <v>0</v>
      </c>
      <c r="BN158">
        <v>2.26529677419355</v>
      </c>
      <c r="BO158">
        <v>0</v>
      </c>
      <c r="BP158">
        <v>4718.60967741935</v>
      </c>
      <c r="BQ158">
        <v>15083.0419354839</v>
      </c>
      <c r="BR158">
        <v>36.147</v>
      </c>
      <c r="BS158">
        <v>38.157</v>
      </c>
      <c r="BT158">
        <v>37.413</v>
      </c>
      <c r="BU158">
        <v>35.9939032258065</v>
      </c>
      <c r="BV158">
        <v>35.875</v>
      </c>
      <c r="BW158">
        <v>1459.53258064516</v>
      </c>
      <c r="BX158">
        <v>40.4916129032258</v>
      </c>
      <c r="BY158">
        <v>0</v>
      </c>
      <c r="BZ158">
        <v>1558979031.3</v>
      </c>
      <c r="CA158">
        <v>2.30263076923077</v>
      </c>
      <c r="CB158">
        <v>-0.0542017204730469</v>
      </c>
      <c r="CC158">
        <v>-4.45230770756722</v>
      </c>
      <c r="CD158">
        <v>4718.285</v>
      </c>
      <c r="CE158">
        <v>15</v>
      </c>
      <c r="CF158">
        <v>1558976055.6</v>
      </c>
      <c r="CG158" t="s">
        <v>251</v>
      </c>
      <c r="CH158">
        <v>1</v>
      </c>
      <c r="CI158">
        <v>1.486</v>
      </c>
      <c r="CJ158">
        <v>0.026</v>
      </c>
      <c r="CK158">
        <v>400</v>
      </c>
      <c r="CL158">
        <v>14</v>
      </c>
      <c r="CM158">
        <v>0.67</v>
      </c>
      <c r="CN158">
        <v>0.11</v>
      </c>
      <c r="CO158">
        <v>-15.0259121951219</v>
      </c>
      <c r="CP158">
        <v>-0.777267595818771</v>
      </c>
      <c r="CQ158">
        <v>0.130937593020161</v>
      </c>
      <c r="CR158">
        <v>0</v>
      </c>
      <c r="CS158">
        <v>2.25827941176471</v>
      </c>
      <c r="CT158">
        <v>0.57412420182797</v>
      </c>
      <c r="CU158">
        <v>0.176277174424777</v>
      </c>
      <c r="CV158">
        <v>1</v>
      </c>
      <c r="CW158">
        <v>0.273604243902439</v>
      </c>
      <c r="CX158">
        <v>-0.0381942020906003</v>
      </c>
      <c r="CY158">
        <v>0.0156604971135322</v>
      </c>
      <c r="CZ158">
        <v>1</v>
      </c>
      <c r="DA158">
        <v>2</v>
      </c>
      <c r="DB158">
        <v>3</v>
      </c>
      <c r="DC158" t="s">
        <v>271</v>
      </c>
      <c r="DD158">
        <v>1.85576</v>
      </c>
      <c r="DE158">
        <v>1.85394</v>
      </c>
      <c r="DF158">
        <v>1.855</v>
      </c>
      <c r="DG158">
        <v>1.85928</v>
      </c>
      <c r="DH158">
        <v>1.85364</v>
      </c>
      <c r="DI158">
        <v>1.85806</v>
      </c>
      <c r="DJ158">
        <v>1.85524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1.486</v>
      </c>
      <c r="DZ158">
        <v>0.026</v>
      </c>
      <c r="EA158">
        <v>2</v>
      </c>
      <c r="EB158">
        <v>511.319</v>
      </c>
      <c r="EC158">
        <v>470.189</v>
      </c>
      <c r="ED158">
        <v>15.9641</v>
      </c>
      <c r="EE158">
        <v>21.4201</v>
      </c>
      <c r="EF158">
        <v>29.9993</v>
      </c>
      <c r="EG158">
        <v>21.5906</v>
      </c>
      <c r="EH158">
        <v>21.6197</v>
      </c>
      <c r="EI158">
        <v>22.3592</v>
      </c>
      <c r="EJ158">
        <v>32.8638</v>
      </c>
      <c r="EK158">
        <v>0</v>
      </c>
      <c r="EL158">
        <v>15.9648</v>
      </c>
      <c r="EM158">
        <v>468.33</v>
      </c>
      <c r="EN158">
        <v>13.617</v>
      </c>
      <c r="EO158">
        <v>101.941</v>
      </c>
      <c r="EP158">
        <v>102.325</v>
      </c>
    </row>
    <row r="159" spans="1:146">
      <c r="A159">
        <v>143</v>
      </c>
      <c r="B159">
        <v>1558979019.5</v>
      </c>
      <c r="C159">
        <v>284</v>
      </c>
      <c r="D159" t="s">
        <v>541</v>
      </c>
      <c r="E159" t="s">
        <v>542</v>
      </c>
      <c r="H159">
        <v>1558979009.16129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-0.0418677217651622</v>
      </c>
      <c r="AF159">
        <v>0.0470001854952677</v>
      </c>
      <c r="AG159">
        <v>3.50051348034742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1558979009.16129</v>
      </c>
      <c r="AU159">
        <v>428.180677419355</v>
      </c>
      <c r="AV159">
        <v>443.254387096774</v>
      </c>
      <c r="AW159">
        <v>13.866564516129</v>
      </c>
      <c r="AX159">
        <v>13.5932258064516</v>
      </c>
      <c r="AY159">
        <v>500.012483870968</v>
      </c>
      <c r="AZ159">
        <v>100.853419354839</v>
      </c>
      <c r="BA159">
        <v>0.199947548387097</v>
      </c>
      <c r="BB159">
        <v>19.9944612903226</v>
      </c>
      <c r="BC159">
        <v>20.6904774193548</v>
      </c>
      <c r="BD159">
        <v>999.9</v>
      </c>
      <c r="BE159">
        <v>0</v>
      </c>
      <c r="BF159">
        <v>0</v>
      </c>
      <c r="BG159">
        <v>10011.1674193548</v>
      </c>
      <c r="BH159">
        <v>0</v>
      </c>
      <c r="BI159">
        <v>33.4807193548387</v>
      </c>
      <c r="BJ159">
        <v>1500.02032258065</v>
      </c>
      <c r="BK159">
        <v>0.973005935483871</v>
      </c>
      <c r="BL159">
        <v>0.0269940129032258</v>
      </c>
      <c r="BM159">
        <v>0</v>
      </c>
      <c r="BN159">
        <v>2.28748064516129</v>
      </c>
      <c r="BO159">
        <v>0</v>
      </c>
      <c r="BP159">
        <v>4718.3964516129</v>
      </c>
      <c r="BQ159">
        <v>15083.0032258065</v>
      </c>
      <c r="BR159">
        <v>36.141</v>
      </c>
      <c r="BS159">
        <v>38.151</v>
      </c>
      <c r="BT159">
        <v>37.407</v>
      </c>
      <c r="BU159">
        <v>35.9878064516129</v>
      </c>
      <c r="BV159">
        <v>35.875</v>
      </c>
      <c r="BW159">
        <v>1459.52903225806</v>
      </c>
      <c r="BX159">
        <v>40.4912903225806</v>
      </c>
      <c r="BY159">
        <v>0</v>
      </c>
      <c r="BZ159">
        <v>1558979033.7</v>
      </c>
      <c r="CA159">
        <v>2.29627692307692</v>
      </c>
      <c r="CB159">
        <v>-0.0142017181924638</v>
      </c>
      <c r="CC159">
        <v>-4.89196582160351</v>
      </c>
      <c r="CD159">
        <v>4718.09038461539</v>
      </c>
      <c r="CE159">
        <v>15</v>
      </c>
      <c r="CF159">
        <v>1558976055.6</v>
      </c>
      <c r="CG159" t="s">
        <v>251</v>
      </c>
      <c r="CH159">
        <v>1</v>
      </c>
      <c r="CI159">
        <v>1.486</v>
      </c>
      <c r="CJ159">
        <v>0.026</v>
      </c>
      <c r="CK159">
        <v>400</v>
      </c>
      <c r="CL159">
        <v>14</v>
      </c>
      <c r="CM159">
        <v>0.67</v>
      </c>
      <c r="CN159">
        <v>0.11</v>
      </c>
      <c r="CO159">
        <v>-15.0652951219512</v>
      </c>
      <c r="CP159">
        <v>-0.708393031358864</v>
      </c>
      <c r="CQ159">
        <v>0.124484858421435</v>
      </c>
      <c r="CR159">
        <v>0</v>
      </c>
      <c r="CS159">
        <v>2.26136470588235</v>
      </c>
      <c r="CT159">
        <v>0.501950972104789</v>
      </c>
      <c r="CU159">
        <v>0.174554307885495</v>
      </c>
      <c r="CV159">
        <v>1</v>
      </c>
      <c r="CW159">
        <v>0.273305487804878</v>
      </c>
      <c r="CX159">
        <v>0.0213700557491318</v>
      </c>
      <c r="CY159">
        <v>0.0153248876972322</v>
      </c>
      <c r="CZ159">
        <v>1</v>
      </c>
      <c r="DA159">
        <v>2</v>
      </c>
      <c r="DB159">
        <v>3</v>
      </c>
      <c r="DC159" t="s">
        <v>271</v>
      </c>
      <c r="DD159">
        <v>1.85575</v>
      </c>
      <c r="DE159">
        <v>1.85394</v>
      </c>
      <c r="DF159">
        <v>1.855</v>
      </c>
      <c r="DG159">
        <v>1.85928</v>
      </c>
      <c r="DH159">
        <v>1.85364</v>
      </c>
      <c r="DI159">
        <v>1.85806</v>
      </c>
      <c r="DJ159">
        <v>1.85523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1.486</v>
      </c>
      <c r="DZ159">
        <v>0.026</v>
      </c>
      <c r="EA159">
        <v>2</v>
      </c>
      <c r="EB159">
        <v>511.225</v>
      </c>
      <c r="EC159">
        <v>470.312</v>
      </c>
      <c r="ED159">
        <v>15.9657</v>
      </c>
      <c r="EE159">
        <v>21.4156</v>
      </c>
      <c r="EF159">
        <v>29.9994</v>
      </c>
      <c r="EG159">
        <v>21.586</v>
      </c>
      <c r="EH159">
        <v>21.6147</v>
      </c>
      <c r="EI159">
        <v>22.5084</v>
      </c>
      <c r="EJ159">
        <v>32.8638</v>
      </c>
      <c r="EK159">
        <v>0</v>
      </c>
      <c r="EL159">
        <v>15.9648</v>
      </c>
      <c r="EM159">
        <v>473.33</v>
      </c>
      <c r="EN159">
        <v>13.617</v>
      </c>
      <c r="EO159">
        <v>101.941</v>
      </c>
      <c r="EP159">
        <v>102.326</v>
      </c>
    </row>
    <row r="160" spans="1:146">
      <c r="A160">
        <v>144</v>
      </c>
      <c r="B160">
        <v>1558979021.5</v>
      </c>
      <c r="C160">
        <v>286</v>
      </c>
      <c r="D160" t="s">
        <v>543</v>
      </c>
      <c r="E160" t="s">
        <v>544</v>
      </c>
      <c r="H160">
        <v>1558979011.16129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-0.0418512627527884</v>
      </c>
      <c r="AF160">
        <v>0.0469817088119894</v>
      </c>
      <c r="AG160">
        <v>3.49942661108003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1558979011.16129</v>
      </c>
      <c r="AU160">
        <v>431.499129032258</v>
      </c>
      <c r="AV160">
        <v>446.580838709677</v>
      </c>
      <c r="AW160">
        <v>13.8709129032258</v>
      </c>
      <c r="AX160">
        <v>13.5977096774194</v>
      </c>
      <c r="AY160">
        <v>500.018064516129</v>
      </c>
      <c r="AZ160">
        <v>100.853548387097</v>
      </c>
      <c r="BA160">
        <v>0.199994064516129</v>
      </c>
      <c r="BB160">
        <v>19.9949225806452</v>
      </c>
      <c r="BC160">
        <v>20.6892580645161</v>
      </c>
      <c r="BD160">
        <v>999.9</v>
      </c>
      <c r="BE160">
        <v>0</v>
      </c>
      <c r="BF160">
        <v>0</v>
      </c>
      <c r="BG160">
        <v>10007.2190322581</v>
      </c>
      <c r="BH160">
        <v>0</v>
      </c>
      <c r="BI160">
        <v>33.4767129032258</v>
      </c>
      <c r="BJ160">
        <v>1500.02290322581</v>
      </c>
      <c r="BK160">
        <v>0.973005677419355</v>
      </c>
      <c r="BL160">
        <v>0.026994264516129</v>
      </c>
      <c r="BM160">
        <v>0</v>
      </c>
      <c r="BN160">
        <v>2.28392258064516</v>
      </c>
      <c r="BO160">
        <v>0</v>
      </c>
      <c r="BP160">
        <v>4718.21774193548</v>
      </c>
      <c r="BQ160">
        <v>15083.0258064516</v>
      </c>
      <c r="BR160">
        <v>36.135</v>
      </c>
      <c r="BS160">
        <v>38.145</v>
      </c>
      <c r="BT160">
        <v>37.401</v>
      </c>
      <c r="BU160">
        <v>35.9817096774193</v>
      </c>
      <c r="BV160">
        <v>35.875</v>
      </c>
      <c r="BW160">
        <v>1459.53096774194</v>
      </c>
      <c r="BX160">
        <v>40.491935483871</v>
      </c>
      <c r="BY160">
        <v>0</v>
      </c>
      <c r="BZ160">
        <v>1558979035.5</v>
      </c>
      <c r="CA160">
        <v>2.27457307692308</v>
      </c>
      <c r="CB160">
        <v>-1.0871008589625</v>
      </c>
      <c r="CC160">
        <v>-4.42940170166043</v>
      </c>
      <c r="CD160">
        <v>4717.98615384615</v>
      </c>
      <c r="CE160">
        <v>15</v>
      </c>
      <c r="CF160">
        <v>1558976055.6</v>
      </c>
      <c r="CG160" t="s">
        <v>251</v>
      </c>
      <c r="CH160">
        <v>1</v>
      </c>
      <c r="CI160">
        <v>1.486</v>
      </c>
      <c r="CJ160">
        <v>0.026</v>
      </c>
      <c r="CK160">
        <v>400</v>
      </c>
      <c r="CL160">
        <v>14</v>
      </c>
      <c r="CM160">
        <v>0.67</v>
      </c>
      <c r="CN160">
        <v>0.11</v>
      </c>
      <c r="CO160">
        <v>-15.0810853658537</v>
      </c>
      <c r="CP160">
        <v>-0.846706620209091</v>
      </c>
      <c r="CQ160">
        <v>0.129609803831564</v>
      </c>
      <c r="CR160">
        <v>0</v>
      </c>
      <c r="CS160">
        <v>2.27236764705882</v>
      </c>
      <c r="CT160">
        <v>-0.0734906944622329</v>
      </c>
      <c r="CU160">
        <v>0.181496828234461</v>
      </c>
      <c r="CV160">
        <v>1</v>
      </c>
      <c r="CW160">
        <v>0.273006585365854</v>
      </c>
      <c r="CX160">
        <v>0.0905391428571437</v>
      </c>
      <c r="CY160">
        <v>0.0149287780755184</v>
      </c>
      <c r="CZ160">
        <v>1</v>
      </c>
      <c r="DA160">
        <v>2</v>
      </c>
      <c r="DB160">
        <v>3</v>
      </c>
      <c r="DC160" t="s">
        <v>271</v>
      </c>
      <c r="DD160">
        <v>1.85575</v>
      </c>
      <c r="DE160">
        <v>1.85394</v>
      </c>
      <c r="DF160">
        <v>1.855</v>
      </c>
      <c r="DG160">
        <v>1.85928</v>
      </c>
      <c r="DH160">
        <v>1.85364</v>
      </c>
      <c r="DI160">
        <v>1.85806</v>
      </c>
      <c r="DJ160">
        <v>1.85524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1.486</v>
      </c>
      <c r="DZ160">
        <v>0.026</v>
      </c>
      <c r="EA160">
        <v>2</v>
      </c>
      <c r="EB160">
        <v>511.439</v>
      </c>
      <c r="EC160">
        <v>470.152</v>
      </c>
      <c r="ED160">
        <v>15.9669</v>
      </c>
      <c r="EE160">
        <v>21.4114</v>
      </c>
      <c r="EF160">
        <v>29.9994</v>
      </c>
      <c r="EG160">
        <v>21.581</v>
      </c>
      <c r="EH160">
        <v>21.6095</v>
      </c>
      <c r="EI160">
        <v>22.6192</v>
      </c>
      <c r="EJ160">
        <v>32.8638</v>
      </c>
      <c r="EK160">
        <v>0</v>
      </c>
      <c r="EL160">
        <v>15.9676</v>
      </c>
      <c r="EM160">
        <v>473.33</v>
      </c>
      <c r="EN160">
        <v>13.617</v>
      </c>
      <c r="EO160">
        <v>101.941</v>
      </c>
      <c r="EP160">
        <v>102.326</v>
      </c>
    </row>
    <row r="161" spans="1:146">
      <c r="A161">
        <v>145</v>
      </c>
      <c r="B161">
        <v>1558979023.5</v>
      </c>
      <c r="C161">
        <v>288</v>
      </c>
      <c r="D161" t="s">
        <v>545</v>
      </c>
      <c r="E161" t="s">
        <v>546</v>
      </c>
      <c r="H161">
        <v>1558979013.16129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-0.0418535486943594</v>
      </c>
      <c r="AF161">
        <v>0.0469842749816623</v>
      </c>
      <c r="AG161">
        <v>3.49957757198961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1558979013.16129</v>
      </c>
      <c r="AU161">
        <v>434.816193548387</v>
      </c>
      <c r="AV161">
        <v>449.923419354839</v>
      </c>
      <c r="AW161">
        <v>13.8751580645161</v>
      </c>
      <c r="AX161">
        <v>13.6004483870968</v>
      </c>
      <c r="AY161">
        <v>500.017903225806</v>
      </c>
      <c r="AZ161">
        <v>100.853774193548</v>
      </c>
      <c r="BA161">
        <v>0.199967741935484</v>
      </c>
      <c r="BB161">
        <v>19.9948677419355</v>
      </c>
      <c r="BC161">
        <v>20.6884258064516</v>
      </c>
      <c r="BD161">
        <v>999.9</v>
      </c>
      <c r="BE161">
        <v>0</v>
      </c>
      <c r="BF161">
        <v>0</v>
      </c>
      <c r="BG161">
        <v>10007.7432258065</v>
      </c>
      <c r="BH161">
        <v>0</v>
      </c>
      <c r="BI161">
        <v>33.4717709677419</v>
      </c>
      <c r="BJ161">
        <v>1500.02677419355</v>
      </c>
      <c r="BK161">
        <v>0.973005548387097</v>
      </c>
      <c r="BL161">
        <v>0.0269943903225806</v>
      </c>
      <c r="BM161">
        <v>0</v>
      </c>
      <c r="BN161">
        <v>2.28877096774194</v>
      </c>
      <c r="BO161">
        <v>0</v>
      </c>
      <c r="BP161">
        <v>4718.04967741936</v>
      </c>
      <c r="BQ161">
        <v>15083.064516129</v>
      </c>
      <c r="BR161">
        <v>36.133</v>
      </c>
      <c r="BS161">
        <v>38.139</v>
      </c>
      <c r="BT161">
        <v>37.395</v>
      </c>
      <c r="BU161">
        <v>35.9756129032258</v>
      </c>
      <c r="BV161">
        <v>35.875</v>
      </c>
      <c r="BW161">
        <v>1459.53451612903</v>
      </c>
      <c r="BX161">
        <v>40.4922580645161</v>
      </c>
      <c r="BY161">
        <v>0</v>
      </c>
      <c r="BZ161">
        <v>1558979037.3</v>
      </c>
      <c r="CA161">
        <v>2.26425769230769</v>
      </c>
      <c r="CB161">
        <v>-0.926601715509588</v>
      </c>
      <c r="CC161">
        <v>-4.1859828980158</v>
      </c>
      <c r="CD161">
        <v>4717.79307692308</v>
      </c>
      <c r="CE161">
        <v>15</v>
      </c>
      <c r="CF161">
        <v>1558976055.6</v>
      </c>
      <c r="CG161" t="s">
        <v>251</v>
      </c>
      <c r="CH161">
        <v>1</v>
      </c>
      <c r="CI161">
        <v>1.486</v>
      </c>
      <c r="CJ161">
        <v>0.026</v>
      </c>
      <c r="CK161">
        <v>400</v>
      </c>
      <c r="CL161">
        <v>14</v>
      </c>
      <c r="CM161">
        <v>0.67</v>
      </c>
      <c r="CN161">
        <v>0.11</v>
      </c>
      <c r="CO161">
        <v>-15.0930414634146</v>
      </c>
      <c r="CP161">
        <v>-0.710303832752579</v>
      </c>
      <c r="CQ161">
        <v>0.126073488007377</v>
      </c>
      <c r="CR161">
        <v>0</v>
      </c>
      <c r="CS161">
        <v>2.26635</v>
      </c>
      <c r="CT161">
        <v>-0.511525708342691</v>
      </c>
      <c r="CU161">
        <v>0.181378429955001</v>
      </c>
      <c r="CV161">
        <v>1</v>
      </c>
      <c r="CW161">
        <v>0.273824</v>
      </c>
      <c r="CX161">
        <v>0.149022209059235</v>
      </c>
      <c r="CY161">
        <v>0.0157205945474982</v>
      </c>
      <c r="CZ161">
        <v>0</v>
      </c>
      <c r="DA161">
        <v>1</v>
      </c>
      <c r="DB161">
        <v>3</v>
      </c>
      <c r="DC161" t="s">
        <v>310</v>
      </c>
      <c r="DD161">
        <v>1.85574</v>
      </c>
      <c r="DE161">
        <v>1.85394</v>
      </c>
      <c r="DF161">
        <v>1.855</v>
      </c>
      <c r="DG161">
        <v>1.85928</v>
      </c>
      <c r="DH161">
        <v>1.85364</v>
      </c>
      <c r="DI161">
        <v>1.85806</v>
      </c>
      <c r="DJ161">
        <v>1.85524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1.486</v>
      </c>
      <c r="DZ161">
        <v>0.026</v>
      </c>
      <c r="EA161">
        <v>2</v>
      </c>
      <c r="EB161">
        <v>511.359</v>
      </c>
      <c r="EC161">
        <v>470.166</v>
      </c>
      <c r="ED161">
        <v>15.9679</v>
      </c>
      <c r="EE161">
        <v>21.4074</v>
      </c>
      <c r="EF161">
        <v>29.9995</v>
      </c>
      <c r="EG161">
        <v>21.576</v>
      </c>
      <c r="EH161">
        <v>21.6045</v>
      </c>
      <c r="EI161">
        <v>22.7465</v>
      </c>
      <c r="EJ161">
        <v>32.8638</v>
      </c>
      <c r="EK161">
        <v>0</v>
      </c>
      <c r="EL161">
        <v>15.9676</v>
      </c>
      <c r="EM161">
        <v>478.33</v>
      </c>
      <c r="EN161">
        <v>13.617</v>
      </c>
      <c r="EO161">
        <v>101.943</v>
      </c>
      <c r="EP161">
        <v>102.326</v>
      </c>
    </row>
    <row r="162" spans="1:146">
      <c r="A162">
        <v>146</v>
      </c>
      <c r="B162">
        <v>1558979025.5</v>
      </c>
      <c r="C162">
        <v>290</v>
      </c>
      <c r="D162" t="s">
        <v>547</v>
      </c>
      <c r="E162" t="s">
        <v>548</v>
      </c>
      <c r="H162">
        <v>1558979015.16129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-0.0418741380040029</v>
      </c>
      <c r="AF162">
        <v>0.0470073882854598</v>
      </c>
      <c r="AG162">
        <v>3.50093713535861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1558979015.16129</v>
      </c>
      <c r="AU162">
        <v>438.137387096774</v>
      </c>
      <c r="AV162">
        <v>453.285806451613</v>
      </c>
      <c r="AW162">
        <v>13.8790935483871</v>
      </c>
      <c r="AX162">
        <v>13.6003677419355</v>
      </c>
      <c r="AY162">
        <v>500.012129032258</v>
      </c>
      <c r="AZ162">
        <v>100.853838709677</v>
      </c>
      <c r="BA162">
        <v>0.199936129032258</v>
      </c>
      <c r="BB162">
        <v>19.9946612903226</v>
      </c>
      <c r="BC162">
        <v>20.6884935483871</v>
      </c>
      <c r="BD162">
        <v>999.9</v>
      </c>
      <c r="BE162">
        <v>0</v>
      </c>
      <c r="BF162">
        <v>0</v>
      </c>
      <c r="BG162">
        <v>10012.66</v>
      </c>
      <c r="BH162">
        <v>0</v>
      </c>
      <c r="BI162">
        <v>33.4650838709677</v>
      </c>
      <c r="BJ162">
        <v>1500.02258064516</v>
      </c>
      <c r="BK162">
        <v>0.973005548387097</v>
      </c>
      <c r="BL162">
        <v>0.0269943903225806</v>
      </c>
      <c r="BM162">
        <v>0</v>
      </c>
      <c r="BN162">
        <v>2.29806129032258</v>
      </c>
      <c r="BO162">
        <v>0</v>
      </c>
      <c r="BP162">
        <v>4717.86419354839</v>
      </c>
      <c r="BQ162">
        <v>15083.0225806452</v>
      </c>
      <c r="BR162">
        <v>36.129</v>
      </c>
      <c r="BS162">
        <v>38.135</v>
      </c>
      <c r="BT162">
        <v>37.389</v>
      </c>
      <c r="BU162">
        <v>35.9695161290322</v>
      </c>
      <c r="BV162">
        <v>35.8689032258065</v>
      </c>
      <c r="BW162">
        <v>1459.53064516129</v>
      </c>
      <c r="BX162">
        <v>40.491935483871</v>
      </c>
      <c r="BY162">
        <v>0</v>
      </c>
      <c r="BZ162">
        <v>1558979039.7</v>
      </c>
      <c r="CA162">
        <v>2.26174230769231</v>
      </c>
      <c r="CB162">
        <v>-0.349487178516216</v>
      </c>
      <c r="CC162">
        <v>-4.49572648751826</v>
      </c>
      <c r="CD162">
        <v>4717.60538461538</v>
      </c>
      <c r="CE162">
        <v>15</v>
      </c>
      <c r="CF162">
        <v>1558976055.6</v>
      </c>
      <c r="CG162" t="s">
        <v>251</v>
      </c>
      <c r="CH162">
        <v>1</v>
      </c>
      <c r="CI162">
        <v>1.486</v>
      </c>
      <c r="CJ162">
        <v>0.026</v>
      </c>
      <c r="CK162">
        <v>400</v>
      </c>
      <c r="CL162">
        <v>14</v>
      </c>
      <c r="CM162">
        <v>0.67</v>
      </c>
      <c r="CN162">
        <v>0.11</v>
      </c>
      <c r="CO162">
        <v>-15.138612195122</v>
      </c>
      <c r="CP162">
        <v>-0.475459233449486</v>
      </c>
      <c r="CQ162">
        <v>0.0977917104450414</v>
      </c>
      <c r="CR162">
        <v>1</v>
      </c>
      <c r="CS162">
        <v>2.26636470588235</v>
      </c>
      <c r="CT162">
        <v>-0.344997319369773</v>
      </c>
      <c r="CU162">
        <v>0.17192771716857</v>
      </c>
      <c r="CV162">
        <v>1</v>
      </c>
      <c r="CW162">
        <v>0.277216780487805</v>
      </c>
      <c r="CX162">
        <v>0.160697874564469</v>
      </c>
      <c r="CY162">
        <v>0.0162502704240346</v>
      </c>
      <c r="CZ162">
        <v>0</v>
      </c>
      <c r="DA162">
        <v>2</v>
      </c>
      <c r="DB162">
        <v>3</v>
      </c>
      <c r="DC162" t="s">
        <v>271</v>
      </c>
      <c r="DD162">
        <v>1.85573</v>
      </c>
      <c r="DE162">
        <v>1.85394</v>
      </c>
      <c r="DF162">
        <v>1.855</v>
      </c>
      <c r="DG162">
        <v>1.85928</v>
      </c>
      <c r="DH162">
        <v>1.85364</v>
      </c>
      <c r="DI162">
        <v>1.85806</v>
      </c>
      <c r="DJ162">
        <v>1.85524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1.486</v>
      </c>
      <c r="DZ162">
        <v>0.026</v>
      </c>
      <c r="EA162">
        <v>2</v>
      </c>
      <c r="EB162">
        <v>511.065</v>
      </c>
      <c r="EC162">
        <v>470.276</v>
      </c>
      <c r="ED162">
        <v>15.9688</v>
      </c>
      <c r="EE162">
        <v>21.4029</v>
      </c>
      <c r="EF162">
        <v>29.9994</v>
      </c>
      <c r="EG162">
        <v>21.5714</v>
      </c>
      <c r="EH162">
        <v>21.5997</v>
      </c>
      <c r="EI162">
        <v>22.8926</v>
      </c>
      <c r="EJ162">
        <v>32.8638</v>
      </c>
      <c r="EK162">
        <v>0</v>
      </c>
      <c r="EL162">
        <v>15.9732</v>
      </c>
      <c r="EM162">
        <v>483.33</v>
      </c>
      <c r="EN162">
        <v>13.617</v>
      </c>
      <c r="EO162">
        <v>101.945</v>
      </c>
      <c r="EP162">
        <v>102.327</v>
      </c>
    </row>
    <row r="163" spans="1:146">
      <c r="A163">
        <v>147</v>
      </c>
      <c r="B163">
        <v>1558979027.5</v>
      </c>
      <c r="C163">
        <v>292</v>
      </c>
      <c r="D163" t="s">
        <v>549</v>
      </c>
      <c r="E163" t="s">
        <v>550</v>
      </c>
      <c r="H163">
        <v>1558979017.16129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-0.0418707246583181</v>
      </c>
      <c r="AF163">
        <v>0.0470035565059031</v>
      </c>
      <c r="AG163">
        <v>3.50071175989998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1558979017.16129</v>
      </c>
      <c r="AU163">
        <v>441.464580645161</v>
      </c>
      <c r="AV163">
        <v>456.617129032258</v>
      </c>
      <c r="AW163">
        <v>13.8821870967742</v>
      </c>
      <c r="AX163">
        <v>13.5986838709677</v>
      </c>
      <c r="AY163">
        <v>500.013419354839</v>
      </c>
      <c r="AZ163">
        <v>100.853903225806</v>
      </c>
      <c r="BA163">
        <v>0.199973290322581</v>
      </c>
      <c r="BB163">
        <v>19.9942419354839</v>
      </c>
      <c r="BC163">
        <v>20.6894677419355</v>
      </c>
      <c r="BD163">
        <v>999.9</v>
      </c>
      <c r="BE163">
        <v>0</v>
      </c>
      <c r="BF163">
        <v>0</v>
      </c>
      <c r="BG163">
        <v>10011.8374193548</v>
      </c>
      <c r="BH163">
        <v>0</v>
      </c>
      <c r="BI163">
        <v>33.4593322580645</v>
      </c>
      <c r="BJ163">
        <v>1500.01709677419</v>
      </c>
      <c r="BK163">
        <v>0.973005548387097</v>
      </c>
      <c r="BL163">
        <v>0.0269943903225806</v>
      </c>
      <c r="BM163">
        <v>0</v>
      </c>
      <c r="BN163">
        <v>2.32385483870968</v>
      </c>
      <c r="BO163">
        <v>0</v>
      </c>
      <c r="BP163">
        <v>4717.69032258064</v>
      </c>
      <c r="BQ163">
        <v>15082.9677419355</v>
      </c>
      <c r="BR163">
        <v>36.125</v>
      </c>
      <c r="BS163">
        <v>38.131</v>
      </c>
      <c r="BT163">
        <v>37.383</v>
      </c>
      <c r="BU163">
        <v>35.9634193548387</v>
      </c>
      <c r="BV163">
        <v>35.8648387096774</v>
      </c>
      <c r="BW163">
        <v>1459.52548387097</v>
      </c>
      <c r="BX163">
        <v>40.4916129032258</v>
      </c>
      <c r="BY163">
        <v>0</v>
      </c>
      <c r="BZ163">
        <v>1558979041.5</v>
      </c>
      <c r="CA163">
        <v>2.26847692307692</v>
      </c>
      <c r="CB163">
        <v>0.598140169148751</v>
      </c>
      <c r="CC163">
        <v>-4.85264954919482</v>
      </c>
      <c r="CD163">
        <v>4717.44230769231</v>
      </c>
      <c r="CE163">
        <v>15</v>
      </c>
      <c r="CF163">
        <v>1558976055.6</v>
      </c>
      <c r="CG163" t="s">
        <v>251</v>
      </c>
      <c r="CH163">
        <v>1</v>
      </c>
      <c r="CI163">
        <v>1.486</v>
      </c>
      <c r="CJ163">
        <v>0.026</v>
      </c>
      <c r="CK163">
        <v>400</v>
      </c>
      <c r="CL163">
        <v>14</v>
      </c>
      <c r="CM163">
        <v>0.67</v>
      </c>
      <c r="CN163">
        <v>0.11</v>
      </c>
      <c r="CO163">
        <v>-15.1549463414634</v>
      </c>
      <c r="CP163">
        <v>-0.504972125435533</v>
      </c>
      <c r="CQ163">
        <v>0.0983663042087496</v>
      </c>
      <c r="CR163">
        <v>0</v>
      </c>
      <c r="CS163">
        <v>2.28556470588235</v>
      </c>
      <c r="CT163">
        <v>-0.300463385972594</v>
      </c>
      <c r="CU163">
        <v>0.168108123263769</v>
      </c>
      <c r="CV163">
        <v>1</v>
      </c>
      <c r="CW163">
        <v>0.282042463414634</v>
      </c>
      <c r="CX163">
        <v>0.136527219512215</v>
      </c>
      <c r="CY163">
        <v>0.0139949496101317</v>
      </c>
      <c r="CZ163">
        <v>0</v>
      </c>
      <c r="DA163">
        <v>1</v>
      </c>
      <c r="DB163">
        <v>3</v>
      </c>
      <c r="DC163" t="s">
        <v>310</v>
      </c>
      <c r="DD163">
        <v>1.85571</v>
      </c>
      <c r="DE163">
        <v>1.85393</v>
      </c>
      <c r="DF163">
        <v>1.855</v>
      </c>
      <c r="DG163">
        <v>1.85928</v>
      </c>
      <c r="DH163">
        <v>1.85364</v>
      </c>
      <c r="DI163">
        <v>1.85806</v>
      </c>
      <c r="DJ163">
        <v>1.85523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1.486</v>
      </c>
      <c r="DZ163">
        <v>0.026</v>
      </c>
      <c r="EA163">
        <v>2</v>
      </c>
      <c r="EB163">
        <v>511.403</v>
      </c>
      <c r="EC163">
        <v>470.074</v>
      </c>
      <c r="ED163">
        <v>15.9698</v>
      </c>
      <c r="EE163">
        <v>21.3988</v>
      </c>
      <c r="EF163">
        <v>29.9993</v>
      </c>
      <c r="EG163">
        <v>21.5664</v>
      </c>
      <c r="EH163">
        <v>21.5949</v>
      </c>
      <c r="EI163">
        <v>23.003</v>
      </c>
      <c r="EJ163">
        <v>32.8638</v>
      </c>
      <c r="EK163">
        <v>0</v>
      </c>
      <c r="EL163">
        <v>15.9732</v>
      </c>
      <c r="EM163">
        <v>483.33</v>
      </c>
      <c r="EN163">
        <v>13.617</v>
      </c>
      <c r="EO163">
        <v>101.947</v>
      </c>
      <c r="EP163">
        <v>102.326</v>
      </c>
    </row>
    <row r="164" spans="1:146">
      <c r="A164">
        <v>148</v>
      </c>
      <c r="B164">
        <v>1558979029.5</v>
      </c>
      <c r="C164">
        <v>294</v>
      </c>
      <c r="D164" t="s">
        <v>551</v>
      </c>
      <c r="E164" t="s">
        <v>552</v>
      </c>
      <c r="H164">
        <v>1558979019.16129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-0.0418401048887363</v>
      </c>
      <c r="AF164">
        <v>0.0469691831321084</v>
      </c>
      <c r="AG164">
        <v>3.49868971719214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1558979019.16129</v>
      </c>
      <c r="AU164">
        <v>444.788612903226</v>
      </c>
      <c r="AV164">
        <v>459.954</v>
      </c>
      <c r="AW164">
        <v>13.8842032258065</v>
      </c>
      <c r="AX164">
        <v>13.5966129032258</v>
      </c>
      <c r="AY164">
        <v>500.018193548387</v>
      </c>
      <c r="AZ164">
        <v>100.853870967742</v>
      </c>
      <c r="BA164">
        <v>0.200018580645161</v>
      </c>
      <c r="BB164">
        <v>19.9935064516129</v>
      </c>
      <c r="BC164">
        <v>20.6905548387097</v>
      </c>
      <c r="BD164">
        <v>999.9</v>
      </c>
      <c r="BE164">
        <v>0</v>
      </c>
      <c r="BF164">
        <v>0</v>
      </c>
      <c r="BG164">
        <v>10004.5190322581</v>
      </c>
      <c r="BH164">
        <v>0</v>
      </c>
      <c r="BI164">
        <v>33.4539806451613</v>
      </c>
      <c r="BJ164">
        <v>1500.00451612903</v>
      </c>
      <c r="BK164">
        <v>0.973005290322581</v>
      </c>
      <c r="BL164">
        <v>0.0269946419354839</v>
      </c>
      <c r="BM164">
        <v>0</v>
      </c>
      <c r="BN164">
        <v>2.31223548387097</v>
      </c>
      <c r="BO164">
        <v>0</v>
      </c>
      <c r="BP164">
        <v>4717.48903225806</v>
      </c>
      <c r="BQ164">
        <v>15082.8387096774</v>
      </c>
      <c r="BR164">
        <v>36.1229677419355</v>
      </c>
      <c r="BS164">
        <v>38.122935483871</v>
      </c>
      <c r="BT164">
        <v>37.377</v>
      </c>
      <c r="BU164">
        <v>35.9573225806451</v>
      </c>
      <c r="BV164">
        <v>35.8587419354839</v>
      </c>
      <c r="BW164">
        <v>1459.51290322581</v>
      </c>
      <c r="BX164">
        <v>40.4916129032258</v>
      </c>
      <c r="BY164">
        <v>0</v>
      </c>
      <c r="BZ164">
        <v>1558979043.3</v>
      </c>
      <c r="CA164">
        <v>2.28450769230769</v>
      </c>
      <c r="CB164">
        <v>0.638454698312207</v>
      </c>
      <c r="CC164">
        <v>-5.7917948548305</v>
      </c>
      <c r="CD164">
        <v>4717.30961538461</v>
      </c>
      <c r="CE164">
        <v>15</v>
      </c>
      <c r="CF164">
        <v>1558976055.6</v>
      </c>
      <c r="CG164" t="s">
        <v>251</v>
      </c>
      <c r="CH164">
        <v>1</v>
      </c>
      <c r="CI164">
        <v>1.486</v>
      </c>
      <c r="CJ164">
        <v>0.026</v>
      </c>
      <c r="CK164">
        <v>400</v>
      </c>
      <c r="CL164">
        <v>14</v>
      </c>
      <c r="CM164">
        <v>0.67</v>
      </c>
      <c r="CN164">
        <v>0.11</v>
      </c>
      <c r="CO164">
        <v>-15.155156097561</v>
      </c>
      <c r="CP164">
        <v>-0.475459233449444</v>
      </c>
      <c r="CQ164">
        <v>0.0990907715148344</v>
      </c>
      <c r="CR164">
        <v>1</v>
      </c>
      <c r="CS164">
        <v>2.28826470588235</v>
      </c>
      <c r="CT164">
        <v>0.0880487141059812</v>
      </c>
      <c r="CU164">
        <v>0.172650486587878</v>
      </c>
      <c r="CV164">
        <v>1</v>
      </c>
      <c r="CW164">
        <v>0.286354268292683</v>
      </c>
      <c r="CX164">
        <v>0.112675526132411</v>
      </c>
      <c r="CY164">
        <v>0.0116517053332086</v>
      </c>
      <c r="CZ164">
        <v>0</v>
      </c>
      <c r="DA164">
        <v>2</v>
      </c>
      <c r="DB164">
        <v>3</v>
      </c>
      <c r="DC164" t="s">
        <v>271</v>
      </c>
      <c r="DD164">
        <v>1.85571</v>
      </c>
      <c r="DE164">
        <v>1.85393</v>
      </c>
      <c r="DF164">
        <v>1.85501</v>
      </c>
      <c r="DG164">
        <v>1.85928</v>
      </c>
      <c r="DH164">
        <v>1.85364</v>
      </c>
      <c r="DI164">
        <v>1.85806</v>
      </c>
      <c r="DJ164">
        <v>1.85524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1.486</v>
      </c>
      <c r="DZ164">
        <v>0.026</v>
      </c>
      <c r="EA164">
        <v>2</v>
      </c>
      <c r="EB164">
        <v>511.416</v>
      </c>
      <c r="EC164">
        <v>470.229</v>
      </c>
      <c r="ED164">
        <v>15.9719</v>
      </c>
      <c r="EE164">
        <v>21.3948</v>
      </c>
      <c r="EF164">
        <v>29.9994</v>
      </c>
      <c r="EG164">
        <v>21.5615</v>
      </c>
      <c r="EH164">
        <v>21.5899</v>
      </c>
      <c r="EI164">
        <v>23.1301</v>
      </c>
      <c r="EJ164">
        <v>32.8638</v>
      </c>
      <c r="EK164">
        <v>0</v>
      </c>
      <c r="EL164">
        <v>15.9732</v>
      </c>
      <c r="EM164">
        <v>488.33</v>
      </c>
      <c r="EN164">
        <v>13.617</v>
      </c>
      <c r="EO164">
        <v>101.948</v>
      </c>
      <c r="EP164">
        <v>102.326</v>
      </c>
    </row>
    <row r="165" spans="1:146">
      <c r="A165">
        <v>149</v>
      </c>
      <c r="B165">
        <v>1558979031.5</v>
      </c>
      <c r="C165">
        <v>296</v>
      </c>
      <c r="D165" t="s">
        <v>553</v>
      </c>
      <c r="E165" t="s">
        <v>554</v>
      </c>
      <c r="H165">
        <v>1558979021.16129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-0.0418407044161282</v>
      </c>
      <c r="AF165">
        <v>0.0469698561541272</v>
      </c>
      <c r="AG165">
        <v>3.49872931326983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1558979021.16129</v>
      </c>
      <c r="AU165">
        <v>448.113193548387</v>
      </c>
      <c r="AV165">
        <v>463.310580645161</v>
      </c>
      <c r="AW165">
        <v>13.8855387096774</v>
      </c>
      <c r="AX165">
        <v>13.5944806451613</v>
      </c>
      <c r="AY165">
        <v>500.01664516129</v>
      </c>
      <c r="AZ165">
        <v>100.853709677419</v>
      </c>
      <c r="BA165">
        <v>0.199976580645161</v>
      </c>
      <c r="BB165">
        <v>19.9928612903226</v>
      </c>
      <c r="BC165">
        <v>20.6899580645161</v>
      </c>
      <c r="BD165">
        <v>999.9</v>
      </c>
      <c r="BE165">
        <v>0</v>
      </c>
      <c r="BF165">
        <v>0</v>
      </c>
      <c r="BG165">
        <v>10004.6783870968</v>
      </c>
      <c r="BH165">
        <v>0</v>
      </c>
      <c r="BI165">
        <v>33.4486741935484</v>
      </c>
      <c r="BJ165">
        <v>1500.01290322581</v>
      </c>
      <c r="BK165">
        <v>0.973005290322581</v>
      </c>
      <c r="BL165">
        <v>0.0269946419354839</v>
      </c>
      <c r="BM165">
        <v>0</v>
      </c>
      <c r="BN165">
        <v>2.28271935483871</v>
      </c>
      <c r="BO165">
        <v>0</v>
      </c>
      <c r="BP165">
        <v>4717.41838709677</v>
      </c>
      <c r="BQ165">
        <v>15082.9225806452</v>
      </c>
      <c r="BR165">
        <v>36.1168709677419</v>
      </c>
      <c r="BS165">
        <v>38.1168709677419</v>
      </c>
      <c r="BT165">
        <v>37.375</v>
      </c>
      <c r="BU165">
        <v>35.9512258064516</v>
      </c>
      <c r="BV165">
        <v>35.8526451612903</v>
      </c>
      <c r="BW165">
        <v>1459.52096774194</v>
      </c>
      <c r="BX165">
        <v>40.491935483871</v>
      </c>
      <c r="BY165">
        <v>0</v>
      </c>
      <c r="BZ165">
        <v>1558979045.7</v>
      </c>
      <c r="CA165">
        <v>2.25345</v>
      </c>
      <c r="CB165">
        <v>0.0733093986731767</v>
      </c>
      <c r="CC165">
        <v>-3.37709400476105</v>
      </c>
      <c r="CD165">
        <v>4717.22538461538</v>
      </c>
      <c r="CE165">
        <v>15</v>
      </c>
      <c r="CF165">
        <v>1558976055.6</v>
      </c>
      <c r="CG165" t="s">
        <v>251</v>
      </c>
      <c r="CH165">
        <v>1</v>
      </c>
      <c r="CI165">
        <v>1.486</v>
      </c>
      <c r="CJ165">
        <v>0.026</v>
      </c>
      <c r="CK165">
        <v>400</v>
      </c>
      <c r="CL165">
        <v>14</v>
      </c>
      <c r="CM165">
        <v>0.67</v>
      </c>
      <c r="CN165">
        <v>0.11</v>
      </c>
      <c r="CO165">
        <v>-15.1891707317073</v>
      </c>
      <c r="CP165">
        <v>-0.407811846689916</v>
      </c>
      <c r="CQ165">
        <v>0.0915377764052673</v>
      </c>
      <c r="CR165">
        <v>1</v>
      </c>
      <c r="CS165">
        <v>2.27794117647059</v>
      </c>
      <c r="CT165">
        <v>-0.00766672676282148</v>
      </c>
      <c r="CU165">
        <v>0.175916004551716</v>
      </c>
      <c r="CV165">
        <v>1</v>
      </c>
      <c r="CW165">
        <v>0.290002414634146</v>
      </c>
      <c r="CX165">
        <v>0.0915081951219441</v>
      </c>
      <c r="CY165">
        <v>0.00952172347838406</v>
      </c>
      <c r="CZ165">
        <v>1</v>
      </c>
      <c r="DA165">
        <v>3</v>
      </c>
      <c r="DB165">
        <v>3</v>
      </c>
      <c r="DC165" t="s">
        <v>252</v>
      </c>
      <c r="DD165">
        <v>1.85573</v>
      </c>
      <c r="DE165">
        <v>1.85393</v>
      </c>
      <c r="DF165">
        <v>1.85501</v>
      </c>
      <c r="DG165">
        <v>1.85928</v>
      </c>
      <c r="DH165">
        <v>1.85364</v>
      </c>
      <c r="DI165">
        <v>1.85806</v>
      </c>
      <c r="DJ165">
        <v>1.85525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1.486</v>
      </c>
      <c r="DZ165">
        <v>0.026</v>
      </c>
      <c r="EA165">
        <v>2</v>
      </c>
      <c r="EB165">
        <v>511.029</v>
      </c>
      <c r="EC165">
        <v>470.401</v>
      </c>
      <c r="ED165">
        <v>15.9739</v>
      </c>
      <c r="EE165">
        <v>21.3902</v>
      </c>
      <c r="EF165">
        <v>29.9994</v>
      </c>
      <c r="EG165">
        <v>21.5568</v>
      </c>
      <c r="EH165">
        <v>21.5851</v>
      </c>
      <c r="EI165">
        <v>23.2758</v>
      </c>
      <c r="EJ165">
        <v>32.8638</v>
      </c>
      <c r="EK165">
        <v>0</v>
      </c>
      <c r="EL165">
        <v>15.98</v>
      </c>
      <c r="EM165">
        <v>493.33</v>
      </c>
      <c r="EN165">
        <v>13.617</v>
      </c>
      <c r="EO165">
        <v>101.948</v>
      </c>
      <c r="EP165">
        <v>102.327</v>
      </c>
    </row>
    <row r="166" spans="1:146">
      <c r="A166">
        <v>150</v>
      </c>
      <c r="B166">
        <v>1558979033.5</v>
      </c>
      <c r="C166">
        <v>298</v>
      </c>
      <c r="D166" t="s">
        <v>555</v>
      </c>
      <c r="E166" t="s">
        <v>556</v>
      </c>
      <c r="H166">
        <v>1558979023.16129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-0.0418488624469864</v>
      </c>
      <c r="AF166">
        <v>0.0469790142584484</v>
      </c>
      <c r="AG166">
        <v>3.49926809457179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1558979023.16129</v>
      </c>
      <c r="AU166">
        <v>451.441419354839</v>
      </c>
      <c r="AV166">
        <v>466.640161290322</v>
      </c>
      <c r="AW166">
        <v>13.8862290322581</v>
      </c>
      <c r="AX166">
        <v>13.5921258064516</v>
      </c>
      <c r="AY166">
        <v>500.014741935484</v>
      </c>
      <c r="AZ166">
        <v>100.85364516129</v>
      </c>
      <c r="BA166">
        <v>0.199976096774194</v>
      </c>
      <c r="BB166">
        <v>19.9923870967742</v>
      </c>
      <c r="BC166">
        <v>20.683435483871</v>
      </c>
      <c r="BD166">
        <v>999.9</v>
      </c>
      <c r="BE166">
        <v>0</v>
      </c>
      <c r="BF166">
        <v>0</v>
      </c>
      <c r="BG166">
        <v>10006.635483871</v>
      </c>
      <c r="BH166">
        <v>0</v>
      </c>
      <c r="BI166">
        <v>33.4446677419355</v>
      </c>
      <c r="BJ166">
        <v>1500.01516129032</v>
      </c>
      <c r="BK166">
        <v>0.973005419354839</v>
      </c>
      <c r="BL166">
        <v>0.0269945161290322</v>
      </c>
      <c r="BM166">
        <v>0</v>
      </c>
      <c r="BN166">
        <v>2.27438387096774</v>
      </c>
      <c r="BO166">
        <v>0</v>
      </c>
      <c r="BP166">
        <v>4717.3564516129</v>
      </c>
      <c r="BQ166">
        <v>15082.9451612903</v>
      </c>
      <c r="BR166">
        <v>36.1128064516129</v>
      </c>
      <c r="BS166">
        <v>38.1107741935484</v>
      </c>
      <c r="BT166">
        <v>37.375</v>
      </c>
      <c r="BU166">
        <v>35.9471612903226</v>
      </c>
      <c r="BV166">
        <v>35.8465483870968</v>
      </c>
      <c r="BW166">
        <v>1459.5235483871</v>
      </c>
      <c r="BX166">
        <v>40.4916129032258</v>
      </c>
      <c r="BY166">
        <v>0</v>
      </c>
      <c r="BZ166">
        <v>1558979047.5</v>
      </c>
      <c r="CA166">
        <v>2.23659230769231</v>
      </c>
      <c r="CB166">
        <v>-0.0940786442849239</v>
      </c>
      <c r="CC166">
        <v>-0.768547004935079</v>
      </c>
      <c r="CD166">
        <v>4717.13461538462</v>
      </c>
      <c r="CE166">
        <v>15</v>
      </c>
      <c r="CF166">
        <v>1558976055.6</v>
      </c>
      <c r="CG166" t="s">
        <v>251</v>
      </c>
      <c r="CH166">
        <v>1</v>
      </c>
      <c r="CI166">
        <v>1.486</v>
      </c>
      <c r="CJ166">
        <v>0.026</v>
      </c>
      <c r="CK166">
        <v>400</v>
      </c>
      <c r="CL166">
        <v>14</v>
      </c>
      <c r="CM166">
        <v>0.67</v>
      </c>
      <c r="CN166">
        <v>0.11</v>
      </c>
      <c r="CO166">
        <v>-15.2017268292683</v>
      </c>
      <c r="CP166">
        <v>-0.530891289198585</v>
      </c>
      <c r="CQ166">
        <v>0.0964051815842278</v>
      </c>
      <c r="CR166">
        <v>0</v>
      </c>
      <c r="CS166">
        <v>2.26251176470588</v>
      </c>
      <c r="CT166">
        <v>0.182201426704818</v>
      </c>
      <c r="CU166">
        <v>0.17738809523804</v>
      </c>
      <c r="CV166">
        <v>1</v>
      </c>
      <c r="CW166">
        <v>0.293203317073171</v>
      </c>
      <c r="CX166">
        <v>0.0729127108013941</v>
      </c>
      <c r="CY166">
        <v>0.00747157347988483</v>
      </c>
      <c r="CZ166">
        <v>1</v>
      </c>
      <c r="DA166">
        <v>2</v>
      </c>
      <c r="DB166">
        <v>3</v>
      </c>
      <c r="DC166" t="s">
        <v>271</v>
      </c>
      <c r="DD166">
        <v>1.85574</v>
      </c>
      <c r="DE166">
        <v>1.85393</v>
      </c>
      <c r="DF166">
        <v>1.855</v>
      </c>
      <c r="DG166">
        <v>1.85928</v>
      </c>
      <c r="DH166">
        <v>1.85364</v>
      </c>
      <c r="DI166">
        <v>1.85806</v>
      </c>
      <c r="DJ166">
        <v>1.85526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1.486</v>
      </c>
      <c r="DZ166">
        <v>0.026</v>
      </c>
      <c r="EA166">
        <v>2</v>
      </c>
      <c r="EB166">
        <v>511.288</v>
      </c>
      <c r="EC166">
        <v>470.12</v>
      </c>
      <c r="ED166">
        <v>15.9765</v>
      </c>
      <c r="EE166">
        <v>21.3861</v>
      </c>
      <c r="EF166">
        <v>29.9994</v>
      </c>
      <c r="EG166">
        <v>21.5518</v>
      </c>
      <c r="EH166">
        <v>21.5804</v>
      </c>
      <c r="EI166">
        <v>23.3869</v>
      </c>
      <c r="EJ166">
        <v>32.8638</v>
      </c>
      <c r="EK166">
        <v>0</v>
      </c>
      <c r="EL166">
        <v>15.98</v>
      </c>
      <c r="EM166">
        <v>493.33</v>
      </c>
      <c r="EN166">
        <v>13.617</v>
      </c>
      <c r="EO166">
        <v>101.949</v>
      </c>
      <c r="EP166">
        <v>102.328</v>
      </c>
    </row>
    <row r="167" spans="1:146">
      <c r="A167">
        <v>151</v>
      </c>
      <c r="B167">
        <v>1558979035.6</v>
      </c>
      <c r="C167">
        <v>300.099999904633</v>
      </c>
      <c r="D167" t="s">
        <v>557</v>
      </c>
      <c r="E167" t="s">
        <v>558</v>
      </c>
      <c r="H167">
        <v>1558979025.78387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-0.0418512836060665</v>
      </c>
      <c r="AF167">
        <v>0.046981732221621</v>
      </c>
      <c r="AG167">
        <v>3.49942798821924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1558979025.78387</v>
      </c>
      <c r="AU167">
        <v>455.800838709677</v>
      </c>
      <c r="AV167">
        <v>471.020677419355</v>
      </c>
      <c r="AW167">
        <v>13.8861322580645</v>
      </c>
      <c r="AX167">
        <v>13.5888741935484</v>
      </c>
      <c r="AY167">
        <v>500.015709677419</v>
      </c>
      <c r="AZ167">
        <v>100.853774193548</v>
      </c>
      <c r="BA167">
        <v>0.199967096774193</v>
      </c>
      <c r="BB167">
        <v>19.9914387096774</v>
      </c>
      <c r="BC167">
        <v>20.6655225806452</v>
      </c>
      <c r="BD167">
        <v>999.9</v>
      </c>
      <c r="BE167">
        <v>0</v>
      </c>
      <c r="BF167">
        <v>0</v>
      </c>
      <c r="BG167">
        <v>10007.2016129032</v>
      </c>
      <c r="BH167">
        <v>0</v>
      </c>
      <c r="BI167">
        <v>33.4393709677419</v>
      </c>
      <c r="BJ167">
        <v>1500.01032258065</v>
      </c>
      <c r="BK167">
        <v>0.973005290322581</v>
      </c>
      <c r="BL167">
        <v>0.0269946419354839</v>
      </c>
      <c r="BM167">
        <v>0</v>
      </c>
      <c r="BN167">
        <v>2.26746774193548</v>
      </c>
      <c r="BO167">
        <v>0</v>
      </c>
      <c r="BP167">
        <v>4717.26967741935</v>
      </c>
      <c r="BQ167">
        <v>15082.8935483871</v>
      </c>
      <c r="BR167">
        <v>36.1046774193548</v>
      </c>
      <c r="BS167">
        <v>38.1026451612903</v>
      </c>
      <c r="BT167">
        <v>37.370935483871</v>
      </c>
      <c r="BU167">
        <v>35.9430967741935</v>
      </c>
      <c r="BV167">
        <v>35.8384193548387</v>
      </c>
      <c r="BW167">
        <v>1459.51870967742</v>
      </c>
      <c r="BX167">
        <v>40.4916129032258</v>
      </c>
      <c r="BY167">
        <v>0</v>
      </c>
      <c r="BZ167">
        <v>1558979049.9</v>
      </c>
      <c r="CA167">
        <v>2.24135384615385</v>
      </c>
      <c r="CB167">
        <v>-0.0481709493126086</v>
      </c>
      <c r="CC167">
        <v>0.0902564114809846</v>
      </c>
      <c r="CD167">
        <v>4717.14230769231</v>
      </c>
      <c r="CE167">
        <v>15</v>
      </c>
      <c r="CF167">
        <v>1558976055.6</v>
      </c>
      <c r="CG167" t="s">
        <v>251</v>
      </c>
      <c r="CH167">
        <v>1</v>
      </c>
      <c r="CI167">
        <v>1.486</v>
      </c>
      <c r="CJ167">
        <v>0.026</v>
      </c>
      <c r="CK167">
        <v>400</v>
      </c>
      <c r="CL167">
        <v>14</v>
      </c>
      <c r="CM167">
        <v>0.67</v>
      </c>
      <c r="CN167">
        <v>0.11</v>
      </c>
      <c r="CO167">
        <v>-15.2053609756098</v>
      </c>
      <c r="CP167">
        <v>-0.471760271043281</v>
      </c>
      <c r="CQ167">
        <v>0.0956257488490973</v>
      </c>
      <c r="CR167">
        <v>1</v>
      </c>
      <c r="CS167">
        <v>2.23297058823529</v>
      </c>
      <c r="CT167">
        <v>-0.266955531410771</v>
      </c>
      <c r="CU167">
        <v>0.199198428309137</v>
      </c>
      <c r="CV167">
        <v>1</v>
      </c>
      <c r="CW167">
        <v>0.29641012195122</v>
      </c>
      <c r="CX167">
        <v>0.0592651051456758</v>
      </c>
      <c r="CY167">
        <v>0.00587775507666196</v>
      </c>
      <c r="CZ167">
        <v>1</v>
      </c>
      <c r="DA167">
        <v>3</v>
      </c>
      <c r="DB167">
        <v>3</v>
      </c>
      <c r="DC167" t="s">
        <v>252</v>
      </c>
      <c r="DD167">
        <v>1.85576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1.85527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1.486</v>
      </c>
      <c r="DZ167">
        <v>0.026</v>
      </c>
      <c r="EA167">
        <v>2</v>
      </c>
      <c r="EB167">
        <v>511.253</v>
      </c>
      <c r="EC167">
        <v>470.21</v>
      </c>
      <c r="ED167">
        <v>15.9795</v>
      </c>
      <c r="EE167">
        <v>21.3823</v>
      </c>
      <c r="EF167">
        <v>29.9994</v>
      </c>
      <c r="EG167">
        <v>21.5466</v>
      </c>
      <c r="EH167">
        <v>21.5752</v>
      </c>
      <c r="EI167">
        <v>23.537</v>
      </c>
      <c r="EJ167">
        <v>32.8638</v>
      </c>
      <c r="EK167">
        <v>0</v>
      </c>
      <c r="EL167">
        <v>15.9881</v>
      </c>
      <c r="EM167">
        <v>498.33</v>
      </c>
      <c r="EN167">
        <v>13.617</v>
      </c>
      <c r="EO167">
        <v>101.951</v>
      </c>
      <c r="EP167">
        <v>102.329</v>
      </c>
    </row>
    <row r="168" spans="1:146">
      <c r="A168">
        <v>152</v>
      </c>
      <c r="B168">
        <v>1558979037.6</v>
      </c>
      <c r="C168">
        <v>302.099999904633</v>
      </c>
      <c r="D168" t="s">
        <v>559</v>
      </c>
      <c r="E168" t="s">
        <v>560</v>
      </c>
      <c r="H168">
        <v>1558979027.72903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-0.041820481185287</v>
      </c>
      <c r="AF168">
        <v>0.0469471538058557</v>
      </c>
      <c r="AG168">
        <v>3.49739355014609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1558979027.72903</v>
      </c>
      <c r="AU168">
        <v>459.038967741935</v>
      </c>
      <c r="AV168">
        <v>474.287516129032</v>
      </c>
      <c r="AW168">
        <v>13.8855258064516</v>
      </c>
      <c r="AX168">
        <v>13.5863612903226</v>
      </c>
      <c r="AY168">
        <v>500.021064516129</v>
      </c>
      <c r="AZ168">
        <v>100.853903225806</v>
      </c>
      <c r="BA168">
        <v>0.200012258064516</v>
      </c>
      <c r="BB168">
        <v>19.9903548387097</v>
      </c>
      <c r="BC168">
        <v>20.648235483871</v>
      </c>
      <c r="BD168">
        <v>999.9</v>
      </c>
      <c r="BE168">
        <v>0</v>
      </c>
      <c r="BF168">
        <v>0</v>
      </c>
      <c r="BG168">
        <v>9999.8235483871</v>
      </c>
      <c r="BH168">
        <v>0</v>
      </c>
      <c r="BI168">
        <v>33.4375903225806</v>
      </c>
      <c r="BJ168">
        <v>1500.00419354839</v>
      </c>
      <c r="BK168">
        <v>0.973005290322581</v>
      </c>
      <c r="BL168">
        <v>0.0269946419354839</v>
      </c>
      <c r="BM168">
        <v>0</v>
      </c>
      <c r="BN168">
        <v>2.28056129032258</v>
      </c>
      <c r="BO168">
        <v>0</v>
      </c>
      <c r="BP168">
        <v>4717.22741935484</v>
      </c>
      <c r="BQ168">
        <v>15082.835483871</v>
      </c>
      <c r="BR168">
        <v>36.0985806451613</v>
      </c>
      <c r="BS168">
        <v>38.0965483870968</v>
      </c>
      <c r="BT168">
        <v>37.3648387096774</v>
      </c>
      <c r="BU168">
        <v>35.937</v>
      </c>
      <c r="BV168">
        <v>35.8323225806452</v>
      </c>
      <c r="BW168">
        <v>1459.51290322581</v>
      </c>
      <c r="BX168">
        <v>40.4912903225806</v>
      </c>
      <c r="BY168">
        <v>0</v>
      </c>
      <c r="BZ168">
        <v>1558979051.7</v>
      </c>
      <c r="CA168">
        <v>2.27778846153846</v>
      </c>
      <c r="CB168">
        <v>-0.479169242459845</v>
      </c>
      <c r="CC168">
        <v>2.64512819704551</v>
      </c>
      <c r="CD168">
        <v>4717.15884615385</v>
      </c>
      <c r="CE168">
        <v>15</v>
      </c>
      <c r="CF168">
        <v>1558976055.6</v>
      </c>
      <c r="CG168" t="s">
        <v>251</v>
      </c>
      <c r="CH168">
        <v>1</v>
      </c>
      <c r="CI168">
        <v>1.486</v>
      </c>
      <c r="CJ168">
        <v>0.026</v>
      </c>
      <c r="CK168">
        <v>400</v>
      </c>
      <c r="CL168">
        <v>14</v>
      </c>
      <c r="CM168">
        <v>0.67</v>
      </c>
      <c r="CN168">
        <v>0.11</v>
      </c>
      <c r="CO168">
        <v>-15.2421365853659</v>
      </c>
      <c r="CP168">
        <v>-0.453650464186213</v>
      </c>
      <c r="CQ168">
        <v>0.0930213239547335</v>
      </c>
      <c r="CR168">
        <v>1</v>
      </c>
      <c r="CS168">
        <v>2.24517058823529</v>
      </c>
      <c r="CT168">
        <v>-0.054377768663362</v>
      </c>
      <c r="CU168">
        <v>0.203167226875115</v>
      </c>
      <c r="CV168">
        <v>1</v>
      </c>
      <c r="CW168">
        <v>0.29842687804878</v>
      </c>
      <c r="CX168">
        <v>0.0542278638257574</v>
      </c>
      <c r="CY168">
        <v>0.00529777989486126</v>
      </c>
      <c r="CZ168">
        <v>1</v>
      </c>
      <c r="DA168">
        <v>3</v>
      </c>
      <c r="DB168">
        <v>3</v>
      </c>
      <c r="DC168" t="s">
        <v>252</v>
      </c>
      <c r="DD168">
        <v>1.85576</v>
      </c>
      <c r="DE168">
        <v>1.85393</v>
      </c>
      <c r="DF168">
        <v>1.85501</v>
      </c>
      <c r="DG168">
        <v>1.85928</v>
      </c>
      <c r="DH168">
        <v>1.85364</v>
      </c>
      <c r="DI168">
        <v>1.85806</v>
      </c>
      <c r="DJ168">
        <v>1.85526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1.486</v>
      </c>
      <c r="DZ168">
        <v>0.026</v>
      </c>
      <c r="EA168">
        <v>2</v>
      </c>
      <c r="EB168">
        <v>511.114</v>
      </c>
      <c r="EC168">
        <v>470.335</v>
      </c>
      <c r="ED168">
        <v>15.9819</v>
      </c>
      <c r="EE168">
        <v>21.3778</v>
      </c>
      <c r="EF168">
        <v>29.9994</v>
      </c>
      <c r="EG168">
        <v>21.542</v>
      </c>
      <c r="EH168">
        <v>21.5703</v>
      </c>
      <c r="EI168">
        <v>23.6968</v>
      </c>
      <c r="EJ168">
        <v>32.8638</v>
      </c>
      <c r="EK168">
        <v>0</v>
      </c>
      <c r="EL168">
        <v>15.9881</v>
      </c>
      <c r="EM168">
        <v>502.67</v>
      </c>
      <c r="EN168">
        <v>13.617</v>
      </c>
      <c r="EO168">
        <v>101.951</v>
      </c>
      <c r="EP168">
        <v>102.33</v>
      </c>
    </row>
    <row r="169" spans="1:146">
      <c r="A169">
        <v>153</v>
      </c>
      <c r="B169">
        <v>1558979039.6</v>
      </c>
      <c r="C169">
        <v>304.099999904633</v>
      </c>
      <c r="D169" t="s">
        <v>561</v>
      </c>
      <c r="E169" t="s">
        <v>562</v>
      </c>
      <c r="H169">
        <v>1558979029.67419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-0.0418149088220441</v>
      </c>
      <c r="AF169">
        <v>0.0469408983399497</v>
      </c>
      <c r="AG169">
        <v>3.49702545054291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1558979029.67419</v>
      </c>
      <c r="AU169">
        <v>462.28135483871</v>
      </c>
      <c r="AV169">
        <v>477.531903225806</v>
      </c>
      <c r="AW169">
        <v>13.8846483870968</v>
      </c>
      <c r="AX169">
        <v>13.5837677419355</v>
      </c>
      <c r="AY169">
        <v>500.021838709677</v>
      </c>
      <c r="AZ169">
        <v>100.854096774194</v>
      </c>
      <c r="BA169">
        <v>0.199994419354839</v>
      </c>
      <c r="BB169">
        <v>19.9891677419355</v>
      </c>
      <c r="BC169">
        <v>20.6289677419355</v>
      </c>
      <c r="BD169">
        <v>999.9</v>
      </c>
      <c r="BE169">
        <v>0</v>
      </c>
      <c r="BF169">
        <v>0</v>
      </c>
      <c r="BG169">
        <v>9998.47193548387</v>
      </c>
      <c r="BH169">
        <v>0</v>
      </c>
      <c r="BI169">
        <v>33.4404838709677</v>
      </c>
      <c r="BJ169">
        <v>1500.01225806452</v>
      </c>
      <c r="BK169">
        <v>0.973005419354839</v>
      </c>
      <c r="BL169">
        <v>0.0269945161290323</v>
      </c>
      <c r="BM169">
        <v>0</v>
      </c>
      <c r="BN169">
        <v>2.26576451612903</v>
      </c>
      <c r="BO169">
        <v>0</v>
      </c>
      <c r="BP169">
        <v>4717.27129032258</v>
      </c>
      <c r="BQ169">
        <v>15082.9129032258</v>
      </c>
      <c r="BR169">
        <v>36.0924838709677</v>
      </c>
      <c r="BS169">
        <v>38.0904516129032</v>
      </c>
      <c r="BT169">
        <v>37.3587419354839</v>
      </c>
      <c r="BU169">
        <v>35.937</v>
      </c>
      <c r="BV169">
        <v>35.8262258064516</v>
      </c>
      <c r="BW169">
        <v>1459.52096774194</v>
      </c>
      <c r="BX169">
        <v>40.4912903225806</v>
      </c>
      <c r="BY169">
        <v>0</v>
      </c>
      <c r="BZ169">
        <v>1558979053.5</v>
      </c>
      <c r="CA169">
        <v>2.26282692307692</v>
      </c>
      <c r="CB169">
        <v>-0.508905990793532</v>
      </c>
      <c r="CC169">
        <v>3.59111110032212</v>
      </c>
      <c r="CD169">
        <v>4717.19153846154</v>
      </c>
      <c r="CE169">
        <v>15</v>
      </c>
      <c r="CF169">
        <v>1558976055.6</v>
      </c>
      <c r="CG169" t="s">
        <v>251</v>
      </c>
      <c r="CH169">
        <v>1</v>
      </c>
      <c r="CI169">
        <v>1.486</v>
      </c>
      <c r="CJ169">
        <v>0.026</v>
      </c>
      <c r="CK169">
        <v>400</v>
      </c>
      <c r="CL169">
        <v>14</v>
      </c>
      <c r="CM169">
        <v>0.67</v>
      </c>
      <c r="CN169">
        <v>0.11</v>
      </c>
      <c r="CO169">
        <v>-15.2525073170732</v>
      </c>
      <c r="CP169">
        <v>-0.568183536202872</v>
      </c>
      <c r="CQ169">
        <v>0.0984682451976986</v>
      </c>
      <c r="CR169">
        <v>0</v>
      </c>
      <c r="CS169">
        <v>2.24557941176471</v>
      </c>
      <c r="CT169">
        <v>-0.000509841185376699</v>
      </c>
      <c r="CU169">
        <v>0.214562117400028</v>
      </c>
      <c r="CV169">
        <v>1</v>
      </c>
      <c r="CW169">
        <v>0.300203853658537</v>
      </c>
      <c r="CX169">
        <v>0.0513950151587876</v>
      </c>
      <c r="CY169">
        <v>0.00498010656934154</v>
      </c>
      <c r="CZ169">
        <v>1</v>
      </c>
      <c r="DA169">
        <v>2</v>
      </c>
      <c r="DB169">
        <v>3</v>
      </c>
      <c r="DC169" t="s">
        <v>271</v>
      </c>
      <c r="DD169">
        <v>1.85576</v>
      </c>
      <c r="DE169">
        <v>1.85393</v>
      </c>
      <c r="DF169">
        <v>1.85501</v>
      </c>
      <c r="DG169">
        <v>1.85928</v>
      </c>
      <c r="DH169">
        <v>1.85364</v>
      </c>
      <c r="DI169">
        <v>1.85806</v>
      </c>
      <c r="DJ169">
        <v>1.85526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1.486</v>
      </c>
      <c r="DZ169">
        <v>0.026</v>
      </c>
      <c r="EA169">
        <v>2</v>
      </c>
      <c r="EB169">
        <v>511.223</v>
      </c>
      <c r="EC169">
        <v>470.196</v>
      </c>
      <c r="ED169">
        <v>15.9854</v>
      </c>
      <c r="EE169">
        <v>21.3733</v>
      </c>
      <c r="EF169">
        <v>29.9993</v>
      </c>
      <c r="EG169">
        <v>21.5374</v>
      </c>
      <c r="EH169">
        <v>21.5656</v>
      </c>
      <c r="EI169">
        <v>23.8367</v>
      </c>
      <c r="EJ169">
        <v>32.8638</v>
      </c>
      <c r="EK169">
        <v>0</v>
      </c>
      <c r="EL169">
        <v>15.9881</v>
      </c>
      <c r="EM169">
        <v>507.67</v>
      </c>
      <c r="EN169">
        <v>13.617</v>
      </c>
      <c r="EO169">
        <v>101.95</v>
      </c>
      <c r="EP169">
        <v>102.33</v>
      </c>
    </row>
    <row r="170" spans="1:146">
      <c r="A170">
        <v>154</v>
      </c>
      <c r="B170">
        <v>1558979041.6</v>
      </c>
      <c r="C170">
        <v>306.099999904633</v>
      </c>
      <c r="D170" t="s">
        <v>563</v>
      </c>
      <c r="E170" t="s">
        <v>564</v>
      </c>
      <c r="H170">
        <v>1558979031.61935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-0.0418343219994044</v>
      </c>
      <c r="AF170">
        <v>0.0469626913322244</v>
      </c>
      <c r="AG170">
        <v>3.49830777322579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1558979031.61935</v>
      </c>
      <c r="AU170">
        <v>465.521032258065</v>
      </c>
      <c r="AV170">
        <v>480.797129032258</v>
      </c>
      <c r="AW170">
        <v>13.8835258064516</v>
      </c>
      <c r="AX170">
        <v>13.5811806451613</v>
      </c>
      <c r="AY170">
        <v>500.013741935484</v>
      </c>
      <c r="AZ170">
        <v>100.854096774194</v>
      </c>
      <c r="BA170">
        <v>0.199966741935484</v>
      </c>
      <c r="BB170">
        <v>19.9882548387097</v>
      </c>
      <c r="BC170">
        <v>20.6081870967742</v>
      </c>
      <c r="BD170">
        <v>999.9</v>
      </c>
      <c r="BE170">
        <v>0</v>
      </c>
      <c r="BF170">
        <v>0</v>
      </c>
      <c r="BG170">
        <v>10003.1138709677</v>
      </c>
      <c r="BH170">
        <v>0</v>
      </c>
      <c r="BI170">
        <v>33.444</v>
      </c>
      <c r="BJ170">
        <v>1500.01387096774</v>
      </c>
      <c r="BK170">
        <v>0.973005548387097</v>
      </c>
      <c r="BL170">
        <v>0.0269943903225806</v>
      </c>
      <c r="BM170">
        <v>0</v>
      </c>
      <c r="BN170">
        <v>2.28392903225806</v>
      </c>
      <c r="BO170">
        <v>0</v>
      </c>
      <c r="BP170">
        <v>4717.25870967742</v>
      </c>
      <c r="BQ170">
        <v>15082.9258064516</v>
      </c>
      <c r="BR170">
        <v>36.0863870967742</v>
      </c>
      <c r="BS170">
        <v>38.0843548387097</v>
      </c>
      <c r="BT170">
        <v>37.3526451612903</v>
      </c>
      <c r="BU170">
        <v>35.937</v>
      </c>
      <c r="BV170">
        <v>35.8201290322581</v>
      </c>
      <c r="BW170">
        <v>1459.52290322581</v>
      </c>
      <c r="BX170">
        <v>40.4909677419355</v>
      </c>
      <c r="BY170">
        <v>0</v>
      </c>
      <c r="BZ170">
        <v>1558979055.9</v>
      </c>
      <c r="CA170">
        <v>2.24682692307692</v>
      </c>
      <c r="CB170">
        <v>-0.215558983284736</v>
      </c>
      <c r="CC170">
        <v>3.41264958238329</v>
      </c>
      <c r="CD170">
        <v>4717.27923076923</v>
      </c>
      <c r="CE170">
        <v>15</v>
      </c>
      <c r="CF170">
        <v>1558976055.6</v>
      </c>
      <c r="CG170" t="s">
        <v>251</v>
      </c>
      <c r="CH170">
        <v>1</v>
      </c>
      <c r="CI170">
        <v>1.486</v>
      </c>
      <c r="CJ170">
        <v>0.026</v>
      </c>
      <c r="CK170">
        <v>400</v>
      </c>
      <c r="CL170">
        <v>14</v>
      </c>
      <c r="CM170">
        <v>0.67</v>
      </c>
      <c r="CN170">
        <v>0.11</v>
      </c>
      <c r="CO170">
        <v>-15.2604609756098</v>
      </c>
      <c r="CP170">
        <v>-0.515323911803382</v>
      </c>
      <c r="CQ170">
        <v>0.0991233596500667</v>
      </c>
      <c r="CR170">
        <v>0</v>
      </c>
      <c r="CS170">
        <v>2.24043235294118</v>
      </c>
      <c r="CT170">
        <v>-0.0852512586781646</v>
      </c>
      <c r="CU170">
        <v>0.205900079594003</v>
      </c>
      <c r="CV170">
        <v>1</v>
      </c>
      <c r="CW170">
        <v>0.301803585365854</v>
      </c>
      <c r="CX170">
        <v>0.0479553325975848</v>
      </c>
      <c r="CY170">
        <v>0.00463238596256047</v>
      </c>
      <c r="CZ170">
        <v>1</v>
      </c>
      <c r="DA170">
        <v>2</v>
      </c>
      <c r="DB170">
        <v>3</v>
      </c>
      <c r="DC170" t="s">
        <v>271</v>
      </c>
      <c r="DD170">
        <v>1.85575</v>
      </c>
      <c r="DE170">
        <v>1.85393</v>
      </c>
      <c r="DF170">
        <v>1.855</v>
      </c>
      <c r="DG170">
        <v>1.85928</v>
      </c>
      <c r="DH170">
        <v>1.85364</v>
      </c>
      <c r="DI170">
        <v>1.85806</v>
      </c>
      <c r="DJ170">
        <v>1.85526</v>
      </c>
      <c r="DK170">
        <v>1.85381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1.486</v>
      </c>
      <c r="DZ170">
        <v>0.026</v>
      </c>
      <c r="EA170">
        <v>2</v>
      </c>
      <c r="EB170">
        <v>511.333</v>
      </c>
      <c r="EC170">
        <v>470.117</v>
      </c>
      <c r="ED170">
        <v>15.9881</v>
      </c>
      <c r="EE170">
        <v>21.3696</v>
      </c>
      <c r="EF170">
        <v>29.9994</v>
      </c>
      <c r="EG170">
        <v>21.5329</v>
      </c>
      <c r="EH170">
        <v>21.5606</v>
      </c>
      <c r="EI170">
        <v>23.9393</v>
      </c>
      <c r="EJ170">
        <v>32.8638</v>
      </c>
      <c r="EK170">
        <v>0</v>
      </c>
      <c r="EL170">
        <v>15.999</v>
      </c>
      <c r="EM170">
        <v>507.67</v>
      </c>
      <c r="EN170">
        <v>13.617</v>
      </c>
      <c r="EO170">
        <v>101.95</v>
      </c>
      <c r="EP170">
        <v>102.331</v>
      </c>
    </row>
    <row r="171" spans="1:146">
      <c r="A171">
        <v>155</v>
      </c>
      <c r="B171">
        <v>1558979043.6</v>
      </c>
      <c r="C171">
        <v>308.099999904633</v>
      </c>
      <c r="D171" t="s">
        <v>565</v>
      </c>
      <c r="E171" t="s">
        <v>566</v>
      </c>
      <c r="H171">
        <v>1558979033.56452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-0.0418226052902053</v>
      </c>
      <c r="AF171">
        <v>0.0469495382997083</v>
      </c>
      <c r="AG171">
        <v>3.49753385990115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1558979033.56452</v>
      </c>
      <c r="AU171">
        <v>468.763838709677</v>
      </c>
      <c r="AV171">
        <v>484.091129032258</v>
      </c>
      <c r="AW171">
        <v>13.8822</v>
      </c>
      <c r="AX171">
        <v>13.5786806451613</v>
      </c>
      <c r="AY171">
        <v>500.015612903226</v>
      </c>
      <c r="AZ171">
        <v>100.854096774194</v>
      </c>
      <c r="BA171">
        <v>0.200005129032258</v>
      </c>
      <c r="BB171">
        <v>19.9875161290323</v>
      </c>
      <c r="BC171">
        <v>20.5869774193548</v>
      </c>
      <c r="BD171">
        <v>999.9</v>
      </c>
      <c r="BE171">
        <v>0</v>
      </c>
      <c r="BF171">
        <v>0</v>
      </c>
      <c r="BG171">
        <v>10000.3122580645</v>
      </c>
      <c r="BH171">
        <v>0</v>
      </c>
      <c r="BI171">
        <v>33.4481419354839</v>
      </c>
      <c r="BJ171">
        <v>1500.01451612903</v>
      </c>
      <c r="BK171">
        <v>0.973005677419355</v>
      </c>
      <c r="BL171">
        <v>0.026994264516129</v>
      </c>
      <c r="BM171">
        <v>0</v>
      </c>
      <c r="BN171">
        <v>2.28964838709677</v>
      </c>
      <c r="BO171">
        <v>0</v>
      </c>
      <c r="BP171">
        <v>4717.26</v>
      </c>
      <c r="BQ171">
        <v>15082.9322580645</v>
      </c>
      <c r="BR171">
        <v>36.0802903225806</v>
      </c>
      <c r="BS171">
        <v>38.0782580645161</v>
      </c>
      <c r="BT171">
        <v>37.3465483870968</v>
      </c>
      <c r="BU171">
        <v>35.937</v>
      </c>
      <c r="BV171">
        <v>35.8140322580645</v>
      </c>
      <c r="BW171">
        <v>1459.52387096774</v>
      </c>
      <c r="BX171">
        <v>40.4906451612903</v>
      </c>
      <c r="BY171">
        <v>0</v>
      </c>
      <c r="BZ171">
        <v>1558979057.7</v>
      </c>
      <c r="CA171">
        <v>2.24652307692308</v>
      </c>
      <c r="CB171">
        <v>0.624676910409814</v>
      </c>
      <c r="CC171">
        <v>-0.303247859506693</v>
      </c>
      <c r="CD171">
        <v>4717.27576923077</v>
      </c>
      <c r="CE171">
        <v>15</v>
      </c>
      <c r="CF171">
        <v>1558976055.6</v>
      </c>
      <c r="CG171" t="s">
        <v>251</v>
      </c>
      <c r="CH171">
        <v>1</v>
      </c>
      <c r="CI171">
        <v>1.486</v>
      </c>
      <c r="CJ171">
        <v>0.026</v>
      </c>
      <c r="CK171">
        <v>400</v>
      </c>
      <c r="CL171">
        <v>14</v>
      </c>
      <c r="CM171">
        <v>0.67</v>
      </c>
      <c r="CN171">
        <v>0.11</v>
      </c>
      <c r="CO171">
        <v>-15.3075634146341</v>
      </c>
      <c r="CP171">
        <v>-0.743864078609223</v>
      </c>
      <c r="CQ171">
        <v>0.127558841049155</v>
      </c>
      <c r="CR171">
        <v>0</v>
      </c>
      <c r="CS171">
        <v>2.26360588235294</v>
      </c>
      <c r="CT171">
        <v>-0.399476740128528</v>
      </c>
      <c r="CU171">
        <v>0.193275216665672</v>
      </c>
      <c r="CV171">
        <v>1</v>
      </c>
      <c r="CW171">
        <v>0.303091512195122</v>
      </c>
      <c r="CX171">
        <v>0.0431905314486287</v>
      </c>
      <c r="CY171">
        <v>0.00424379006930012</v>
      </c>
      <c r="CZ171">
        <v>1</v>
      </c>
      <c r="DA171">
        <v>2</v>
      </c>
      <c r="DB171">
        <v>3</v>
      </c>
      <c r="DC171" t="s">
        <v>271</v>
      </c>
      <c r="DD171">
        <v>1.85573</v>
      </c>
      <c r="DE171">
        <v>1.85392</v>
      </c>
      <c r="DF171">
        <v>1.85499</v>
      </c>
      <c r="DG171">
        <v>1.85928</v>
      </c>
      <c r="DH171">
        <v>1.85364</v>
      </c>
      <c r="DI171">
        <v>1.85806</v>
      </c>
      <c r="DJ171">
        <v>1.85525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1.486</v>
      </c>
      <c r="DZ171">
        <v>0.026</v>
      </c>
      <c r="EA171">
        <v>2</v>
      </c>
      <c r="EB171">
        <v>511.268</v>
      </c>
      <c r="EC171">
        <v>470.367</v>
      </c>
      <c r="ED171">
        <v>15.9921</v>
      </c>
      <c r="EE171">
        <v>21.366</v>
      </c>
      <c r="EF171">
        <v>29.9994</v>
      </c>
      <c r="EG171">
        <v>21.5279</v>
      </c>
      <c r="EH171">
        <v>21.5558</v>
      </c>
      <c r="EI171">
        <v>24.0814</v>
      </c>
      <c r="EJ171">
        <v>32.8638</v>
      </c>
      <c r="EK171">
        <v>0</v>
      </c>
      <c r="EL171">
        <v>15.999</v>
      </c>
      <c r="EM171">
        <v>512.67</v>
      </c>
      <c r="EN171">
        <v>13.617</v>
      </c>
      <c r="EO171">
        <v>101.95</v>
      </c>
      <c r="EP171">
        <v>102.332</v>
      </c>
    </row>
    <row r="172" spans="1:146">
      <c r="A172">
        <v>156</v>
      </c>
      <c r="B172">
        <v>1558979045.6</v>
      </c>
      <c r="C172">
        <v>310.099999904633</v>
      </c>
      <c r="D172" t="s">
        <v>567</v>
      </c>
      <c r="E172" t="s">
        <v>568</v>
      </c>
      <c r="H172">
        <v>1558979035.50968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-0.0417942672496653</v>
      </c>
      <c r="AF172">
        <v>0.0469177263666534</v>
      </c>
      <c r="AG172">
        <v>3.49566175794114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1558979035.50968</v>
      </c>
      <c r="AU172">
        <v>472.012870967742</v>
      </c>
      <c r="AV172">
        <v>487.390096774194</v>
      </c>
      <c r="AW172">
        <v>13.8806419354839</v>
      </c>
      <c r="AX172">
        <v>13.5761193548387</v>
      </c>
      <c r="AY172">
        <v>500.022548387097</v>
      </c>
      <c r="AZ172">
        <v>100.854290322581</v>
      </c>
      <c r="BA172">
        <v>0.200035903225806</v>
      </c>
      <c r="BB172">
        <v>19.9864129032258</v>
      </c>
      <c r="BC172">
        <v>20.5652967741935</v>
      </c>
      <c r="BD172">
        <v>999.9</v>
      </c>
      <c r="BE172">
        <v>0</v>
      </c>
      <c r="BF172">
        <v>0</v>
      </c>
      <c r="BG172">
        <v>9993.51709677419</v>
      </c>
      <c r="BH172">
        <v>0</v>
      </c>
      <c r="BI172">
        <v>33.4557677419355</v>
      </c>
      <c r="BJ172">
        <v>1500.00806451613</v>
      </c>
      <c r="BK172">
        <v>0.973005548387097</v>
      </c>
      <c r="BL172">
        <v>0.0269943903225806</v>
      </c>
      <c r="BM172">
        <v>0</v>
      </c>
      <c r="BN172">
        <v>2.29618709677419</v>
      </c>
      <c r="BO172">
        <v>0</v>
      </c>
      <c r="BP172">
        <v>4717.20580645161</v>
      </c>
      <c r="BQ172">
        <v>15082.8677419355</v>
      </c>
      <c r="BR172">
        <v>36.0741935483871</v>
      </c>
      <c r="BS172">
        <v>38.0721612903226</v>
      </c>
      <c r="BT172">
        <v>37.3404516129032</v>
      </c>
      <c r="BU172">
        <v>35.937</v>
      </c>
      <c r="BV172">
        <v>35.8140322580645</v>
      </c>
      <c r="BW172">
        <v>1459.51741935484</v>
      </c>
      <c r="BX172">
        <v>40.4906451612903</v>
      </c>
      <c r="BY172">
        <v>0</v>
      </c>
      <c r="BZ172">
        <v>1558979059.5</v>
      </c>
      <c r="CA172">
        <v>2.25830384615385</v>
      </c>
      <c r="CB172">
        <v>1.05278973182209</v>
      </c>
      <c r="CC172">
        <v>-3.12205126422114</v>
      </c>
      <c r="CD172">
        <v>4717.26153846154</v>
      </c>
      <c r="CE172">
        <v>15</v>
      </c>
      <c r="CF172">
        <v>1558976055.6</v>
      </c>
      <c r="CG172" t="s">
        <v>251</v>
      </c>
      <c r="CH172">
        <v>1</v>
      </c>
      <c r="CI172">
        <v>1.486</v>
      </c>
      <c r="CJ172">
        <v>0.026</v>
      </c>
      <c r="CK172">
        <v>400</v>
      </c>
      <c r="CL172">
        <v>14</v>
      </c>
      <c r="CM172">
        <v>0.67</v>
      </c>
      <c r="CN172">
        <v>0.11</v>
      </c>
      <c r="CO172">
        <v>-15.3600804878049</v>
      </c>
      <c r="CP172">
        <v>-1.51235262265178</v>
      </c>
      <c r="CQ172">
        <v>0.197353341928871</v>
      </c>
      <c r="CR172">
        <v>0</v>
      </c>
      <c r="CS172">
        <v>2.28069411764706</v>
      </c>
      <c r="CT172">
        <v>-0.0059979118383649</v>
      </c>
      <c r="CU172">
        <v>0.201511869364585</v>
      </c>
      <c r="CV172">
        <v>1</v>
      </c>
      <c r="CW172">
        <v>0.304100048780488</v>
      </c>
      <c r="CX172">
        <v>0.0349049078653427</v>
      </c>
      <c r="CY172">
        <v>0.00365027924726127</v>
      </c>
      <c r="CZ172">
        <v>1</v>
      </c>
      <c r="DA172">
        <v>2</v>
      </c>
      <c r="DB172">
        <v>3</v>
      </c>
      <c r="DC172" t="s">
        <v>271</v>
      </c>
      <c r="DD172">
        <v>1.85574</v>
      </c>
      <c r="DE172">
        <v>1.85392</v>
      </c>
      <c r="DF172">
        <v>1.85499</v>
      </c>
      <c r="DG172">
        <v>1.85928</v>
      </c>
      <c r="DH172">
        <v>1.85363</v>
      </c>
      <c r="DI172">
        <v>1.85806</v>
      </c>
      <c r="DJ172">
        <v>1.85525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1.486</v>
      </c>
      <c r="DZ172">
        <v>0.026</v>
      </c>
      <c r="EA172">
        <v>2</v>
      </c>
      <c r="EB172">
        <v>511.222</v>
      </c>
      <c r="EC172">
        <v>470.399</v>
      </c>
      <c r="ED172">
        <v>15.9977</v>
      </c>
      <c r="EE172">
        <v>21.3615</v>
      </c>
      <c r="EF172">
        <v>29.9994</v>
      </c>
      <c r="EG172">
        <v>21.5234</v>
      </c>
      <c r="EH172">
        <v>21.5511</v>
      </c>
      <c r="EI172">
        <v>24.2153</v>
      </c>
      <c r="EJ172">
        <v>32.8638</v>
      </c>
      <c r="EK172">
        <v>0</v>
      </c>
      <c r="EL172">
        <v>16.011</v>
      </c>
      <c r="EM172">
        <v>517.67</v>
      </c>
      <c r="EN172">
        <v>13.617</v>
      </c>
      <c r="EO172">
        <v>101.951</v>
      </c>
      <c r="EP172">
        <v>102.332</v>
      </c>
    </row>
    <row r="173" spans="1:146">
      <c r="A173">
        <v>157</v>
      </c>
      <c r="B173">
        <v>1558979047.6</v>
      </c>
      <c r="C173">
        <v>312.099999904633</v>
      </c>
      <c r="D173" t="s">
        <v>569</v>
      </c>
      <c r="E173" t="s">
        <v>570</v>
      </c>
      <c r="H173">
        <v>1558979037.45484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-0.04177591941921</v>
      </c>
      <c r="AF173">
        <v>0.0468971293196091</v>
      </c>
      <c r="AG173">
        <v>3.49444940386242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1558979037.45484</v>
      </c>
      <c r="AU173">
        <v>475.268677419355</v>
      </c>
      <c r="AV173">
        <v>490.705580645161</v>
      </c>
      <c r="AW173">
        <v>13.8790032258065</v>
      </c>
      <c r="AX173">
        <v>13.5735774193548</v>
      </c>
      <c r="AY173">
        <v>500.019580645161</v>
      </c>
      <c r="AZ173">
        <v>100.854387096774</v>
      </c>
      <c r="BA173">
        <v>0.200016580645161</v>
      </c>
      <c r="BB173">
        <v>19.9854193548387</v>
      </c>
      <c r="BC173">
        <v>20.545664516129</v>
      </c>
      <c r="BD173">
        <v>999.9</v>
      </c>
      <c r="BE173">
        <v>0</v>
      </c>
      <c r="BF173">
        <v>0</v>
      </c>
      <c r="BG173">
        <v>9989.12032258065</v>
      </c>
      <c r="BH173">
        <v>0</v>
      </c>
      <c r="BI173">
        <v>33.4659774193548</v>
      </c>
      <c r="BJ173">
        <v>1500.00967741935</v>
      </c>
      <c r="BK173">
        <v>0.973005548387097</v>
      </c>
      <c r="BL173">
        <v>0.0269943903225806</v>
      </c>
      <c r="BM173">
        <v>0</v>
      </c>
      <c r="BN173">
        <v>2.24822258064516</v>
      </c>
      <c r="BO173">
        <v>0</v>
      </c>
      <c r="BP173">
        <v>4717.2564516129</v>
      </c>
      <c r="BQ173">
        <v>15082.8838709677</v>
      </c>
      <c r="BR173">
        <v>36.0680967741935</v>
      </c>
      <c r="BS173">
        <v>38.066064516129</v>
      </c>
      <c r="BT173">
        <v>37.3343548387097</v>
      </c>
      <c r="BU173">
        <v>35.937</v>
      </c>
      <c r="BV173">
        <v>35.812</v>
      </c>
      <c r="BW173">
        <v>1459.51903225806</v>
      </c>
      <c r="BX173">
        <v>40.4906451612903</v>
      </c>
      <c r="BY173">
        <v>0</v>
      </c>
      <c r="BZ173">
        <v>1558979061.9</v>
      </c>
      <c r="CA173">
        <v>2.24078461538462</v>
      </c>
      <c r="CB173">
        <v>0.472923068762529</v>
      </c>
      <c r="CC173">
        <v>-2.16102561957048</v>
      </c>
      <c r="CD173">
        <v>4717.21576923077</v>
      </c>
      <c r="CE173">
        <v>15</v>
      </c>
      <c r="CF173">
        <v>1558976055.6</v>
      </c>
      <c r="CG173" t="s">
        <v>251</v>
      </c>
      <c r="CH173">
        <v>1</v>
      </c>
      <c r="CI173">
        <v>1.486</v>
      </c>
      <c r="CJ173">
        <v>0.026</v>
      </c>
      <c r="CK173">
        <v>400</v>
      </c>
      <c r="CL173">
        <v>14</v>
      </c>
      <c r="CM173">
        <v>0.67</v>
      </c>
      <c r="CN173">
        <v>0.11</v>
      </c>
      <c r="CO173">
        <v>-15.4155975609756</v>
      </c>
      <c r="CP173">
        <v>-2.00816578359318</v>
      </c>
      <c r="CQ173">
        <v>0.23272090841513</v>
      </c>
      <c r="CR173">
        <v>0</v>
      </c>
      <c r="CS173">
        <v>2.25281470588235</v>
      </c>
      <c r="CT173">
        <v>-0.104179530845659</v>
      </c>
      <c r="CU173">
        <v>0.220114439663651</v>
      </c>
      <c r="CV173">
        <v>1</v>
      </c>
      <c r="CW173">
        <v>0.305074829268293</v>
      </c>
      <c r="CX173">
        <v>0.0265998614228229</v>
      </c>
      <c r="CY173">
        <v>0.00296163072995382</v>
      </c>
      <c r="CZ173">
        <v>1</v>
      </c>
      <c r="DA173">
        <v>2</v>
      </c>
      <c r="DB173">
        <v>3</v>
      </c>
      <c r="DC173" t="s">
        <v>271</v>
      </c>
      <c r="DD173">
        <v>1.85574</v>
      </c>
      <c r="DE173">
        <v>1.85392</v>
      </c>
      <c r="DF173">
        <v>1.855</v>
      </c>
      <c r="DG173">
        <v>1.85928</v>
      </c>
      <c r="DH173">
        <v>1.85362</v>
      </c>
      <c r="DI173">
        <v>1.85806</v>
      </c>
      <c r="DJ173">
        <v>1.85526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1.486</v>
      </c>
      <c r="DZ173">
        <v>0.026</v>
      </c>
      <c r="EA173">
        <v>2</v>
      </c>
      <c r="EB173">
        <v>511.332</v>
      </c>
      <c r="EC173">
        <v>470.101</v>
      </c>
      <c r="ED173">
        <v>16.0023</v>
      </c>
      <c r="EE173">
        <v>21.357</v>
      </c>
      <c r="EF173">
        <v>29.9994</v>
      </c>
      <c r="EG173">
        <v>21.5188</v>
      </c>
      <c r="EH173">
        <v>21.5461</v>
      </c>
      <c r="EI173">
        <v>24.3163</v>
      </c>
      <c r="EJ173">
        <v>32.8638</v>
      </c>
      <c r="EK173">
        <v>0</v>
      </c>
      <c r="EL173">
        <v>16.011</v>
      </c>
      <c r="EM173">
        <v>517.67</v>
      </c>
      <c r="EN173">
        <v>13.617</v>
      </c>
      <c r="EO173">
        <v>101.951</v>
      </c>
      <c r="EP173">
        <v>102.333</v>
      </c>
    </row>
    <row r="174" spans="1:146">
      <c r="A174">
        <v>158</v>
      </c>
      <c r="B174">
        <v>1558979049.6</v>
      </c>
      <c r="C174">
        <v>314.099999904633</v>
      </c>
      <c r="D174" t="s">
        <v>571</v>
      </c>
      <c r="E174" t="s">
        <v>572</v>
      </c>
      <c r="H174">
        <v>1558979039.4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-0.041809355846208</v>
      </c>
      <c r="AF174">
        <v>0.0469346646381062</v>
      </c>
      <c r="AG174">
        <v>3.49665861450709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1558979039.4</v>
      </c>
      <c r="AU174">
        <v>478.532483870968</v>
      </c>
      <c r="AV174">
        <v>494.018838709677</v>
      </c>
      <c r="AW174">
        <v>13.8774064516129</v>
      </c>
      <c r="AX174">
        <v>13.5710677419355</v>
      </c>
      <c r="AY174">
        <v>500.010838709677</v>
      </c>
      <c r="AZ174">
        <v>100.854516129032</v>
      </c>
      <c r="BA174">
        <v>0.199931096774194</v>
      </c>
      <c r="BB174">
        <v>19.9849516129032</v>
      </c>
      <c r="BC174">
        <v>20.5269129032258</v>
      </c>
      <c r="BD174">
        <v>999.9</v>
      </c>
      <c r="BE174">
        <v>0</v>
      </c>
      <c r="BF174">
        <v>0</v>
      </c>
      <c r="BG174">
        <v>9997.10258064516</v>
      </c>
      <c r="BH174">
        <v>0</v>
      </c>
      <c r="BI174">
        <v>33.4777</v>
      </c>
      <c r="BJ174">
        <v>1500.01064516129</v>
      </c>
      <c r="BK174">
        <v>0.973005548387097</v>
      </c>
      <c r="BL174">
        <v>0.0269943903225806</v>
      </c>
      <c r="BM174">
        <v>0</v>
      </c>
      <c r="BN174">
        <v>2.25751612903226</v>
      </c>
      <c r="BO174">
        <v>0</v>
      </c>
      <c r="BP174">
        <v>4717.32096774193</v>
      </c>
      <c r="BQ174">
        <v>15082.8935483871</v>
      </c>
      <c r="BR174">
        <v>36.0640322580645</v>
      </c>
      <c r="BS174">
        <v>38.0640322580645</v>
      </c>
      <c r="BT174">
        <v>37.3282580645161</v>
      </c>
      <c r="BU174">
        <v>35.937</v>
      </c>
      <c r="BV174">
        <v>35.812</v>
      </c>
      <c r="BW174">
        <v>1459.52</v>
      </c>
      <c r="BX174">
        <v>40.4906451612903</v>
      </c>
      <c r="BY174">
        <v>0</v>
      </c>
      <c r="BZ174">
        <v>1558979063.7</v>
      </c>
      <c r="CA174">
        <v>2.28701153846154</v>
      </c>
      <c r="CB174">
        <v>0.35988717350162</v>
      </c>
      <c r="CC174">
        <v>-2.1931623747553</v>
      </c>
      <c r="CD174">
        <v>4717.25346153846</v>
      </c>
      <c r="CE174">
        <v>15</v>
      </c>
      <c r="CF174">
        <v>1558976055.6</v>
      </c>
      <c r="CG174" t="s">
        <v>251</v>
      </c>
      <c r="CH174">
        <v>1</v>
      </c>
      <c r="CI174">
        <v>1.486</v>
      </c>
      <c r="CJ174">
        <v>0.026</v>
      </c>
      <c r="CK174">
        <v>400</v>
      </c>
      <c r="CL174">
        <v>14</v>
      </c>
      <c r="CM174">
        <v>0.67</v>
      </c>
      <c r="CN174">
        <v>0.11</v>
      </c>
      <c r="CO174">
        <v>-15.471287804878</v>
      </c>
      <c r="CP174">
        <v>-1.94996848612814</v>
      </c>
      <c r="CQ174">
        <v>0.229314016457699</v>
      </c>
      <c r="CR174">
        <v>0</v>
      </c>
      <c r="CS174">
        <v>2.24350588235294</v>
      </c>
      <c r="CT174">
        <v>0.199362424469517</v>
      </c>
      <c r="CU174">
        <v>0.211578490429573</v>
      </c>
      <c r="CV174">
        <v>1</v>
      </c>
      <c r="CW174">
        <v>0.30600056097561</v>
      </c>
      <c r="CX174">
        <v>0.0216277922776721</v>
      </c>
      <c r="CY174">
        <v>0.00249197211596956</v>
      </c>
      <c r="CZ174">
        <v>1</v>
      </c>
      <c r="DA174">
        <v>2</v>
      </c>
      <c r="DB174">
        <v>3</v>
      </c>
      <c r="DC174" t="s">
        <v>271</v>
      </c>
      <c r="DD174">
        <v>1.85575</v>
      </c>
      <c r="DE174">
        <v>1.85392</v>
      </c>
      <c r="DF174">
        <v>1.85501</v>
      </c>
      <c r="DG174">
        <v>1.85928</v>
      </c>
      <c r="DH174">
        <v>1.85363</v>
      </c>
      <c r="DI174">
        <v>1.85806</v>
      </c>
      <c r="DJ174">
        <v>1.85526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1.486</v>
      </c>
      <c r="DZ174">
        <v>0.026</v>
      </c>
      <c r="EA174">
        <v>2</v>
      </c>
      <c r="EB174">
        <v>511.039</v>
      </c>
      <c r="EC174">
        <v>470.229</v>
      </c>
      <c r="ED174">
        <v>16.0079</v>
      </c>
      <c r="EE174">
        <v>21.3534</v>
      </c>
      <c r="EF174">
        <v>29.9994</v>
      </c>
      <c r="EG174">
        <v>21.5143</v>
      </c>
      <c r="EH174">
        <v>21.5416</v>
      </c>
      <c r="EI174">
        <v>24.461</v>
      </c>
      <c r="EJ174">
        <v>32.8638</v>
      </c>
      <c r="EK174">
        <v>0</v>
      </c>
      <c r="EL174">
        <v>16.011</v>
      </c>
      <c r="EM174">
        <v>522.67</v>
      </c>
      <c r="EN174">
        <v>13.617</v>
      </c>
      <c r="EO174">
        <v>101.951</v>
      </c>
      <c r="EP174">
        <v>102.333</v>
      </c>
    </row>
    <row r="175" spans="1:146">
      <c r="A175">
        <v>159</v>
      </c>
      <c r="B175">
        <v>1558979051.6</v>
      </c>
      <c r="C175">
        <v>316.099999904633</v>
      </c>
      <c r="D175" t="s">
        <v>573</v>
      </c>
      <c r="E175" t="s">
        <v>574</v>
      </c>
      <c r="H175">
        <v>1558979041.34516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-0.0418363227454553</v>
      </c>
      <c r="AF175">
        <v>0.0469649373449415</v>
      </c>
      <c r="AG175">
        <v>3.4984399191083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1558979041.34516</v>
      </c>
      <c r="AU175">
        <v>481.80164516129</v>
      </c>
      <c r="AV175">
        <v>497.315709677419</v>
      </c>
      <c r="AW175">
        <v>13.8757935483871</v>
      </c>
      <c r="AX175">
        <v>13.5684419354839</v>
      </c>
      <c r="AY175">
        <v>500.013903225806</v>
      </c>
      <c r="AZ175">
        <v>100.854870967742</v>
      </c>
      <c r="BA175">
        <v>0.199944838709677</v>
      </c>
      <c r="BB175">
        <v>19.9843612903226</v>
      </c>
      <c r="BC175">
        <v>20.5083806451613</v>
      </c>
      <c r="BD175">
        <v>999.9</v>
      </c>
      <c r="BE175">
        <v>0</v>
      </c>
      <c r="BF175">
        <v>0</v>
      </c>
      <c r="BG175">
        <v>10003.515483871</v>
      </c>
      <c r="BH175">
        <v>0</v>
      </c>
      <c r="BI175">
        <v>33.4933903225806</v>
      </c>
      <c r="BJ175">
        <v>1500.01129032258</v>
      </c>
      <c r="BK175">
        <v>0.973005677419355</v>
      </c>
      <c r="BL175">
        <v>0.026994264516129</v>
      </c>
      <c r="BM175">
        <v>0</v>
      </c>
      <c r="BN175">
        <v>2.27376774193548</v>
      </c>
      <c r="BO175">
        <v>0</v>
      </c>
      <c r="BP175">
        <v>4717.30806451613</v>
      </c>
      <c r="BQ175">
        <v>15082.9</v>
      </c>
      <c r="BR175">
        <v>36.0640322580645</v>
      </c>
      <c r="BS175">
        <v>38.058</v>
      </c>
      <c r="BT175">
        <v>37.3221612903226</v>
      </c>
      <c r="BU175">
        <v>35.935</v>
      </c>
      <c r="BV175">
        <v>35.812</v>
      </c>
      <c r="BW175">
        <v>1459.52096774194</v>
      </c>
      <c r="BX175">
        <v>40.4903225806452</v>
      </c>
      <c r="BY175">
        <v>0</v>
      </c>
      <c r="BZ175">
        <v>1558979065.5</v>
      </c>
      <c r="CA175">
        <v>2.28929615384615</v>
      </c>
      <c r="CB175">
        <v>0.230799997115829</v>
      </c>
      <c r="CC175">
        <v>-2.32273501256108</v>
      </c>
      <c r="CD175">
        <v>4717.20923076923</v>
      </c>
      <c r="CE175">
        <v>15</v>
      </c>
      <c r="CF175">
        <v>1558976055.6</v>
      </c>
      <c r="CG175" t="s">
        <v>251</v>
      </c>
      <c r="CH175">
        <v>1</v>
      </c>
      <c r="CI175">
        <v>1.486</v>
      </c>
      <c r="CJ175">
        <v>0.026</v>
      </c>
      <c r="CK175">
        <v>400</v>
      </c>
      <c r="CL175">
        <v>14</v>
      </c>
      <c r="CM175">
        <v>0.67</v>
      </c>
      <c r="CN175">
        <v>0.11</v>
      </c>
      <c r="CO175">
        <v>-15.5069902439024</v>
      </c>
      <c r="CP175">
        <v>-1.99392239720595</v>
      </c>
      <c r="CQ175">
        <v>0.233044222543525</v>
      </c>
      <c r="CR175">
        <v>0</v>
      </c>
      <c r="CS175">
        <v>2.25597352941176</v>
      </c>
      <c r="CT175">
        <v>0.426737825147102</v>
      </c>
      <c r="CU175">
        <v>0.221095533395732</v>
      </c>
      <c r="CV175">
        <v>1</v>
      </c>
      <c r="CW175">
        <v>0.306963829268293</v>
      </c>
      <c r="CX175">
        <v>0.0188396301456363</v>
      </c>
      <c r="CY175">
        <v>0.00217545303274512</v>
      </c>
      <c r="CZ175">
        <v>1</v>
      </c>
      <c r="DA175">
        <v>2</v>
      </c>
      <c r="DB175">
        <v>3</v>
      </c>
      <c r="DC175" t="s">
        <v>271</v>
      </c>
      <c r="DD175">
        <v>1.85577</v>
      </c>
      <c r="DE175">
        <v>1.85393</v>
      </c>
      <c r="DF175">
        <v>1.85501</v>
      </c>
      <c r="DG175">
        <v>1.85929</v>
      </c>
      <c r="DH175">
        <v>1.85364</v>
      </c>
      <c r="DI175">
        <v>1.85806</v>
      </c>
      <c r="DJ175">
        <v>1.85527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1.486</v>
      </c>
      <c r="DZ175">
        <v>0.026</v>
      </c>
      <c r="EA175">
        <v>2</v>
      </c>
      <c r="EB175">
        <v>510.978</v>
      </c>
      <c r="EC175">
        <v>470.263</v>
      </c>
      <c r="ED175">
        <v>16.0128</v>
      </c>
      <c r="EE175">
        <v>21.3497</v>
      </c>
      <c r="EF175">
        <v>29.9994</v>
      </c>
      <c r="EG175">
        <v>21.5097</v>
      </c>
      <c r="EH175">
        <v>21.537</v>
      </c>
      <c r="EI175">
        <v>24.5949</v>
      </c>
      <c r="EJ175">
        <v>32.8638</v>
      </c>
      <c r="EK175">
        <v>0</v>
      </c>
      <c r="EL175">
        <v>16.023</v>
      </c>
      <c r="EM175">
        <v>527.67</v>
      </c>
      <c r="EN175">
        <v>13.617</v>
      </c>
      <c r="EO175">
        <v>101.952</v>
      </c>
      <c r="EP175">
        <v>102.335</v>
      </c>
    </row>
    <row r="176" spans="1:146">
      <c r="A176">
        <v>160</v>
      </c>
      <c r="B176">
        <v>1558979053.6</v>
      </c>
      <c r="C176">
        <v>318.099999904633</v>
      </c>
      <c r="D176" t="s">
        <v>575</v>
      </c>
      <c r="E176" t="s">
        <v>576</v>
      </c>
      <c r="H176">
        <v>1558979043.29032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-0.0418328816936314</v>
      </c>
      <c r="AF176">
        <v>0.0469610744628165</v>
      </c>
      <c r="AG176">
        <v>3.49821264209884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1558979043.29032</v>
      </c>
      <c r="AU176">
        <v>485.073096774194</v>
      </c>
      <c r="AV176">
        <v>500.627483870968</v>
      </c>
      <c r="AW176">
        <v>13.8742419354839</v>
      </c>
      <c r="AX176">
        <v>13.5659516129032</v>
      </c>
      <c r="AY176">
        <v>500.020032258064</v>
      </c>
      <c r="AZ176">
        <v>100.855129032258</v>
      </c>
      <c r="BA176">
        <v>0.199978806451613</v>
      </c>
      <c r="BB176">
        <v>19.9839451612903</v>
      </c>
      <c r="BC176">
        <v>20.4984129032258</v>
      </c>
      <c r="BD176">
        <v>999.9</v>
      </c>
      <c r="BE176">
        <v>0</v>
      </c>
      <c r="BF176">
        <v>0</v>
      </c>
      <c r="BG176">
        <v>10002.6670967742</v>
      </c>
      <c r="BH176">
        <v>0</v>
      </c>
      <c r="BI176">
        <v>33.5116129032258</v>
      </c>
      <c r="BJ176">
        <v>1500.01225806452</v>
      </c>
      <c r="BK176">
        <v>0.973005548387097</v>
      </c>
      <c r="BL176">
        <v>0.0269943903225806</v>
      </c>
      <c r="BM176">
        <v>0</v>
      </c>
      <c r="BN176">
        <v>2.28448064516129</v>
      </c>
      <c r="BO176">
        <v>0</v>
      </c>
      <c r="BP176">
        <v>4717.26129032258</v>
      </c>
      <c r="BQ176">
        <v>15082.9064516129</v>
      </c>
      <c r="BR176">
        <v>36.062</v>
      </c>
      <c r="BS176">
        <v>38.058</v>
      </c>
      <c r="BT176">
        <v>37.316064516129</v>
      </c>
      <c r="BU176">
        <v>35.929</v>
      </c>
      <c r="BV176">
        <v>35.808</v>
      </c>
      <c r="BW176">
        <v>1459.52161290323</v>
      </c>
      <c r="BX176">
        <v>40.4906451612903</v>
      </c>
      <c r="BY176">
        <v>0</v>
      </c>
      <c r="BZ176">
        <v>1558979067.9</v>
      </c>
      <c r="CA176">
        <v>2.29998076923077</v>
      </c>
      <c r="CB176">
        <v>0.18394187674854</v>
      </c>
      <c r="CC176">
        <v>-1.47965809248415</v>
      </c>
      <c r="CD176">
        <v>4717.10538461538</v>
      </c>
      <c r="CE176">
        <v>15</v>
      </c>
      <c r="CF176">
        <v>1558976055.6</v>
      </c>
      <c r="CG176" t="s">
        <v>251</v>
      </c>
      <c r="CH176">
        <v>1</v>
      </c>
      <c r="CI176">
        <v>1.486</v>
      </c>
      <c r="CJ176">
        <v>0.026</v>
      </c>
      <c r="CK176">
        <v>400</v>
      </c>
      <c r="CL176">
        <v>14</v>
      </c>
      <c r="CM176">
        <v>0.67</v>
      </c>
      <c r="CN176">
        <v>0.11</v>
      </c>
      <c r="CO176">
        <v>-15.5397243902439</v>
      </c>
      <c r="CP176">
        <v>-1.77879231063858</v>
      </c>
      <c r="CQ176">
        <v>0.224390035842958</v>
      </c>
      <c r="CR176">
        <v>0</v>
      </c>
      <c r="CS176">
        <v>2.26802941176471</v>
      </c>
      <c r="CT176">
        <v>0.564488762735029</v>
      </c>
      <c r="CU176">
        <v>0.215166912678085</v>
      </c>
      <c r="CV176">
        <v>1</v>
      </c>
      <c r="CW176">
        <v>0.307930975609756</v>
      </c>
      <c r="CX176">
        <v>0.0191910537580206</v>
      </c>
      <c r="CY176">
        <v>0.00222745535103815</v>
      </c>
      <c r="CZ176">
        <v>1</v>
      </c>
      <c r="DA176">
        <v>2</v>
      </c>
      <c r="DB176">
        <v>3</v>
      </c>
      <c r="DC176" t="s">
        <v>271</v>
      </c>
      <c r="DD176">
        <v>1.85576</v>
      </c>
      <c r="DE176">
        <v>1.85393</v>
      </c>
      <c r="DF176">
        <v>1.855</v>
      </c>
      <c r="DG176">
        <v>1.85929</v>
      </c>
      <c r="DH176">
        <v>1.85364</v>
      </c>
      <c r="DI176">
        <v>1.85806</v>
      </c>
      <c r="DJ176">
        <v>1.85528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1.486</v>
      </c>
      <c r="DZ176">
        <v>0.026</v>
      </c>
      <c r="EA176">
        <v>2</v>
      </c>
      <c r="EB176">
        <v>511.227</v>
      </c>
      <c r="EC176">
        <v>470.107</v>
      </c>
      <c r="ED176">
        <v>16.0178</v>
      </c>
      <c r="EE176">
        <v>21.3461</v>
      </c>
      <c r="EF176">
        <v>29.9994</v>
      </c>
      <c r="EG176">
        <v>21.5052</v>
      </c>
      <c r="EH176">
        <v>21.5322</v>
      </c>
      <c r="EI176">
        <v>24.6947</v>
      </c>
      <c r="EJ176">
        <v>32.8638</v>
      </c>
      <c r="EK176">
        <v>0</v>
      </c>
      <c r="EL176">
        <v>16.023</v>
      </c>
      <c r="EM176">
        <v>527.67</v>
      </c>
      <c r="EN176">
        <v>13.617</v>
      </c>
      <c r="EO176">
        <v>101.952</v>
      </c>
      <c r="EP176">
        <v>102.336</v>
      </c>
    </row>
    <row r="177" spans="1:146">
      <c r="A177">
        <v>161</v>
      </c>
      <c r="B177">
        <v>1558979055.6</v>
      </c>
      <c r="C177">
        <v>320.099999904633</v>
      </c>
      <c r="D177" t="s">
        <v>577</v>
      </c>
      <c r="E177" t="s">
        <v>578</v>
      </c>
      <c r="H177">
        <v>1558979045.26129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-0.0418222441348954</v>
      </c>
      <c r="AF177">
        <v>0.0469491328712339</v>
      </c>
      <c r="AG177">
        <v>3.49751000362282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1558979045.26129</v>
      </c>
      <c r="AU177">
        <v>488.391225806452</v>
      </c>
      <c r="AV177">
        <v>503.99135483871</v>
      </c>
      <c r="AW177">
        <v>13.8726516129032</v>
      </c>
      <c r="AX177">
        <v>13.5635483870968</v>
      </c>
      <c r="AY177">
        <v>500.018580645161</v>
      </c>
      <c r="AZ177">
        <v>100.855129032258</v>
      </c>
      <c r="BA177">
        <v>0.200009419354839</v>
      </c>
      <c r="BB177">
        <v>19.9840451612903</v>
      </c>
      <c r="BC177">
        <v>20.4989322580645</v>
      </c>
      <c r="BD177">
        <v>999.9</v>
      </c>
      <c r="BE177">
        <v>0</v>
      </c>
      <c r="BF177">
        <v>0</v>
      </c>
      <c r="BG177">
        <v>10000.1235483871</v>
      </c>
      <c r="BH177">
        <v>0</v>
      </c>
      <c r="BI177">
        <v>33.5303290322581</v>
      </c>
      <c r="BJ177">
        <v>1500.02096774194</v>
      </c>
      <c r="BK177">
        <v>0.973005548387097</v>
      </c>
      <c r="BL177">
        <v>0.0269943903225806</v>
      </c>
      <c r="BM177">
        <v>0</v>
      </c>
      <c r="BN177">
        <v>2.29431290322581</v>
      </c>
      <c r="BO177">
        <v>0</v>
      </c>
      <c r="BP177">
        <v>4717.29064516129</v>
      </c>
      <c r="BQ177">
        <v>15082.9967741935</v>
      </c>
      <c r="BR177">
        <v>36.058</v>
      </c>
      <c r="BS177">
        <v>38.058</v>
      </c>
      <c r="BT177">
        <v>37.312</v>
      </c>
      <c r="BU177">
        <v>35.923</v>
      </c>
      <c r="BV177">
        <v>35.808</v>
      </c>
      <c r="BW177">
        <v>1459.53</v>
      </c>
      <c r="BX177">
        <v>40.4909677419355</v>
      </c>
      <c r="BY177">
        <v>0</v>
      </c>
      <c r="BZ177">
        <v>1558979069.7</v>
      </c>
      <c r="CA177">
        <v>2.29161923076923</v>
      </c>
      <c r="CB177">
        <v>0.0188546955249862</v>
      </c>
      <c r="CC177">
        <v>1.09675215185187</v>
      </c>
      <c r="CD177">
        <v>4717.11538461538</v>
      </c>
      <c r="CE177">
        <v>15</v>
      </c>
      <c r="CF177">
        <v>1558976055.6</v>
      </c>
      <c r="CG177" t="s">
        <v>251</v>
      </c>
      <c r="CH177">
        <v>1</v>
      </c>
      <c r="CI177">
        <v>1.486</v>
      </c>
      <c r="CJ177">
        <v>0.026</v>
      </c>
      <c r="CK177">
        <v>400</v>
      </c>
      <c r="CL177">
        <v>14</v>
      </c>
      <c r="CM177">
        <v>0.67</v>
      </c>
      <c r="CN177">
        <v>0.11</v>
      </c>
      <c r="CO177">
        <v>-15.5862414634146</v>
      </c>
      <c r="CP177">
        <v>-1.25845087108013</v>
      </c>
      <c r="CQ177">
        <v>0.191149138524959</v>
      </c>
      <c r="CR177">
        <v>0</v>
      </c>
      <c r="CS177">
        <v>2.28912647058824</v>
      </c>
      <c r="CT177">
        <v>0.202006637567672</v>
      </c>
      <c r="CU177">
        <v>0.195292407172701</v>
      </c>
      <c r="CV177">
        <v>1</v>
      </c>
      <c r="CW177">
        <v>0.308803756097561</v>
      </c>
      <c r="CX177">
        <v>0.0213616724738675</v>
      </c>
      <c r="CY177">
        <v>0.00247380943308964</v>
      </c>
      <c r="CZ177">
        <v>1</v>
      </c>
      <c r="DA177">
        <v>2</v>
      </c>
      <c r="DB177">
        <v>3</v>
      </c>
      <c r="DC177" t="s">
        <v>271</v>
      </c>
      <c r="DD177">
        <v>1.85576</v>
      </c>
      <c r="DE177">
        <v>1.85394</v>
      </c>
      <c r="DF177">
        <v>1.855</v>
      </c>
      <c r="DG177">
        <v>1.85928</v>
      </c>
      <c r="DH177">
        <v>1.85364</v>
      </c>
      <c r="DI177">
        <v>1.85806</v>
      </c>
      <c r="DJ177">
        <v>1.85528</v>
      </c>
      <c r="DK177">
        <v>1.85382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1.486</v>
      </c>
      <c r="DZ177">
        <v>0.026</v>
      </c>
      <c r="EA177">
        <v>2</v>
      </c>
      <c r="EB177">
        <v>511.12</v>
      </c>
      <c r="EC177">
        <v>470.248</v>
      </c>
      <c r="ED177">
        <v>16.0234</v>
      </c>
      <c r="EE177">
        <v>21.3417</v>
      </c>
      <c r="EF177">
        <v>29.9994</v>
      </c>
      <c r="EG177">
        <v>21.5006</v>
      </c>
      <c r="EH177">
        <v>21.5275</v>
      </c>
      <c r="EI177">
        <v>24.8371</v>
      </c>
      <c r="EJ177">
        <v>32.8638</v>
      </c>
      <c r="EK177">
        <v>0</v>
      </c>
      <c r="EL177">
        <v>16.033</v>
      </c>
      <c r="EM177">
        <v>532.67</v>
      </c>
      <c r="EN177">
        <v>13.617</v>
      </c>
      <c r="EO177">
        <v>101.952</v>
      </c>
      <c r="EP177">
        <v>102.336</v>
      </c>
    </row>
    <row r="178" spans="1:146">
      <c r="A178">
        <v>162</v>
      </c>
      <c r="B178">
        <v>1558979057.6</v>
      </c>
      <c r="C178">
        <v>322.099999904633</v>
      </c>
      <c r="D178" t="s">
        <v>579</v>
      </c>
      <c r="E178" t="s">
        <v>580</v>
      </c>
      <c r="H178">
        <v>1558979047.26129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-0.0418263349083553</v>
      </c>
      <c r="AF178">
        <v>0.0469537251228142</v>
      </c>
      <c r="AG178">
        <v>3.49778021729526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1558979047.26129</v>
      </c>
      <c r="AU178">
        <v>491.760193548387</v>
      </c>
      <c r="AV178">
        <v>507.387</v>
      </c>
      <c r="AW178">
        <v>13.8710032258065</v>
      </c>
      <c r="AX178">
        <v>13.5610838709677</v>
      </c>
      <c r="AY178">
        <v>500.018741935484</v>
      </c>
      <c r="AZ178">
        <v>100.855032258065</v>
      </c>
      <c r="BA178">
        <v>0.200005419354839</v>
      </c>
      <c r="BB178">
        <v>19.9841903225806</v>
      </c>
      <c r="BC178">
        <v>20.5021193548387</v>
      </c>
      <c r="BD178">
        <v>999.9</v>
      </c>
      <c r="BE178">
        <v>0</v>
      </c>
      <c r="BF178">
        <v>0</v>
      </c>
      <c r="BG178">
        <v>10001.1112903226</v>
      </c>
      <c r="BH178">
        <v>0</v>
      </c>
      <c r="BI178">
        <v>33.5490451612903</v>
      </c>
      <c r="BJ178">
        <v>1500.02967741935</v>
      </c>
      <c r="BK178">
        <v>0.973005419354839</v>
      </c>
      <c r="BL178">
        <v>0.0269945161290322</v>
      </c>
      <c r="BM178">
        <v>0</v>
      </c>
      <c r="BN178">
        <v>2.25998064516129</v>
      </c>
      <c r="BO178">
        <v>0</v>
      </c>
      <c r="BP178">
        <v>4717.31870967742</v>
      </c>
      <c r="BQ178">
        <v>15083.0806451613</v>
      </c>
      <c r="BR178">
        <v>36.058</v>
      </c>
      <c r="BS178">
        <v>38.052</v>
      </c>
      <c r="BT178">
        <v>37.312</v>
      </c>
      <c r="BU178">
        <v>35.917</v>
      </c>
      <c r="BV178">
        <v>35.802</v>
      </c>
      <c r="BW178">
        <v>1459.53806451613</v>
      </c>
      <c r="BX178">
        <v>40.4916129032258</v>
      </c>
      <c r="BY178">
        <v>0</v>
      </c>
      <c r="BZ178">
        <v>1558979071.5</v>
      </c>
      <c r="CA178">
        <v>2.27018076923077</v>
      </c>
      <c r="CB178">
        <v>-0.76113846515548</v>
      </c>
      <c r="CC178">
        <v>3.82769230973531</v>
      </c>
      <c r="CD178">
        <v>4717.14923076923</v>
      </c>
      <c r="CE178">
        <v>15</v>
      </c>
      <c r="CF178">
        <v>1558976055.6</v>
      </c>
      <c r="CG178" t="s">
        <v>251</v>
      </c>
      <c r="CH178">
        <v>1</v>
      </c>
      <c r="CI178">
        <v>1.486</v>
      </c>
      <c r="CJ178">
        <v>0.026</v>
      </c>
      <c r="CK178">
        <v>400</v>
      </c>
      <c r="CL178">
        <v>14</v>
      </c>
      <c r="CM178">
        <v>0.67</v>
      </c>
      <c r="CN178">
        <v>0.11</v>
      </c>
      <c r="CO178">
        <v>-15.6191658536585</v>
      </c>
      <c r="CP178">
        <v>-1.07462717770026</v>
      </c>
      <c r="CQ178">
        <v>0.18168028821727</v>
      </c>
      <c r="CR178">
        <v>0</v>
      </c>
      <c r="CS178">
        <v>2.2722</v>
      </c>
      <c r="CT178">
        <v>-0.188846225115845</v>
      </c>
      <c r="CU178">
        <v>0.194070963370437</v>
      </c>
      <c r="CV178">
        <v>1</v>
      </c>
      <c r="CW178">
        <v>0.30962556097561</v>
      </c>
      <c r="CX178">
        <v>0.0243726689895468</v>
      </c>
      <c r="CY178">
        <v>0.00275049380088758</v>
      </c>
      <c r="CZ178">
        <v>1</v>
      </c>
      <c r="DA178">
        <v>2</v>
      </c>
      <c r="DB178">
        <v>3</v>
      </c>
      <c r="DC178" t="s">
        <v>271</v>
      </c>
      <c r="DD178">
        <v>1.85576</v>
      </c>
      <c r="DE178">
        <v>1.85394</v>
      </c>
      <c r="DF178">
        <v>1.855</v>
      </c>
      <c r="DG178">
        <v>1.85928</v>
      </c>
      <c r="DH178">
        <v>1.85364</v>
      </c>
      <c r="DI178">
        <v>1.85806</v>
      </c>
      <c r="DJ178">
        <v>1.85527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1.486</v>
      </c>
      <c r="DZ178">
        <v>0.026</v>
      </c>
      <c r="EA178">
        <v>2</v>
      </c>
      <c r="EB178">
        <v>511.009</v>
      </c>
      <c r="EC178">
        <v>470.262</v>
      </c>
      <c r="ED178">
        <v>16.0273</v>
      </c>
      <c r="EE178">
        <v>21.3372</v>
      </c>
      <c r="EF178">
        <v>29.9994</v>
      </c>
      <c r="EG178">
        <v>21.4957</v>
      </c>
      <c r="EH178">
        <v>21.5225</v>
      </c>
      <c r="EI178">
        <v>24.9707</v>
      </c>
      <c r="EJ178">
        <v>32.8638</v>
      </c>
      <c r="EK178">
        <v>0</v>
      </c>
      <c r="EL178">
        <v>16.033</v>
      </c>
      <c r="EM178">
        <v>537.67</v>
      </c>
      <c r="EN178">
        <v>13.617</v>
      </c>
      <c r="EO178">
        <v>101.953</v>
      </c>
      <c r="EP178">
        <v>102.337</v>
      </c>
    </row>
    <row r="179" spans="1:146">
      <c r="A179">
        <v>163</v>
      </c>
      <c r="B179">
        <v>1558979059.6</v>
      </c>
      <c r="C179">
        <v>324.099999904633</v>
      </c>
      <c r="D179" t="s">
        <v>581</v>
      </c>
      <c r="E179" t="s">
        <v>582</v>
      </c>
      <c r="H179">
        <v>1558979049.26129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-0.0418230431368384</v>
      </c>
      <c r="AF179">
        <v>0.0469500298209114</v>
      </c>
      <c r="AG179">
        <v>3.49756278196274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1558979049.26129</v>
      </c>
      <c r="AU179">
        <v>495.128709677419</v>
      </c>
      <c r="AV179">
        <v>510.786741935484</v>
      </c>
      <c r="AW179">
        <v>13.8693032258064</v>
      </c>
      <c r="AX179">
        <v>13.5586677419355</v>
      </c>
      <c r="AY179">
        <v>500.018387096774</v>
      </c>
      <c r="AZ179">
        <v>100.855032258065</v>
      </c>
      <c r="BA179">
        <v>0.199997774193548</v>
      </c>
      <c r="BB179">
        <v>19.9843387096774</v>
      </c>
      <c r="BC179">
        <v>20.5042870967742</v>
      </c>
      <c r="BD179">
        <v>999.9</v>
      </c>
      <c r="BE179">
        <v>0</v>
      </c>
      <c r="BF179">
        <v>0</v>
      </c>
      <c r="BG179">
        <v>10000.3241935484</v>
      </c>
      <c r="BH179">
        <v>0</v>
      </c>
      <c r="BI179">
        <v>33.5672290322581</v>
      </c>
      <c r="BJ179">
        <v>1500.03096774194</v>
      </c>
      <c r="BK179">
        <v>0.973005290322581</v>
      </c>
      <c r="BL179">
        <v>0.0269946419354839</v>
      </c>
      <c r="BM179">
        <v>0</v>
      </c>
      <c r="BN179">
        <v>2.26745483870968</v>
      </c>
      <c r="BO179">
        <v>0</v>
      </c>
      <c r="BP179">
        <v>4717.26935483871</v>
      </c>
      <c r="BQ179">
        <v>15083.0967741935</v>
      </c>
      <c r="BR179">
        <v>36.054</v>
      </c>
      <c r="BS179">
        <v>38.046</v>
      </c>
      <c r="BT179">
        <v>37.308</v>
      </c>
      <c r="BU179">
        <v>35.911</v>
      </c>
      <c r="BV179">
        <v>35.796</v>
      </c>
      <c r="BW179">
        <v>1459.53903225806</v>
      </c>
      <c r="BX179">
        <v>40.491935483871</v>
      </c>
      <c r="BY179">
        <v>0</v>
      </c>
      <c r="BZ179">
        <v>1558979073.9</v>
      </c>
      <c r="CA179">
        <v>2.25321538461538</v>
      </c>
      <c r="CB179">
        <v>-0.394625650100021</v>
      </c>
      <c r="CC179">
        <v>2.14769231884943</v>
      </c>
      <c r="CD179">
        <v>4717.24846153846</v>
      </c>
      <c r="CE179">
        <v>15</v>
      </c>
      <c r="CF179">
        <v>1558976055.6</v>
      </c>
      <c r="CG179" t="s">
        <v>251</v>
      </c>
      <c r="CH179">
        <v>1</v>
      </c>
      <c r="CI179">
        <v>1.486</v>
      </c>
      <c r="CJ179">
        <v>0.026</v>
      </c>
      <c r="CK179">
        <v>400</v>
      </c>
      <c r="CL179">
        <v>14</v>
      </c>
      <c r="CM179">
        <v>0.67</v>
      </c>
      <c r="CN179">
        <v>0.11</v>
      </c>
      <c r="CO179">
        <v>-15.646643902439</v>
      </c>
      <c r="CP179">
        <v>-0.674567247386801</v>
      </c>
      <c r="CQ179">
        <v>0.162483849927339</v>
      </c>
      <c r="CR179">
        <v>0</v>
      </c>
      <c r="CS179">
        <v>2.27208823529412</v>
      </c>
      <c r="CT179">
        <v>-0.286752037658497</v>
      </c>
      <c r="CU179">
        <v>0.183847095618816</v>
      </c>
      <c r="CV179">
        <v>1</v>
      </c>
      <c r="CW179">
        <v>0.310370658536585</v>
      </c>
      <c r="CX179">
        <v>0.0276846689895468</v>
      </c>
      <c r="CY179">
        <v>0.00299945793159409</v>
      </c>
      <c r="CZ179">
        <v>1</v>
      </c>
      <c r="DA179">
        <v>2</v>
      </c>
      <c r="DB179">
        <v>3</v>
      </c>
      <c r="DC179" t="s">
        <v>271</v>
      </c>
      <c r="DD179">
        <v>1.85577</v>
      </c>
      <c r="DE179">
        <v>1.85394</v>
      </c>
      <c r="DF179">
        <v>1.855</v>
      </c>
      <c r="DG179">
        <v>1.85928</v>
      </c>
      <c r="DH179">
        <v>1.85364</v>
      </c>
      <c r="DI179">
        <v>1.85806</v>
      </c>
      <c r="DJ179">
        <v>1.85528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1.486</v>
      </c>
      <c r="DZ179">
        <v>0.026</v>
      </c>
      <c r="EA179">
        <v>2</v>
      </c>
      <c r="EB179">
        <v>511.226</v>
      </c>
      <c r="EC179">
        <v>470.078</v>
      </c>
      <c r="ED179">
        <v>16.0315</v>
      </c>
      <c r="EE179">
        <v>21.3335</v>
      </c>
      <c r="EF179">
        <v>29.9994</v>
      </c>
      <c r="EG179">
        <v>21.4911</v>
      </c>
      <c r="EH179">
        <v>21.518</v>
      </c>
      <c r="EI179">
        <v>25.0734</v>
      </c>
      <c r="EJ179">
        <v>32.5935</v>
      </c>
      <c r="EK179">
        <v>0</v>
      </c>
      <c r="EL179">
        <v>16.033</v>
      </c>
      <c r="EM179">
        <v>537.67</v>
      </c>
      <c r="EN179">
        <v>13.617</v>
      </c>
      <c r="EO179">
        <v>101.954</v>
      </c>
      <c r="EP179">
        <v>102.337</v>
      </c>
    </row>
    <row r="180" spans="1:146">
      <c r="A180">
        <v>164</v>
      </c>
      <c r="B180">
        <v>1558979061.6</v>
      </c>
      <c r="C180">
        <v>326.099999904633</v>
      </c>
      <c r="D180" t="s">
        <v>583</v>
      </c>
      <c r="E180" t="s">
        <v>584</v>
      </c>
      <c r="H180">
        <v>1558979051.26129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-0.0418188606222371</v>
      </c>
      <c r="AF180">
        <v>0.0469453345818631</v>
      </c>
      <c r="AG180">
        <v>3.49728650064196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1558979051.26129</v>
      </c>
      <c r="AU180">
        <v>498.493903225806</v>
      </c>
      <c r="AV180">
        <v>514.186290322581</v>
      </c>
      <c r="AW180">
        <v>13.8675774193548</v>
      </c>
      <c r="AX180">
        <v>13.5561677419355</v>
      </c>
      <c r="AY180">
        <v>500.016548387097</v>
      </c>
      <c r="AZ180">
        <v>100.855129032258</v>
      </c>
      <c r="BA180">
        <v>0.199977161290323</v>
      </c>
      <c r="BB180">
        <v>19.9845774193548</v>
      </c>
      <c r="BC180">
        <v>20.5055419354839</v>
      </c>
      <c r="BD180">
        <v>999.9</v>
      </c>
      <c r="BE180">
        <v>0</v>
      </c>
      <c r="BF180">
        <v>0</v>
      </c>
      <c r="BG180">
        <v>9999.31451612903</v>
      </c>
      <c r="BH180">
        <v>0</v>
      </c>
      <c r="BI180">
        <v>33.5842096774193</v>
      </c>
      <c r="BJ180">
        <v>1500.01838709677</v>
      </c>
      <c r="BK180">
        <v>0.973005161290323</v>
      </c>
      <c r="BL180">
        <v>0.0269947677419355</v>
      </c>
      <c r="BM180">
        <v>0</v>
      </c>
      <c r="BN180">
        <v>2.25420322580645</v>
      </c>
      <c r="BO180">
        <v>0</v>
      </c>
      <c r="BP180">
        <v>4717.2264516129</v>
      </c>
      <c r="BQ180">
        <v>15082.9741935484</v>
      </c>
      <c r="BR180">
        <v>36.05</v>
      </c>
      <c r="BS180">
        <v>38.04</v>
      </c>
      <c r="BT180">
        <v>37.306</v>
      </c>
      <c r="BU180">
        <v>35.905</v>
      </c>
      <c r="BV180">
        <v>35.79</v>
      </c>
      <c r="BW180">
        <v>1459.52677419355</v>
      </c>
      <c r="BX180">
        <v>40.4916129032258</v>
      </c>
      <c r="BY180">
        <v>0</v>
      </c>
      <c r="BZ180">
        <v>1558979075.7</v>
      </c>
      <c r="CA180">
        <v>2.23086538461538</v>
      </c>
      <c r="CB180">
        <v>-0.490882062703139</v>
      </c>
      <c r="CC180">
        <v>1.11794873687811</v>
      </c>
      <c r="CD180">
        <v>4717.32615384615</v>
      </c>
      <c r="CE180">
        <v>15</v>
      </c>
      <c r="CF180">
        <v>1558976055.6</v>
      </c>
      <c r="CG180" t="s">
        <v>251</v>
      </c>
      <c r="CH180">
        <v>1</v>
      </c>
      <c r="CI180">
        <v>1.486</v>
      </c>
      <c r="CJ180">
        <v>0.026</v>
      </c>
      <c r="CK180">
        <v>400</v>
      </c>
      <c r="CL180">
        <v>14</v>
      </c>
      <c r="CM180">
        <v>0.67</v>
      </c>
      <c r="CN180">
        <v>0.11</v>
      </c>
      <c r="CO180">
        <v>-15.6835804878049</v>
      </c>
      <c r="CP180">
        <v>0.134985365853627</v>
      </c>
      <c r="CQ180">
        <v>0.0944907718284576</v>
      </c>
      <c r="CR180">
        <v>1</v>
      </c>
      <c r="CS180">
        <v>2.26424411764706</v>
      </c>
      <c r="CT180">
        <v>-0.323278061780436</v>
      </c>
      <c r="CU180">
        <v>0.195371677746284</v>
      </c>
      <c r="CV180">
        <v>1</v>
      </c>
      <c r="CW180">
        <v>0.311109243902439</v>
      </c>
      <c r="CX180">
        <v>0.0321056864111524</v>
      </c>
      <c r="CY180">
        <v>0.00330352533633824</v>
      </c>
      <c r="CZ180">
        <v>1</v>
      </c>
      <c r="DA180">
        <v>3</v>
      </c>
      <c r="DB180">
        <v>3</v>
      </c>
      <c r="DC180" t="s">
        <v>252</v>
      </c>
      <c r="DD180">
        <v>1.85577</v>
      </c>
      <c r="DE180">
        <v>1.85393</v>
      </c>
      <c r="DF180">
        <v>1.855</v>
      </c>
      <c r="DG180">
        <v>1.85928</v>
      </c>
      <c r="DH180">
        <v>1.85364</v>
      </c>
      <c r="DI180">
        <v>1.85806</v>
      </c>
      <c r="DJ180">
        <v>1.85529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1.486</v>
      </c>
      <c r="DZ180">
        <v>0.026</v>
      </c>
      <c r="EA180">
        <v>2</v>
      </c>
      <c r="EB180">
        <v>511.138</v>
      </c>
      <c r="EC180">
        <v>470.175</v>
      </c>
      <c r="ED180">
        <v>16.0353</v>
      </c>
      <c r="EE180">
        <v>21.3299</v>
      </c>
      <c r="EF180">
        <v>29.9994</v>
      </c>
      <c r="EG180">
        <v>21.4869</v>
      </c>
      <c r="EH180">
        <v>21.5135</v>
      </c>
      <c r="EI180">
        <v>25.2153</v>
      </c>
      <c r="EJ180">
        <v>32.5935</v>
      </c>
      <c r="EK180">
        <v>0</v>
      </c>
      <c r="EL180">
        <v>16.0426</v>
      </c>
      <c r="EM180">
        <v>542.67</v>
      </c>
      <c r="EN180">
        <v>13.6181</v>
      </c>
      <c r="EO180">
        <v>101.954</v>
      </c>
      <c r="EP180">
        <v>102.337</v>
      </c>
    </row>
    <row r="181" spans="1:146">
      <c r="A181">
        <v>165</v>
      </c>
      <c r="B181">
        <v>1558979063.6</v>
      </c>
      <c r="C181">
        <v>328.099999904633</v>
      </c>
      <c r="D181" t="s">
        <v>585</v>
      </c>
      <c r="E181" t="s">
        <v>586</v>
      </c>
      <c r="H181">
        <v>1558979053.26129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-0.0418408909041698</v>
      </c>
      <c r="AF181">
        <v>0.0469700655032912</v>
      </c>
      <c r="AG181">
        <v>3.49874162992245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1558979053.26129</v>
      </c>
      <c r="AU181">
        <v>501.858548387097</v>
      </c>
      <c r="AV181">
        <v>517.555903225806</v>
      </c>
      <c r="AW181">
        <v>13.8658193548387</v>
      </c>
      <c r="AX181">
        <v>13.554364516129</v>
      </c>
      <c r="AY181">
        <v>500.015193548387</v>
      </c>
      <c r="AZ181">
        <v>100.855225806452</v>
      </c>
      <c r="BA181">
        <v>0.199952612903226</v>
      </c>
      <c r="BB181">
        <v>19.9851741935484</v>
      </c>
      <c r="BC181">
        <v>20.5056</v>
      </c>
      <c r="BD181">
        <v>999.9</v>
      </c>
      <c r="BE181">
        <v>0</v>
      </c>
      <c r="BF181">
        <v>0</v>
      </c>
      <c r="BG181">
        <v>10004.5725806452</v>
      </c>
      <c r="BH181">
        <v>0</v>
      </c>
      <c r="BI181">
        <v>33.6002548387097</v>
      </c>
      <c r="BJ181">
        <v>1500.01935483871</v>
      </c>
      <c r="BK181">
        <v>0.973005161290323</v>
      </c>
      <c r="BL181">
        <v>0.0269947677419355</v>
      </c>
      <c r="BM181">
        <v>0</v>
      </c>
      <c r="BN181">
        <v>2.25209677419355</v>
      </c>
      <c r="BO181">
        <v>0</v>
      </c>
      <c r="BP181">
        <v>4717.20774193548</v>
      </c>
      <c r="BQ181">
        <v>15082.9806451613</v>
      </c>
      <c r="BR181">
        <v>36.044</v>
      </c>
      <c r="BS181">
        <v>38.034</v>
      </c>
      <c r="BT181">
        <v>37.3</v>
      </c>
      <c r="BU181">
        <v>35.899</v>
      </c>
      <c r="BV181">
        <v>35.784</v>
      </c>
      <c r="BW181">
        <v>1459.52774193548</v>
      </c>
      <c r="BX181">
        <v>40.4916129032258</v>
      </c>
      <c r="BY181">
        <v>0</v>
      </c>
      <c r="BZ181">
        <v>1558979077.5</v>
      </c>
      <c r="CA181">
        <v>2.25468461538461</v>
      </c>
      <c r="CB181">
        <v>-0.724307697911974</v>
      </c>
      <c r="CC181">
        <v>0.0492307781169281</v>
      </c>
      <c r="CD181">
        <v>4717.28230769231</v>
      </c>
      <c r="CE181">
        <v>15</v>
      </c>
      <c r="CF181">
        <v>1558976055.6</v>
      </c>
      <c r="CG181" t="s">
        <v>251</v>
      </c>
      <c r="CH181">
        <v>1</v>
      </c>
      <c r="CI181">
        <v>1.486</v>
      </c>
      <c r="CJ181">
        <v>0.026</v>
      </c>
      <c r="CK181">
        <v>400</v>
      </c>
      <c r="CL181">
        <v>14</v>
      </c>
      <c r="CM181">
        <v>0.67</v>
      </c>
      <c r="CN181">
        <v>0.11</v>
      </c>
      <c r="CO181">
        <v>-15.6998682926829</v>
      </c>
      <c r="CP181">
        <v>0.481862717770022</v>
      </c>
      <c r="CQ181">
        <v>0.0715242869855573</v>
      </c>
      <c r="CR181">
        <v>1</v>
      </c>
      <c r="CS181">
        <v>2.25675294117647</v>
      </c>
      <c r="CT181">
        <v>-0.642735595342505</v>
      </c>
      <c r="CU181">
        <v>0.196399065882669</v>
      </c>
      <c r="CV181">
        <v>1</v>
      </c>
      <c r="CW181">
        <v>0.311545780487805</v>
      </c>
      <c r="CX181">
        <v>0.0281369477351911</v>
      </c>
      <c r="CY181">
        <v>0.00329386612869522</v>
      </c>
      <c r="CZ181">
        <v>1</v>
      </c>
      <c r="DA181">
        <v>3</v>
      </c>
      <c r="DB181">
        <v>3</v>
      </c>
      <c r="DC181" t="s">
        <v>252</v>
      </c>
      <c r="DD181">
        <v>1.85576</v>
      </c>
      <c r="DE181">
        <v>1.85392</v>
      </c>
      <c r="DF181">
        <v>1.85501</v>
      </c>
      <c r="DG181">
        <v>1.85928</v>
      </c>
      <c r="DH181">
        <v>1.85364</v>
      </c>
      <c r="DI181">
        <v>1.85806</v>
      </c>
      <c r="DJ181">
        <v>1.85527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1.486</v>
      </c>
      <c r="DZ181">
        <v>0.026</v>
      </c>
      <c r="EA181">
        <v>2</v>
      </c>
      <c r="EB181">
        <v>510.97</v>
      </c>
      <c r="EC181">
        <v>470.349</v>
      </c>
      <c r="ED181">
        <v>16.0396</v>
      </c>
      <c r="EE181">
        <v>21.3263</v>
      </c>
      <c r="EF181">
        <v>29.9995</v>
      </c>
      <c r="EG181">
        <v>21.4824</v>
      </c>
      <c r="EH181">
        <v>21.509</v>
      </c>
      <c r="EI181">
        <v>25.345</v>
      </c>
      <c r="EJ181">
        <v>32.5935</v>
      </c>
      <c r="EK181">
        <v>0</v>
      </c>
      <c r="EL181">
        <v>16.0426</v>
      </c>
      <c r="EM181">
        <v>547.67</v>
      </c>
      <c r="EN181">
        <v>13.6171</v>
      </c>
      <c r="EO181">
        <v>101.955</v>
      </c>
      <c r="EP181">
        <v>102.339</v>
      </c>
    </row>
    <row r="182" spans="1:146">
      <c r="A182">
        <v>166</v>
      </c>
      <c r="B182">
        <v>1558979065.6</v>
      </c>
      <c r="C182">
        <v>330.099999904633</v>
      </c>
      <c r="D182" t="s">
        <v>587</v>
      </c>
      <c r="E182" t="s">
        <v>588</v>
      </c>
      <c r="H182">
        <v>1558979055.26129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-0.0418534375387043</v>
      </c>
      <c r="AF182">
        <v>0.0469841501997018</v>
      </c>
      <c r="AG182">
        <v>3.49957023146709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1558979055.26129</v>
      </c>
      <c r="AU182">
        <v>505.22435483871</v>
      </c>
      <c r="AV182">
        <v>520.907806451613</v>
      </c>
      <c r="AW182">
        <v>13.864264516129</v>
      </c>
      <c r="AX182">
        <v>13.5541741935484</v>
      </c>
      <c r="AY182">
        <v>500.015677419355</v>
      </c>
      <c r="AZ182">
        <v>100.855193548387</v>
      </c>
      <c r="BA182">
        <v>0.199978419354839</v>
      </c>
      <c r="BB182">
        <v>19.9863258064516</v>
      </c>
      <c r="BC182">
        <v>20.5048516129032</v>
      </c>
      <c r="BD182">
        <v>999.9</v>
      </c>
      <c r="BE182">
        <v>0</v>
      </c>
      <c r="BF182">
        <v>0</v>
      </c>
      <c r="BG182">
        <v>10007.5758064516</v>
      </c>
      <c r="BH182">
        <v>0</v>
      </c>
      <c r="BI182">
        <v>33.6149161290323</v>
      </c>
      <c r="BJ182">
        <v>1500.02806451613</v>
      </c>
      <c r="BK182">
        <v>0.973005161290323</v>
      </c>
      <c r="BL182">
        <v>0.0269947677419355</v>
      </c>
      <c r="BM182">
        <v>0</v>
      </c>
      <c r="BN182">
        <v>2.25928387096774</v>
      </c>
      <c r="BO182">
        <v>0</v>
      </c>
      <c r="BP182">
        <v>4717.2364516129</v>
      </c>
      <c r="BQ182">
        <v>15083.064516129</v>
      </c>
      <c r="BR182">
        <v>36.038</v>
      </c>
      <c r="BS182">
        <v>38.028</v>
      </c>
      <c r="BT182">
        <v>37.294</v>
      </c>
      <c r="BU182">
        <v>35.893</v>
      </c>
      <c r="BV182">
        <v>35.778</v>
      </c>
      <c r="BW182">
        <v>1459.53612903226</v>
      </c>
      <c r="BX182">
        <v>40.491935483871</v>
      </c>
      <c r="BY182">
        <v>0</v>
      </c>
      <c r="BZ182">
        <v>1558979079.9</v>
      </c>
      <c r="CA182">
        <v>2.25472692307692</v>
      </c>
      <c r="CB182">
        <v>-0.160235907538993</v>
      </c>
      <c r="CC182">
        <v>-1.43076923054</v>
      </c>
      <c r="CD182">
        <v>4717.21884615385</v>
      </c>
      <c r="CE182">
        <v>15</v>
      </c>
      <c r="CF182">
        <v>1558976055.6</v>
      </c>
      <c r="CG182" t="s">
        <v>251</v>
      </c>
      <c r="CH182">
        <v>1</v>
      </c>
      <c r="CI182">
        <v>1.486</v>
      </c>
      <c r="CJ182">
        <v>0.026</v>
      </c>
      <c r="CK182">
        <v>400</v>
      </c>
      <c r="CL182">
        <v>14</v>
      </c>
      <c r="CM182">
        <v>0.67</v>
      </c>
      <c r="CN182">
        <v>0.11</v>
      </c>
      <c r="CO182">
        <v>-15.6882292682927</v>
      </c>
      <c r="CP182">
        <v>0.341481533101047</v>
      </c>
      <c r="CQ182">
        <v>0.0626023542139042</v>
      </c>
      <c r="CR182">
        <v>1</v>
      </c>
      <c r="CS182">
        <v>2.25873235294118</v>
      </c>
      <c r="CT182">
        <v>-0.0116791551734167</v>
      </c>
      <c r="CU182">
        <v>0.196451163996654</v>
      </c>
      <c r="CV182">
        <v>1</v>
      </c>
      <c r="CW182">
        <v>0.310762146341463</v>
      </c>
      <c r="CX182">
        <v>-0.00241149825783886</v>
      </c>
      <c r="CY182">
        <v>0.00516475478869662</v>
      </c>
      <c r="CZ182">
        <v>1</v>
      </c>
      <c r="DA182">
        <v>3</v>
      </c>
      <c r="DB182">
        <v>3</v>
      </c>
      <c r="DC182" t="s">
        <v>252</v>
      </c>
      <c r="DD182">
        <v>1.85576</v>
      </c>
      <c r="DE182">
        <v>1.85393</v>
      </c>
      <c r="DF182">
        <v>1.85501</v>
      </c>
      <c r="DG182">
        <v>1.85928</v>
      </c>
      <c r="DH182">
        <v>1.85364</v>
      </c>
      <c r="DI182">
        <v>1.85806</v>
      </c>
      <c r="DJ182">
        <v>1.85526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1.486</v>
      </c>
      <c r="DZ182">
        <v>0.026</v>
      </c>
      <c r="EA182">
        <v>2</v>
      </c>
      <c r="EB182">
        <v>511.281</v>
      </c>
      <c r="EC182">
        <v>470.274</v>
      </c>
      <c r="ED182">
        <v>16.044</v>
      </c>
      <c r="EE182">
        <v>21.3227</v>
      </c>
      <c r="EF182">
        <v>29.9995</v>
      </c>
      <c r="EG182">
        <v>21.4779</v>
      </c>
      <c r="EH182">
        <v>21.5044</v>
      </c>
      <c r="EI182">
        <v>25.4482</v>
      </c>
      <c r="EJ182">
        <v>32.5935</v>
      </c>
      <c r="EK182">
        <v>0</v>
      </c>
      <c r="EL182">
        <v>16.0492</v>
      </c>
      <c r="EM182">
        <v>547.67</v>
      </c>
      <c r="EN182">
        <v>13.6171</v>
      </c>
      <c r="EO182">
        <v>101.956</v>
      </c>
      <c r="EP182">
        <v>102.339</v>
      </c>
    </row>
    <row r="183" spans="1:146">
      <c r="A183">
        <v>167</v>
      </c>
      <c r="B183">
        <v>1558979067.6</v>
      </c>
      <c r="C183">
        <v>332.099999904633</v>
      </c>
      <c r="D183" t="s">
        <v>589</v>
      </c>
      <c r="E183" t="s">
        <v>590</v>
      </c>
      <c r="H183">
        <v>1558979057.26129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-0.041853266204421</v>
      </c>
      <c r="AF183">
        <v>0.0469839578619591</v>
      </c>
      <c r="AG183">
        <v>3.49955891684116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1558979057.26129</v>
      </c>
      <c r="AU183">
        <v>508.580838709677</v>
      </c>
      <c r="AV183">
        <v>524.249258064516</v>
      </c>
      <c r="AW183">
        <v>13.8630935483871</v>
      </c>
      <c r="AX183">
        <v>13.5549935483871</v>
      </c>
      <c r="AY183">
        <v>500.018419354839</v>
      </c>
      <c r="AZ183">
        <v>100.855193548387</v>
      </c>
      <c r="BA183">
        <v>0.199983774193548</v>
      </c>
      <c r="BB183">
        <v>19.987335483871</v>
      </c>
      <c r="BC183">
        <v>20.5015483870968</v>
      </c>
      <c r="BD183">
        <v>999.9</v>
      </c>
      <c r="BE183">
        <v>0</v>
      </c>
      <c r="BF183">
        <v>0</v>
      </c>
      <c r="BG183">
        <v>10007.5348387097</v>
      </c>
      <c r="BH183">
        <v>0</v>
      </c>
      <c r="BI183">
        <v>33.6269064516129</v>
      </c>
      <c r="BJ183">
        <v>1500.03741935484</v>
      </c>
      <c r="BK183">
        <v>0.973005161290323</v>
      </c>
      <c r="BL183">
        <v>0.0269947677419355</v>
      </c>
      <c r="BM183">
        <v>0</v>
      </c>
      <c r="BN183">
        <v>2.26614838709677</v>
      </c>
      <c r="BO183">
        <v>0</v>
      </c>
      <c r="BP183">
        <v>4717.22612903226</v>
      </c>
      <c r="BQ183">
        <v>15083.1580645161</v>
      </c>
      <c r="BR183">
        <v>36.032</v>
      </c>
      <c r="BS183">
        <v>38.022</v>
      </c>
      <c r="BT183">
        <v>37.288</v>
      </c>
      <c r="BU183">
        <v>35.887</v>
      </c>
      <c r="BV183">
        <v>35.772</v>
      </c>
      <c r="BW183">
        <v>1459.54516129032</v>
      </c>
      <c r="BX183">
        <v>40.4922580645161</v>
      </c>
      <c r="BY183">
        <v>0</v>
      </c>
      <c r="BZ183">
        <v>1558979081.7</v>
      </c>
      <c r="CA183">
        <v>2.23858461538462</v>
      </c>
      <c r="CB183">
        <v>0.25572648570904</v>
      </c>
      <c r="CC183">
        <v>-2.11350428280418</v>
      </c>
      <c r="CD183">
        <v>4717.19384615385</v>
      </c>
      <c r="CE183">
        <v>15</v>
      </c>
      <c r="CF183">
        <v>1558976055.6</v>
      </c>
      <c r="CG183" t="s">
        <v>251</v>
      </c>
      <c r="CH183">
        <v>1</v>
      </c>
      <c r="CI183">
        <v>1.486</v>
      </c>
      <c r="CJ183">
        <v>0.026</v>
      </c>
      <c r="CK183">
        <v>400</v>
      </c>
      <c r="CL183">
        <v>14</v>
      </c>
      <c r="CM183">
        <v>0.67</v>
      </c>
      <c r="CN183">
        <v>0.11</v>
      </c>
      <c r="CO183">
        <v>-15.6712292682927</v>
      </c>
      <c r="CP183">
        <v>0.197245296167252</v>
      </c>
      <c r="CQ183">
        <v>0.050346192938166</v>
      </c>
      <c r="CR183">
        <v>1</v>
      </c>
      <c r="CS183">
        <v>2.25258235294118</v>
      </c>
      <c r="CT183">
        <v>0.0830444144184806</v>
      </c>
      <c r="CU183">
        <v>0.203943830892649</v>
      </c>
      <c r="CV183">
        <v>1</v>
      </c>
      <c r="CW183">
        <v>0.308877975609756</v>
      </c>
      <c r="CX183">
        <v>-0.0451905993031353</v>
      </c>
      <c r="CY183">
        <v>0.00858305614309394</v>
      </c>
      <c r="CZ183">
        <v>1</v>
      </c>
      <c r="DA183">
        <v>3</v>
      </c>
      <c r="DB183">
        <v>3</v>
      </c>
      <c r="DC183" t="s">
        <v>252</v>
      </c>
      <c r="DD183">
        <v>1.85575</v>
      </c>
      <c r="DE183">
        <v>1.85391</v>
      </c>
      <c r="DF183">
        <v>1.85501</v>
      </c>
      <c r="DG183">
        <v>1.85928</v>
      </c>
      <c r="DH183">
        <v>1.85364</v>
      </c>
      <c r="DI183">
        <v>1.85806</v>
      </c>
      <c r="DJ183">
        <v>1.85526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1.486</v>
      </c>
      <c r="DZ183">
        <v>0.026</v>
      </c>
      <c r="EA183">
        <v>2</v>
      </c>
      <c r="EB183">
        <v>511.127</v>
      </c>
      <c r="EC183">
        <v>470.448</v>
      </c>
      <c r="ED183">
        <v>16.0469</v>
      </c>
      <c r="EE183">
        <v>21.3187</v>
      </c>
      <c r="EF183">
        <v>29.9995</v>
      </c>
      <c r="EG183">
        <v>21.4734</v>
      </c>
      <c r="EH183">
        <v>21.4999</v>
      </c>
      <c r="EI183">
        <v>25.5898</v>
      </c>
      <c r="EJ183">
        <v>32.5935</v>
      </c>
      <c r="EK183">
        <v>0</v>
      </c>
      <c r="EL183">
        <v>16.0492</v>
      </c>
      <c r="EM183">
        <v>552.67</v>
      </c>
      <c r="EN183">
        <v>13.6171</v>
      </c>
      <c r="EO183">
        <v>101.957</v>
      </c>
      <c r="EP183">
        <v>102.339</v>
      </c>
    </row>
    <row r="184" spans="1:146">
      <c r="A184">
        <v>168</v>
      </c>
      <c r="B184">
        <v>1558979069.6</v>
      </c>
      <c r="C184">
        <v>334.099999904633</v>
      </c>
      <c r="D184" t="s">
        <v>591</v>
      </c>
      <c r="E184" t="s">
        <v>592</v>
      </c>
      <c r="H184">
        <v>1558979059.26129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-0.0418456843251136</v>
      </c>
      <c r="AF184">
        <v>0.0469754465382273</v>
      </c>
      <c r="AG184">
        <v>3.49905820607364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1558979059.26129</v>
      </c>
      <c r="AU184">
        <v>511.928483870968</v>
      </c>
      <c r="AV184">
        <v>527.584548387097</v>
      </c>
      <c r="AW184">
        <v>13.8622032258065</v>
      </c>
      <c r="AX184">
        <v>13.5560387096774</v>
      </c>
      <c r="AY184">
        <v>500.022193548387</v>
      </c>
      <c r="AZ184">
        <v>100.855193548387</v>
      </c>
      <c r="BA184">
        <v>0.200001741935484</v>
      </c>
      <c r="BB184">
        <v>19.9877741935484</v>
      </c>
      <c r="BC184">
        <v>20.4962129032258</v>
      </c>
      <c r="BD184">
        <v>999.9</v>
      </c>
      <c r="BE184">
        <v>0</v>
      </c>
      <c r="BF184">
        <v>0</v>
      </c>
      <c r="BG184">
        <v>10005.7219354839</v>
      </c>
      <c r="BH184">
        <v>0</v>
      </c>
      <c r="BI184">
        <v>33.6372032258064</v>
      </c>
      <c r="BJ184">
        <v>1500.03290322581</v>
      </c>
      <c r="BK184">
        <v>0.973005032258064</v>
      </c>
      <c r="BL184">
        <v>0.0269948935483871</v>
      </c>
      <c r="BM184">
        <v>0</v>
      </c>
      <c r="BN184">
        <v>2.26474838709677</v>
      </c>
      <c r="BO184">
        <v>0</v>
      </c>
      <c r="BP184">
        <v>4717.10741935484</v>
      </c>
      <c r="BQ184">
        <v>15083.1096774194</v>
      </c>
      <c r="BR184">
        <v>36.026</v>
      </c>
      <c r="BS184">
        <v>38.016</v>
      </c>
      <c r="BT184">
        <v>37.282</v>
      </c>
      <c r="BU184">
        <v>35.881</v>
      </c>
      <c r="BV184">
        <v>35.766</v>
      </c>
      <c r="BW184">
        <v>1459.54064516129</v>
      </c>
      <c r="BX184">
        <v>40.4922580645161</v>
      </c>
      <c r="BY184">
        <v>0</v>
      </c>
      <c r="BZ184">
        <v>1558979083.5</v>
      </c>
      <c r="CA184">
        <v>2.22396153846154</v>
      </c>
      <c r="CB184">
        <v>0.340082045850959</v>
      </c>
      <c r="CC184">
        <v>-5.73264957484592</v>
      </c>
      <c r="CD184">
        <v>4717.11846153846</v>
      </c>
      <c r="CE184">
        <v>15</v>
      </c>
      <c r="CF184">
        <v>1558976055.6</v>
      </c>
      <c r="CG184" t="s">
        <v>251</v>
      </c>
      <c r="CH184">
        <v>1</v>
      </c>
      <c r="CI184">
        <v>1.486</v>
      </c>
      <c r="CJ184">
        <v>0.026</v>
      </c>
      <c r="CK184">
        <v>400</v>
      </c>
      <c r="CL184">
        <v>14</v>
      </c>
      <c r="CM184">
        <v>0.67</v>
      </c>
      <c r="CN184">
        <v>0.11</v>
      </c>
      <c r="CO184">
        <v>-15.6618146341463</v>
      </c>
      <c r="CP184">
        <v>0.127122648083636</v>
      </c>
      <c r="CQ184">
        <v>0.0449606036814757</v>
      </c>
      <c r="CR184">
        <v>1</v>
      </c>
      <c r="CS184">
        <v>2.25911470588235</v>
      </c>
      <c r="CT184">
        <v>-0.275934944284672</v>
      </c>
      <c r="CU184">
        <v>0.19277224161346</v>
      </c>
      <c r="CV184">
        <v>1</v>
      </c>
      <c r="CW184">
        <v>0.306848609756098</v>
      </c>
      <c r="CX184">
        <v>-0.0787336515679441</v>
      </c>
      <c r="CY184">
        <v>0.0106529377051661</v>
      </c>
      <c r="CZ184">
        <v>1</v>
      </c>
      <c r="DA184">
        <v>3</v>
      </c>
      <c r="DB184">
        <v>3</v>
      </c>
      <c r="DC184" t="s">
        <v>252</v>
      </c>
      <c r="DD184">
        <v>1.85574</v>
      </c>
      <c r="DE184">
        <v>1.85391</v>
      </c>
      <c r="DF184">
        <v>1.85501</v>
      </c>
      <c r="DG184">
        <v>1.85928</v>
      </c>
      <c r="DH184">
        <v>1.85364</v>
      </c>
      <c r="DI184">
        <v>1.85806</v>
      </c>
      <c r="DJ184">
        <v>1.85526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1.486</v>
      </c>
      <c r="DZ184">
        <v>0.026</v>
      </c>
      <c r="EA184">
        <v>2</v>
      </c>
      <c r="EB184">
        <v>510.974</v>
      </c>
      <c r="EC184">
        <v>470.483</v>
      </c>
      <c r="ED184">
        <v>16.0499</v>
      </c>
      <c r="EE184">
        <v>21.3142</v>
      </c>
      <c r="EF184">
        <v>29.9994</v>
      </c>
      <c r="EG184">
        <v>21.4688</v>
      </c>
      <c r="EH184">
        <v>21.4954</v>
      </c>
      <c r="EI184">
        <v>25.7234</v>
      </c>
      <c r="EJ184">
        <v>32.5935</v>
      </c>
      <c r="EK184">
        <v>0</v>
      </c>
      <c r="EL184">
        <v>16.0492</v>
      </c>
      <c r="EM184">
        <v>557.67</v>
      </c>
      <c r="EN184">
        <v>13.6171</v>
      </c>
      <c r="EO184">
        <v>101.958</v>
      </c>
      <c r="EP184">
        <v>102.339</v>
      </c>
    </row>
    <row r="185" spans="1:146">
      <c r="A185">
        <v>169</v>
      </c>
      <c r="B185">
        <v>1558979071.6</v>
      </c>
      <c r="C185">
        <v>336.099999904633</v>
      </c>
      <c r="D185" t="s">
        <v>593</v>
      </c>
      <c r="E185" t="s">
        <v>594</v>
      </c>
      <c r="H185">
        <v>1558979061.26129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-0.0418271490808019</v>
      </c>
      <c r="AF185">
        <v>0.0469546391027109</v>
      </c>
      <c r="AG185">
        <v>3.49783399587769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1558979061.26129</v>
      </c>
      <c r="AU185">
        <v>515.270870967742</v>
      </c>
      <c r="AV185">
        <v>530.92064516129</v>
      </c>
      <c r="AW185">
        <v>13.8615451612903</v>
      </c>
      <c r="AX185">
        <v>13.5571290322581</v>
      </c>
      <c r="AY185">
        <v>500.020774193548</v>
      </c>
      <c r="AZ185">
        <v>100.855225806452</v>
      </c>
      <c r="BA185">
        <v>0.200014903225806</v>
      </c>
      <c r="BB185">
        <v>19.9884258064516</v>
      </c>
      <c r="BC185">
        <v>20.4951483870968</v>
      </c>
      <c r="BD185">
        <v>999.9</v>
      </c>
      <c r="BE185">
        <v>0</v>
      </c>
      <c r="BF185">
        <v>0</v>
      </c>
      <c r="BG185">
        <v>10001.2867741935</v>
      </c>
      <c r="BH185">
        <v>0</v>
      </c>
      <c r="BI185">
        <v>33.6442</v>
      </c>
      <c r="BJ185">
        <v>1500.03548387097</v>
      </c>
      <c r="BK185">
        <v>0.973005032258064</v>
      </c>
      <c r="BL185">
        <v>0.0269948935483871</v>
      </c>
      <c r="BM185">
        <v>0</v>
      </c>
      <c r="BN185">
        <v>2.25238709677419</v>
      </c>
      <c r="BO185">
        <v>0</v>
      </c>
      <c r="BP185">
        <v>4717.00870967742</v>
      </c>
      <c r="BQ185">
        <v>15083.135483871</v>
      </c>
      <c r="BR185">
        <v>36.02</v>
      </c>
      <c r="BS185">
        <v>38.012</v>
      </c>
      <c r="BT185">
        <v>37.276</v>
      </c>
      <c r="BU185">
        <v>35.877</v>
      </c>
      <c r="BV185">
        <v>35.76</v>
      </c>
      <c r="BW185">
        <v>1459.54322580645</v>
      </c>
      <c r="BX185">
        <v>40.4922580645161</v>
      </c>
      <c r="BY185">
        <v>0</v>
      </c>
      <c r="BZ185">
        <v>1558979085.9</v>
      </c>
      <c r="CA185">
        <v>2.24557307692308</v>
      </c>
      <c r="CB185">
        <v>0.55142905735832</v>
      </c>
      <c r="CC185">
        <v>-7.70598292353786</v>
      </c>
      <c r="CD185">
        <v>4716.86538461538</v>
      </c>
      <c r="CE185">
        <v>15</v>
      </c>
      <c r="CF185">
        <v>1558976055.6</v>
      </c>
      <c r="CG185" t="s">
        <v>251</v>
      </c>
      <c r="CH185">
        <v>1</v>
      </c>
      <c r="CI185">
        <v>1.486</v>
      </c>
      <c r="CJ185">
        <v>0.026</v>
      </c>
      <c r="CK185">
        <v>400</v>
      </c>
      <c r="CL185">
        <v>14</v>
      </c>
      <c r="CM185">
        <v>0.67</v>
      </c>
      <c r="CN185">
        <v>0.11</v>
      </c>
      <c r="CO185">
        <v>-15.6507390243902</v>
      </c>
      <c r="CP185">
        <v>0.0777031358884877</v>
      </c>
      <c r="CQ185">
        <v>0.0410070658875603</v>
      </c>
      <c r="CR185">
        <v>1</v>
      </c>
      <c r="CS185">
        <v>2.24590882352941</v>
      </c>
      <c r="CT185">
        <v>-0.193792741016352</v>
      </c>
      <c r="CU185">
        <v>0.178969460700204</v>
      </c>
      <c r="CV185">
        <v>1</v>
      </c>
      <c r="CW185">
        <v>0.304974780487805</v>
      </c>
      <c r="CX185">
        <v>-0.0971826062717737</v>
      </c>
      <c r="CY185">
        <v>0.0115691273623996</v>
      </c>
      <c r="CZ185">
        <v>1</v>
      </c>
      <c r="DA185">
        <v>3</v>
      </c>
      <c r="DB185">
        <v>3</v>
      </c>
      <c r="DC185" t="s">
        <v>252</v>
      </c>
      <c r="DD185">
        <v>1.85575</v>
      </c>
      <c r="DE185">
        <v>1.85391</v>
      </c>
      <c r="DF185">
        <v>1.855</v>
      </c>
      <c r="DG185">
        <v>1.85928</v>
      </c>
      <c r="DH185">
        <v>1.85364</v>
      </c>
      <c r="DI185">
        <v>1.85805</v>
      </c>
      <c r="DJ185">
        <v>1.85525</v>
      </c>
      <c r="DK185">
        <v>1.85381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1.486</v>
      </c>
      <c r="DZ185">
        <v>0.026</v>
      </c>
      <c r="EA185">
        <v>2</v>
      </c>
      <c r="EB185">
        <v>511.114</v>
      </c>
      <c r="EC185">
        <v>470.236</v>
      </c>
      <c r="ED185">
        <v>16.0523</v>
      </c>
      <c r="EE185">
        <v>21.3101</v>
      </c>
      <c r="EF185">
        <v>29.9994</v>
      </c>
      <c r="EG185">
        <v>21.4643</v>
      </c>
      <c r="EH185">
        <v>21.4909</v>
      </c>
      <c r="EI185">
        <v>25.8247</v>
      </c>
      <c r="EJ185">
        <v>32.5935</v>
      </c>
      <c r="EK185">
        <v>0</v>
      </c>
      <c r="EL185">
        <v>16.0563</v>
      </c>
      <c r="EM185">
        <v>557.67</v>
      </c>
      <c r="EN185">
        <v>13.6171</v>
      </c>
      <c r="EO185">
        <v>101.959</v>
      </c>
      <c r="EP185">
        <v>102.339</v>
      </c>
    </row>
    <row r="186" spans="1:146">
      <c r="A186">
        <v>170</v>
      </c>
      <c r="B186">
        <v>1558979073.6</v>
      </c>
      <c r="C186">
        <v>338.099999904633</v>
      </c>
      <c r="D186" t="s">
        <v>595</v>
      </c>
      <c r="E186" t="s">
        <v>596</v>
      </c>
      <c r="H186">
        <v>1558979063.26129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-0.0418243538813893</v>
      </c>
      <c r="AF186">
        <v>0.0469515012464973</v>
      </c>
      <c r="AG186">
        <v>3.49764936286469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1558979063.26129</v>
      </c>
      <c r="AU186">
        <v>518.609806451613</v>
      </c>
      <c r="AV186">
        <v>534.259032258065</v>
      </c>
      <c r="AW186">
        <v>13.8610903225806</v>
      </c>
      <c r="AX186">
        <v>13.5582451612903</v>
      </c>
      <c r="AY186">
        <v>500.013161290323</v>
      </c>
      <c r="AZ186">
        <v>100.855193548387</v>
      </c>
      <c r="BA186">
        <v>0.199980193548387</v>
      </c>
      <c r="BB186">
        <v>19.9893838709677</v>
      </c>
      <c r="BC186">
        <v>20.5002096774194</v>
      </c>
      <c r="BD186">
        <v>999.9</v>
      </c>
      <c r="BE186">
        <v>0</v>
      </c>
      <c r="BF186">
        <v>0</v>
      </c>
      <c r="BG186">
        <v>10000.6216129032</v>
      </c>
      <c r="BH186">
        <v>0</v>
      </c>
      <c r="BI186">
        <v>33.6471903225806</v>
      </c>
      <c r="BJ186">
        <v>1500.0235483871</v>
      </c>
      <c r="BK186">
        <v>0.973004903225806</v>
      </c>
      <c r="BL186">
        <v>0.0269950193548387</v>
      </c>
      <c r="BM186">
        <v>0</v>
      </c>
      <c r="BN186">
        <v>2.25994838709677</v>
      </c>
      <c r="BO186">
        <v>0</v>
      </c>
      <c r="BP186">
        <v>4716.84096774194</v>
      </c>
      <c r="BQ186">
        <v>15083.0193548387</v>
      </c>
      <c r="BR186">
        <v>36.014</v>
      </c>
      <c r="BS186">
        <v>38.008</v>
      </c>
      <c r="BT186">
        <v>37.27</v>
      </c>
      <c r="BU186">
        <v>35.875</v>
      </c>
      <c r="BV186">
        <v>35.756</v>
      </c>
      <c r="BW186">
        <v>1459.53161290323</v>
      </c>
      <c r="BX186">
        <v>40.491935483871</v>
      </c>
      <c r="BY186">
        <v>0</v>
      </c>
      <c r="BZ186">
        <v>1558979087.7</v>
      </c>
      <c r="CA186">
        <v>2.26741538461538</v>
      </c>
      <c r="CB186">
        <v>0.263644444684422</v>
      </c>
      <c r="CC186">
        <v>-8.19760687909275</v>
      </c>
      <c r="CD186">
        <v>4716.61538461538</v>
      </c>
      <c r="CE186">
        <v>15</v>
      </c>
      <c r="CF186">
        <v>1558976055.6</v>
      </c>
      <c r="CG186" t="s">
        <v>251</v>
      </c>
      <c r="CH186">
        <v>1</v>
      </c>
      <c r="CI186">
        <v>1.486</v>
      </c>
      <c r="CJ186">
        <v>0.026</v>
      </c>
      <c r="CK186">
        <v>400</v>
      </c>
      <c r="CL186">
        <v>14</v>
      </c>
      <c r="CM186">
        <v>0.67</v>
      </c>
      <c r="CN186">
        <v>0.11</v>
      </c>
      <c r="CO186">
        <v>-15.6466170731707</v>
      </c>
      <c r="CP186">
        <v>0.226225087108024</v>
      </c>
      <c r="CQ186">
        <v>0.0457757625847363</v>
      </c>
      <c r="CR186">
        <v>1</v>
      </c>
      <c r="CS186">
        <v>2.24756764705882</v>
      </c>
      <c r="CT186">
        <v>0.300974937889604</v>
      </c>
      <c r="CU186">
        <v>0.187718574906832</v>
      </c>
      <c r="CV186">
        <v>1</v>
      </c>
      <c r="CW186">
        <v>0.303319146341463</v>
      </c>
      <c r="CX186">
        <v>-0.0983683066202083</v>
      </c>
      <c r="CY186">
        <v>0.0116225850899749</v>
      </c>
      <c r="CZ186">
        <v>1</v>
      </c>
      <c r="DA186">
        <v>3</v>
      </c>
      <c r="DB186">
        <v>3</v>
      </c>
      <c r="DC186" t="s">
        <v>252</v>
      </c>
      <c r="DD186">
        <v>1.85575</v>
      </c>
      <c r="DE186">
        <v>1.85391</v>
      </c>
      <c r="DF186">
        <v>1.85499</v>
      </c>
      <c r="DG186">
        <v>1.85928</v>
      </c>
      <c r="DH186">
        <v>1.85364</v>
      </c>
      <c r="DI186">
        <v>1.85806</v>
      </c>
      <c r="DJ186">
        <v>1.85522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1.486</v>
      </c>
      <c r="DZ186">
        <v>0.026</v>
      </c>
      <c r="EA186">
        <v>2</v>
      </c>
      <c r="EB186">
        <v>510.945</v>
      </c>
      <c r="EC186">
        <v>470.286</v>
      </c>
      <c r="ED186">
        <v>16.0548</v>
      </c>
      <c r="EE186">
        <v>21.3065</v>
      </c>
      <c r="EF186">
        <v>29.9995</v>
      </c>
      <c r="EG186">
        <v>21.4598</v>
      </c>
      <c r="EH186">
        <v>21.4863</v>
      </c>
      <c r="EI186">
        <v>25.9655</v>
      </c>
      <c r="EJ186">
        <v>32.5935</v>
      </c>
      <c r="EK186">
        <v>0</v>
      </c>
      <c r="EL186">
        <v>16.0563</v>
      </c>
      <c r="EM186">
        <v>562.67</v>
      </c>
      <c r="EN186">
        <v>13.6171</v>
      </c>
      <c r="EO186">
        <v>101.958</v>
      </c>
      <c r="EP186">
        <v>102.341</v>
      </c>
    </row>
    <row r="187" spans="1:146">
      <c r="A187">
        <v>171</v>
      </c>
      <c r="B187">
        <v>1558979075.6</v>
      </c>
      <c r="C187">
        <v>340.099999904633</v>
      </c>
      <c r="D187" t="s">
        <v>597</v>
      </c>
      <c r="E187" t="s">
        <v>598</v>
      </c>
      <c r="H187">
        <v>1558979065.26129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-0.0418294939098877</v>
      </c>
      <c r="AF187">
        <v>0.0469572713787781</v>
      </c>
      <c r="AG187">
        <v>3.49798887696317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1558979065.26129</v>
      </c>
      <c r="AU187">
        <v>521.944064516129</v>
      </c>
      <c r="AV187">
        <v>537.59835483871</v>
      </c>
      <c r="AW187">
        <v>13.8608129032258</v>
      </c>
      <c r="AX187">
        <v>13.5594</v>
      </c>
      <c r="AY187">
        <v>500.012580645161</v>
      </c>
      <c r="AZ187">
        <v>100.855193548387</v>
      </c>
      <c r="BA187">
        <v>0.19997135483871</v>
      </c>
      <c r="BB187">
        <v>19.9902774193548</v>
      </c>
      <c r="BC187">
        <v>20.507164516129</v>
      </c>
      <c r="BD187">
        <v>999.9</v>
      </c>
      <c r="BE187">
        <v>0</v>
      </c>
      <c r="BF187">
        <v>0</v>
      </c>
      <c r="BG187">
        <v>10001.8506451613</v>
      </c>
      <c r="BH187">
        <v>0</v>
      </c>
      <c r="BI187">
        <v>33.6485258064516</v>
      </c>
      <c r="BJ187">
        <v>1500.01838709677</v>
      </c>
      <c r="BK187">
        <v>0.973004903225806</v>
      </c>
      <c r="BL187">
        <v>0.0269950193548387</v>
      </c>
      <c r="BM187">
        <v>0</v>
      </c>
      <c r="BN187">
        <v>2.2602935483871</v>
      </c>
      <c r="BO187">
        <v>0</v>
      </c>
      <c r="BP187">
        <v>4716.61225806452</v>
      </c>
      <c r="BQ187">
        <v>15082.964516129</v>
      </c>
      <c r="BR187">
        <v>36.01</v>
      </c>
      <c r="BS187">
        <v>38.002</v>
      </c>
      <c r="BT187">
        <v>37.264</v>
      </c>
      <c r="BU187">
        <v>35.875</v>
      </c>
      <c r="BV187">
        <v>35.752</v>
      </c>
      <c r="BW187">
        <v>1459.52677419355</v>
      </c>
      <c r="BX187">
        <v>40.4916129032258</v>
      </c>
      <c r="BY187">
        <v>0</v>
      </c>
      <c r="BZ187">
        <v>1558979089.5</v>
      </c>
      <c r="CA187">
        <v>2.28261538461538</v>
      </c>
      <c r="CB187">
        <v>0.620129915392022</v>
      </c>
      <c r="CC187">
        <v>-10.2594872027483</v>
      </c>
      <c r="CD187">
        <v>4716.32961538461</v>
      </c>
      <c r="CE187">
        <v>15</v>
      </c>
      <c r="CF187">
        <v>1558976055.6</v>
      </c>
      <c r="CG187" t="s">
        <v>251</v>
      </c>
      <c r="CH187">
        <v>1</v>
      </c>
      <c r="CI187">
        <v>1.486</v>
      </c>
      <c r="CJ187">
        <v>0.026</v>
      </c>
      <c r="CK187">
        <v>400</v>
      </c>
      <c r="CL187">
        <v>14</v>
      </c>
      <c r="CM187">
        <v>0.67</v>
      </c>
      <c r="CN187">
        <v>0.11</v>
      </c>
      <c r="CO187">
        <v>-15.6532585365854</v>
      </c>
      <c r="CP187">
        <v>0.175484320557494</v>
      </c>
      <c r="CQ187">
        <v>0.047836117468329</v>
      </c>
      <c r="CR187">
        <v>1</v>
      </c>
      <c r="CS187">
        <v>2.24753529411765</v>
      </c>
      <c r="CT187">
        <v>0.511864379616822</v>
      </c>
      <c r="CU187">
        <v>0.185926093606403</v>
      </c>
      <c r="CV187">
        <v>1</v>
      </c>
      <c r="CW187">
        <v>0.301815317073171</v>
      </c>
      <c r="CX187">
        <v>-0.0880780766550565</v>
      </c>
      <c r="CY187">
        <v>0.0112294845340053</v>
      </c>
      <c r="CZ187">
        <v>1</v>
      </c>
      <c r="DA187">
        <v>3</v>
      </c>
      <c r="DB187">
        <v>3</v>
      </c>
      <c r="DC187" t="s">
        <v>252</v>
      </c>
      <c r="DD187">
        <v>1.85575</v>
      </c>
      <c r="DE187">
        <v>1.85393</v>
      </c>
      <c r="DF187">
        <v>1.85499</v>
      </c>
      <c r="DG187">
        <v>1.85928</v>
      </c>
      <c r="DH187">
        <v>1.85364</v>
      </c>
      <c r="DI187">
        <v>1.85806</v>
      </c>
      <c r="DJ187">
        <v>1.85522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1.486</v>
      </c>
      <c r="DZ187">
        <v>0.026</v>
      </c>
      <c r="EA187">
        <v>2</v>
      </c>
      <c r="EB187">
        <v>510.951</v>
      </c>
      <c r="EC187">
        <v>470.382</v>
      </c>
      <c r="ED187">
        <v>16.0577</v>
      </c>
      <c r="EE187">
        <v>21.3029</v>
      </c>
      <c r="EF187">
        <v>29.9994</v>
      </c>
      <c r="EG187">
        <v>21.4557</v>
      </c>
      <c r="EH187">
        <v>21.4818</v>
      </c>
      <c r="EI187">
        <v>26.0984</v>
      </c>
      <c r="EJ187">
        <v>32.5935</v>
      </c>
      <c r="EK187">
        <v>0</v>
      </c>
      <c r="EL187">
        <v>16.0603</v>
      </c>
      <c r="EM187">
        <v>567.67</v>
      </c>
      <c r="EN187">
        <v>13.6171</v>
      </c>
      <c r="EO187">
        <v>101.959</v>
      </c>
      <c r="EP187">
        <v>102.341</v>
      </c>
    </row>
    <row r="188" spans="1:146">
      <c r="A188">
        <v>172</v>
      </c>
      <c r="B188">
        <v>1558979077.6</v>
      </c>
      <c r="C188">
        <v>342.099999904633</v>
      </c>
      <c r="D188" t="s">
        <v>599</v>
      </c>
      <c r="E188" t="s">
        <v>600</v>
      </c>
      <c r="H188">
        <v>1558979067.26129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-0.041823496526793</v>
      </c>
      <c r="AF188">
        <v>0.0469505387908546</v>
      </c>
      <c r="AG188">
        <v>3.49759273063003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1558979067.26129</v>
      </c>
      <c r="AU188">
        <v>525.272548387097</v>
      </c>
      <c r="AV188">
        <v>540.935580645161</v>
      </c>
      <c r="AW188">
        <v>13.8608032258065</v>
      </c>
      <c r="AX188">
        <v>13.5605967741935</v>
      </c>
      <c r="AY188">
        <v>500.012548387097</v>
      </c>
      <c r="AZ188">
        <v>100.855387096774</v>
      </c>
      <c r="BA188">
        <v>0.199975</v>
      </c>
      <c r="BB188">
        <v>19.9912483870968</v>
      </c>
      <c r="BC188">
        <v>20.5166161290323</v>
      </c>
      <c r="BD188">
        <v>999.9</v>
      </c>
      <c r="BE188">
        <v>0</v>
      </c>
      <c r="BF188">
        <v>0</v>
      </c>
      <c r="BG188">
        <v>10000.3974193548</v>
      </c>
      <c r="BH188">
        <v>0</v>
      </c>
      <c r="BI188">
        <v>33.6497709677419</v>
      </c>
      <c r="BJ188">
        <v>1500.00580645161</v>
      </c>
      <c r="BK188">
        <v>0.973004774193548</v>
      </c>
      <c r="BL188">
        <v>0.0269951451612903</v>
      </c>
      <c r="BM188">
        <v>0</v>
      </c>
      <c r="BN188">
        <v>2.28055161290323</v>
      </c>
      <c r="BO188">
        <v>0</v>
      </c>
      <c r="BP188">
        <v>4716.28258064516</v>
      </c>
      <c r="BQ188">
        <v>15082.8419354839</v>
      </c>
      <c r="BR188">
        <v>36.006</v>
      </c>
      <c r="BS188">
        <v>38</v>
      </c>
      <c r="BT188">
        <v>37.258</v>
      </c>
      <c r="BU188">
        <v>35.875</v>
      </c>
      <c r="BV188">
        <v>35.75</v>
      </c>
      <c r="BW188">
        <v>1459.51451612903</v>
      </c>
      <c r="BX188">
        <v>40.4912903225806</v>
      </c>
      <c r="BY188">
        <v>0</v>
      </c>
      <c r="BZ188">
        <v>1558979091.9</v>
      </c>
      <c r="CA188">
        <v>2.3158</v>
      </c>
      <c r="CB188">
        <v>0.0571965780937689</v>
      </c>
      <c r="CC188">
        <v>-11.5104273895555</v>
      </c>
      <c r="CD188">
        <v>4715.85538461538</v>
      </c>
      <c r="CE188">
        <v>15</v>
      </c>
      <c r="CF188">
        <v>1558976055.6</v>
      </c>
      <c r="CG188" t="s">
        <v>251</v>
      </c>
      <c r="CH188">
        <v>1</v>
      </c>
      <c r="CI188">
        <v>1.486</v>
      </c>
      <c r="CJ188">
        <v>0.026</v>
      </c>
      <c r="CK188">
        <v>400</v>
      </c>
      <c r="CL188">
        <v>14</v>
      </c>
      <c r="CM188">
        <v>0.67</v>
      </c>
      <c r="CN188">
        <v>0.11</v>
      </c>
      <c r="CO188">
        <v>-15.6592390243902</v>
      </c>
      <c r="CP188">
        <v>-0.191410452961673</v>
      </c>
      <c r="CQ188">
        <v>0.0601787778736429</v>
      </c>
      <c r="CR188">
        <v>1</v>
      </c>
      <c r="CS188">
        <v>2.26662941176471</v>
      </c>
      <c r="CT188">
        <v>0.534270745512118</v>
      </c>
      <c r="CU188">
        <v>0.190235028829529</v>
      </c>
      <c r="CV188">
        <v>1</v>
      </c>
      <c r="CW188">
        <v>0.300522682926829</v>
      </c>
      <c r="CX188">
        <v>-0.0666310034843241</v>
      </c>
      <c r="CY188">
        <v>0.0104887683934607</v>
      </c>
      <c r="CZ188">
        <v>1</v>
      </c>
      <c r="DA188">
        <v>3</v>
      </c>
      <c r="DB188">
        <v>3</v>
      </c>
      <c r="DC188" t="s">
        <v>252</v>
      </c>
      <c r="DD188">
        <v>1.85574</v>
      </c>
      <c r="DE188">
        <v>1.85394</v>
      </c>
      <c r="DF188">
        <v>1.855</v>
      </c>
      <c r="DG188">
        <v>1.85928</v>
      </c>
      <c r="DH188">
        <v>1.85364</v>
      </c>
      <c r="DI188">
        <v>1.85806</v>
      </c>
      <c r="DJ188">
        <v>1.85526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1.486</v>
      </c>
      <c r="DZ188">
        <v>0.026</v>
      </c>
      <c r="EA188">
        <v>2</v>
      </c>
      <c r="EB188">
        <v>510.968</v>
      </c>
      <c r="EC188">
        <v>470.307</v>
      </c>
      <c r="ED188">
        <v>16.0596</v>
      </c>
      <c r="EE188">
        <v>21.2992</v>
      </c>
      <c r="EF188">
        <v>29.9995</v>
      </c>
      <c r="EG188">
        <v>21.4511</v>
      </c>
      <c r="EH188">
        <v>21.4773</v>
      </c>
      <c r="EI188">
        <v>26.2004</v>
      </c>
      <c r="EJ188">
        <v>32.5935</v>
      </c>
      <c r="EK188">
        <v>0</v>
      </c>
      <c r="EL188">
        <v>16.0603</v>
      </c>
      <c r="EM188">
        <v>567.67</v>
      </c>
      <c r="EN188">
        <v>13.6171</v>
      </c>
      <c r="EO188">
        <v>101.96</v>
      </c>
      <c r="EP188">
        <v>102.341</v>
      </c>
    </row>
    <row r="189" spans="1:146">
      <c r="A189">
        <v>173</v>
      </c>
      <c r="B189">
        <v>1558979079.6</v>
      </c>
      <c r="C189">
        <v>344.099999904633</v>
      </c>
      <c r="D189" t="s">
        <v>601</v>
      </c>
      <c r="E189" t="s">
        <v>602</v>
      </c>
      <c r="H189">
        <v>1558979069.26129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-0.041822750365098</v>
      </c>
      <c r="AF189">
        <v>0.0469497011589847</v>
      </c>
      <c r="AG189">
        <v>3.49754344286884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1558979069.26129</v>
      </c>
      <c r="AU189">
        <v>528.601161290323</v>
      </c>
      <c r="AV189">
        <v>544.271225806452</v>
      </c>
      <c r="AW189">
        <v>13.8610451612903</v>
      </c>
      <c r="AX189">
        <v>13.5619129032258</v>
      </c>
      <c r="AY189">
        <v>500.014838709677</v>
      </c>
      <c r="AZ189">
        <v>100.855419354839</v>
      </c>
      <c r="BA189">
        <v>0.199970967741936</v>
      </c>
      <c r="BB189">
        <v>19.9919032258064</v>
      </c>
      <c r="BC189">
        <v>20.5317322580645</v>
      </c>
      <c r="BD189">
        <v>999.9</v>
      </c>
      <c r="BE189">
        <v>0</v>
      </c>
      <c r="BF189">
        <v>0</v>
      </c>
      <c r="BG189">
        <v>10000.2158064516</v>
      </c>
      <c r="BH189">
        <v>0</v>
      </c>
      <c r="BI189">
        <v>33.6493741935484</v>
      </c>
      <c r="BJ189">
        <v>1500.01451612903</v>
      </c>
      <c r="BK189">
        <v>0.973004903225806</v>
      </c>
      <c r="BL189">
        <v>0.0269950193548387</v>
      </c>
      <c r="BM189">
        <v>0</v>
      </c>
      <c r="BN189">
        <v>2.28177419354839</v>
      </c>
      <c r="BO189">
        <v>0</v>
      </c>
      <c r="BP189">
        <v>4716.05258064516</v>
      </c>
      <c r="BQ189">
        <v>15082.9290322581</v>
      </c>
      <c r="BR189">
        <v>36.002</v>
      </c>
      <c r="BS189">
        <v>38</v>
      </c>
      <c r="BT189">
        <v>37.254</v>
      </c>
      <c r="BU189">
        <v>35.875</v>
      </c>
      <c r="BV189">
        <v>35.75</v>
      </c>
      <c r="BW189">
        <v>1459.52322580645</v>
      </c>
      <c r="BX189">
        <v>40.4912903225806</v>
      </c>
      <c r="BY189">
        <v>0</v>
      </c>
      <c r="BZ189">
        <v>1558979093.7</v>
      </c>
      <c r="CA189">
        <v>2.2901</v>
      </c>
      <c r="CB189">
        <v>0.0901675166134713</v>
      </c>
      <c r="CC189">
        <v>-11.0752137238192</v>
      </c>
      <c r="CD189">
        <v>4715.645</v>
      </c>
      <c r="CE189">
        <v>15</v>
      </c>
      <c r="CF189">
        <v>1558976055.6</v>
      </c>
      <c r="CG189" t="s">
        <v>251</v>
      </c>
      <c r="CH189">
        <v>1</v>
      </c>
      <c r="CI189">
        <v>1.486</v>
      </c>
      <c r="CJ189">
        <v>0.026</v>
      </c>
      <c r="CK189">
        <v>400</v>
      </c>
      <c r="CL189">
        <v>14</v>
      </c>
      <c r="CM189">
        <v>0.67</v>
      </c>
      <c r="CN189">
        <v>0.11</v>
      </c>
      <c r="CO189">
        <v>-15.6658341463415</v>
      </c>
      <c r="CP189">
        <v>-0.29860348432056</v>
      </c>
      <c r="CQ189">
        <v>0.0640914042779532</v>
      </c>
      <c r="CR189">
        <v>1</v>
      </c>
      <c r="CS189">
        <v>2.27502352941176</v>
      </c>
      <c r="CT189">
        <v>0.160266399337778</v>
      </c>
      <c r="CU189">
        <v>0.195168771698668</v>
      </c>
      <c r="CV189">
        <v>1</v>
      </c>
      <c r="CW189">
        <v>0.299421731707317</v>
      </c>
      <c r="CX189">
        <v>-0.035494411149825</v>
      </c>
      <c r="CY189">
        <v>0.00948920805769192</v>
      </c>
      <c r="CZ189">
        <v>1</v>
      </c>
      <c r="DA189">
        <v>3</v>
      </c>
      <c r="DB189">
        <v>3</v>
      </c>
      <c r="DC189" t="s">
        <v>252</v>
      </c>
      <c r="DD189">
        <v>1.85575</v>
      </c>
      <c r="DE189">
        <v>1.85391</v>
      </c>
      <c r="DF189">
        <v>1.855</v>
      </c>
      <c r="DG189">
        <v>1.85928</v>
      </c>
      <c r="DH189">
        <v>1.85364</v>
      </c>
      <c r="DI189">
        <v>1.85806</v>
      </c>
      <c r="DJ189">
        <v>1.85526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1.486</v>
      </c>
      <c r="DZ189">
        <v>0.026</v>
      </c>
      <c r="EA189">
        <v>2</v>
      </c>
      <c r="EB189">
        <v>510.845</v>
      </c>
      <c r="EC189">
        <v>470.372</v>
      </c>
      <c r="ED189">
        <v>16.0613</v>
      </c>
      <c r="EE189">
        <v>21.2956</v>
      </c>
      <c r="EF189">
        <v>29.9995</v>
      </c>
      <c r="EG189">
        <v>21.4466</v>
      </c>
      <c r="EH189">
        <v>21.4727</v>
      </c>
      <c r="EI189">
        <v>26.3409</v>
      </c>
      <c r="EJ189">
        <v>32.5935</v>
      </c>
      <c r="EK189">
        <v>0</v>
      </c>
      <c r="EL189">
        <v>16.0603</v>
      </c>
      <c r="EM189">
        <v>572.67</v>
      </c>
      <c r="EN189">
        <v>13.6171</v>
      </c>
      <c r="EO189">
        <v>101.961</v>
      </c>
      <c r="EP189">
        <v>102.342</v>
      </c>
    </row>
    <row r="190" spans="1:146">
      <c r="A190">
        <v>174</v>
      </c>
      <c r="B190">
        <v>1558979081.6</v>
      </c>
      <c r="C190">
        <v>346.099999904633</v>
      </c>
      <c r="D190" t="s">
        <v>603</v>
      </c>
      <c r="E190" t="s">
        <v>604</v>
      </c>
      <c r="H190">
        <v>1558979071.26129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-0.041834366266883</v>
      </c>
      <c r="AF190">
        <v>0.0469627410263472</v>
      </c>
      <c r="AG190">
        <v>3.49831069704167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1558979071.26129</v>
      </c>
      <c r="AU190">
        <v>531.934387096774</v>
      </c>
      <c r="AV190">
        <v>547.607967741936</v>
      </c>
      <c r="AW190">
        <v>13.8613967741935</v>
      </c>
      <c r="AX190">
        <v>13.5633193548387</v>
      </c>
      <c r="AY190">
        <v>500.017225806452</v>
      </c>
      <c r="AZ190">
        <v>100.85535483871</v>
      </c>
      <c r="BA190">
        <v>0.199978967741935</v>
      </c>
      <c r="BB190">
        <v>19.9921870967742</v>
      </c>
      <c r="BC190">
        <v>20.5509290322581</v>
      </c>
      <c r="BD190">
        <v>999.9</v>
      </c>
      <c r="BE190">
        <v>0</v>
      </c>
      <c r="BF190">
        <v>0</v>
      </c>
      <c r="BG190">
        <v>10002.9996774194</v>
      </c>
      <c r="BH190">
        <v>0</v>
      </c>
      <c r="BI190">
        <v>33.6481258064516</v>
      </c>
      <c r="BJ190">
        <v>1500.00258064516</v>
      </c>
      <c r="BK190">
        <v>0.973004774193548</v>
      </c>
      <c r="BL190">
        <v>0.0269951451612903</v>
      </c>
      <c r="BM190">
        <v>0</v>
      </c>
      <c r="BN190">
        <v>2.30146451612903</v>
      </c>
      <c r="BO190">
        <v>0</v>
      </c>
      <c r="BP190">
        <v>4715.75322580645</v>
      </c>
      <c r="BQ190">
        <v>15082.8</v>
      </c>
      <c r="BR190">
        <v>36</v>
      </c>
      <c r="BS190">
        <v>38</v>
      </c>
      <c r="BT190">
        <v>37.252</v>
      </c>
      <c r="BU190">
        <v>35.875</v>
      </c>
      <c r="BV190">
        <v>35.75</v>
      </c>
      <c r="BW190">
        <v>1459.51161290323</v>
      </c>
      <c r="BX190">
        <v>40.4909677419355</v>
      </c>
      <c r="BY190">
        <v>0</v>
      </c>
      <c r="BZ190">
        <v>1558979095.5</v>
      </c>
      <c r="CA190">
        <v>2.29856923076923</v>
      </c>
      <c r="CB190">
        <v>0.401982902540641</v>
      </c>
      <c r="CC190">
        <v>-10.8218803693141</v>
      </c>
      <c r="CD190">
        <v>4715.37384615385</v>
      </c>
      <c r="CE190">
        <v>15</v>
      </c>
      <c r="CF190">
        <v>1558976055.6</v>
      </c>
      <c r="CG190" t="s">
        <v>251</v>
      </c>
      <c r="CH190">
        <v>1</v>
      </c>
      <c r="CI190">
        <v>1.486</v>
      </c>
      <c r="CJ190">
        <v>0.026</v>
      </c>
      <c r="CK190">
        <v>400</v>
      </c>
      <c r="CL190">
        <v>14</v>
      </c>
      <c r="CM190">
        <v>0.67</v>
      </c>
      <c r="CN190">
        <v>0.11</v>
      </c>
      <c r="CO190">
        <v>-15.675343902439</v>
      </c>
      <c r="CP190">
        <v>-0.268369337979082</v>
      </c>
      <c r="CQ190">
        <v>0.0637607381631708</v>
      </c>
      <c r="CR190">
        <v>1</v>
      </c>
      <c r="CS190">
        <v>2.29261764705882</v>
      </c>
      <c r="CT190">
        <v>0.35659381494928</v>
      </c>
      <c r="CU190">
        <v>0.192653120874537</v>
      </c>
      <c r="CV190">
        <v>1</v>
      </c>
      <c r="CW190">
        <v>0.298340146341463</v>
      </c>
      <c r="CX190">
        <v>0.00226296167247909</v>
      </c>
      <c r="CY190">
        <v>0.00813961117475184</v>
      </c>
      <c r="CZ190">
        <v>1</v>
      </c>
      <c r="DA190">
        <v>3</v>
      </c>
      <c r="DB190">
        <v>3</v>
      </c>
      <c r="DC190" t="s">
        <v>252</v>
      </c>
      <c r="DD190">
        <v>1.85575</v>
      </c>
      <c r="DE190">
        <v>1.85391</v>
      </c>
      <c r="DF190">
        <v>1.85499</v>
      </c>
      <c r="DG190">
        <v>1.85928</v>
      </c>
      <c r="DH190">
        <v>1.85364</v>
      </c>
      <c r="DI190">
        <v>1.85805</v>
      </c>
      <c r="DJ190">
        <v>1.85524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1.486</v>
      </c>
      <c r="DZ190">
        <v>0.026</v>
      </c>
      <c r="EA190">
        <v>2</v>
      </c>
      <c r="EB190">
        <v>510.939</v>
      </c>
      <c r="EC190">
        <v>470.344</v>
      </c>
      <c r="ED190">
        <v>16.0625</v>
      </c>
      <c r="EE190">
        <v>21.292</v>
      </c>
      <c r="EF190">
        <v>29.9995</v>
      </c>
      <c r="EG190">
        <v>21.4421</v>
      </c>
      <c r="EH190">
        <v>21.4682</v>
      </c>
      <c r="EI190">
        <v>26.474</v>
      </c>
      <c r="EJ190">
        <v>32.5935</v>
      </c>
      <c r="EK190">
        <v>0</v>
      </c>
      <c r="EL190">
        <v>16.0644</v>
      </c>
      <c r="EM190">
        <v>577.67</v>
      </c>
      <c r="EN190">
        <v>13.6171</v>
      </c>
      <c r="EO190">
        <v>101.962</v>
      </c>
      <c r="EP190">
        <v>102.343</v>
      </c>
    </row>
    <row r="191" spans="1:146">
      <c r="A191">
        <v>175</v>
      </c>
      <c r="B191">
        <v>1558979083.6</v>
      </c>
      <c r="C191">
        <v>348.099999904633</v>
      </c>
      <c r="D191" t="s">
        <v>605</v>
      </c>
      <c r="E191" t="s">
        <v>606</v>
      </c>
      <c r="H191">
        <v>1558979073.26129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-0.0418192130462274</v>
      </c>
      <c r="AF191">
        <v>0.0469457302086662</v>
      </c>
      <c r="AG191">
        <v>3.49730978083102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1558979073.26129</v>
      </c>
      <c r="AU191">
        <v>535.26964516129</v>
      </c>
      <c r="AV191">
        <v>550.947483870968</v>
      </c>
      <c r="AW191">
        <v>13.8619290322581</v>
      </c>
      <c r="AX191">
        <v>13.5643193548387</v>
      </c>
      <c r="AY191">
        <v>500.018774193548</v>
      </c>
      <c r="AZ191">
        <v>100.855419354839</v>
      </c>
      <c r="BA191">
        <v>0.200012</v>
      </c>
      <c r="BB191">
        <v>19.9923322580645</v>
      </c>
      <c r="BC191">
        <v>20.5727741935484</v>
      </c>
      <c r="BD191">
        <v>999.9</v>
      </c>
      <c r="BE191">
        <v>0</v>
      </c>
      <c r="BF191">
        <v>0</v>
      </c>
      <c r="BG191">
        <v>9999.37</v>
      </c>
      <c r="BH191">
        <v>0</v>
      </c>
      <c r="BI191">
        <v>33.6481258064516</v>
      </c>
      <c r="BJ191">
        <v>1500.00483870968</v>
      </c>
      <c r="BK191">
        <v>0.973004774193548</v>
      </c>
      <c r="BL191">
        <v>0.0269951451612903</v>
      </c>
      <c r="BM191">
        <v>0</v>
      </c>
      <c r="BN191">
        <v>2.30419032258064</v>
      </c>
      <c r="BO191">
        <v>0</v>
      </c>
      <c r="BP191">
        <v>4715.49741935484</v>
      </c>
      <c r="BQ191">
        <v>15082.8225806452</v>
      </c>
      <c r="BR191">
        <v>36</v>
      </c>
      <c r="BS191">
        <v>38</v>
      </c>
      <c r="BT191">
        <v>37.25</v>
      </c>
      <c r="BU191">
        <v>35.875</v>
      </c>
      <c r="BV191">
        <v>35.75</v>
      </c>
      <c r="BW191">
        <v>1459.51387096774</v>
      </c>
      <c r="BX191">
        <v>40.4909677419355</v>
      </c>
      <c r="BY191">
        <v>0</v>
      </c>
      <c r="BZ191">
        <v>1558979097.9</v>
      </c>
      <c r="CA191">
        <v>2.30953076923077</v>
      </c>
      <c r="CB191">
        <v>-0.204232481902122</v>
      </c>
      <c r="CC191">
        <v>-7.12102567057662</v>
      </c>
      <c r="CD191">
        <v>4715.02346153846</v>
      </c>
      <c r="CE191">
        <v>15</v>
      </c>
      <c r="CF191">
        <v>1558976055.6</v>
      </c>
      <c r="CG191" t="s">
        <v>251</v>
      </c>
      <c r="CH191">
        <v>1</v>
      </c>
      <c r="CI191">
        <v>1.486</v>
      </c>
      <c r="CJ191">
        <v>0.026</v>
      </c>
      <c r="CK191">
        <v>400</v>
      </c>
      <c r="CL191">
        <v>14</v>
      </c>
      <c r="CM191">
        <v>0.67</v>
      </c>
      <c r="CN191">
        <v>0.11</v>
      </c>
      <c r="CO191">
        <v>-15.6766609756098</v>
      </c>
      <c r="CP191">
        <v>-0.330750522648068</v>
      </c>
      <c r="CQ191">
        <v>0.0645652661966803</v>
      </c>
      <c r="CR191">
        <v>1</v>
      </c>
      <c r="CS191">
        <v>2.29798235294118</v>
      </c>
      <c r="CT191">
        <v>-0.228450034558075</v>
      </c>
      <c r="CU191">
        <v>0.18857739161882</v>
      </c>
      <c r="CV191">
        <v>1</v>
      </c>
      <c r="CW191">
        <v>0.297505097560976</v>
      </c>
      <c r="CX191">
        <v>0.0451410522648072</v>
      </c>
      <c r="CY191">
        <v>0.00671877903326184</v>
      </c>
      <c r="CZ191">
        <v>1</v>
      </c>
      <c r="DA191">
        <v>3</v>
      </c>
      <c r="DB191">
        <v>3</v>
      </c>
      <c r="DC191" t="s">
        <v>252</v>
      </c>
      <c r="DD191">
        <v>1.85575</v>
      </c>
      <c r="DE191">
        <v>1.85393</v>
      </c>
      <c r="DF191">
        <v>1.85499</v>
      </c>
      <c r="DG191">
        <v>1.85928</v>
      </c>
      <c r="DH191">
        <v>1.85364</v>
      </c>
      <c r="DI191">
        <v>1.85806</v>
      </c>
      <c r="DJ191">
        <v>1.85524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1.486</v>
      </c>
      <c r="DZ191">
        <v>0.026</v>
      </c>
      <c r="EA191">
        <v>2</v>
      </c>
      <c r="EB191">
        <v>511.053</v>
      </c>
      <c r="EC191">
        <v>470.3</v>
      </c>
      <c r="ED191">
        <v>16.064</v>
      </c>
      <c r="EE191">
        <v>21.2884</v>
      </c>
      <c r="EF191">
        <v>29.9995</v>
      </c>
      <c r="EG191">
        <v>21.438</v>
      </c>
      <c r="EH191">
        <v>21.4637</v>
      </c>
      <c r="EI191">
        <v>26.5732</v>
      </c>
      <c r="EJ191">
        <v>32.5935</v>
      </c>
      <c r="EK191">
        <v>0</v>
      </c>
      <c r="EL191">
        <v>16.0644</v>
      </c>
      <c r="EM191">
        <v>577.67</v>
      </c>
      <c r="EN191">
        <v>13.6171</v>
      </c>
      <c r="EO191">
        <v>101.963</v>
      </c>
      <c r="EP191">
        <v>102.344</v>
      </c>
    </row>
    <row r="192" spans="1:146">
      <c r="A192">
        <v>176</v>
      </c>
      <c r="B192">
        <v>1558979085.6</v>
      </c>
      <c r="C192">
        <v>350.099999904633</v>
      </c>
      <c r="D192" t="s">
        <v>607</v>
      </c>
      <c r="E192" t="s">
        <v>608</v>
      </c>
      <c r="H192">
        <v>1558979075.26129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-0.041794003175493</v>
      </c>
      <c r="AF192">
        <v>0.0469174299202609</v>
      </c>
      <c r="AG192">
        <v>3.49564431025929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1558979075.26129</v>
      </c>
      <c r="AU192">
        <v>538.597709677419</v>
      </c>
      <c r="AV192">
        <v>554.283870967742</v>
      </c>
      <c r="AW192">
        <v>13.8625225806452</v>
      </c>
      <c r="AX192">
        <v>13.5638580645161</v>
      </c>
      <c r="AY192">
        <v>500.019516129032</v>
      </c>
      <c r="AZ192">
        <v>100.855612903226</v>
      </c>
      <c r="BA192">
        <v>0.200014387096774</v>
      </c>
      <c r="BB192">
        <v>19.9922129032258</v>
      </c>
      <c r="BC192">
        <v>20.5952451612903</v>
      </c>
      <c r="BD192">
        <v>999.9</v>
      </c>
      <c r="BE192">
        <v>0</v>
      </c>
      <c r="BF192">
        <v>0</v>
      </c>
      <c r="BG192">
        <v>9993.32290322581</v>
      </c>
      <c r="BH192">
        <v>0</v>
      </c>
      <c r="BI192">
        <v>33.6481258064516</v>
      </c>
      <c r="BJ192">
        <v>1499.99967741935</v>
      </c>
      <c r="BK192">
        <v>0.973004774193548</v>
      </c>
      <c r="BL192">
        <v>0.0269951451612903</v>
      </c>
      <c r="BM192">
        <v>0</v>
      </c>
      <c r="BN192">
        <v>2.28266774193548</v>
      </c>
      <c r="BO192">
        <v>0</v>
      </c>
      <c r="BP192">
        <v>4715.28129032258</v>
      </c>
      <c r="BQ192">
        <v>15082.7774193548</v>
      </c>
      <c r="BR192">
        <v>36</v>
      </c>
      <c r="BS192">
        <v>38</v>
      </c>
      <c r="BT192">
        <v>37.25</v>
      </c>
      <c r="BU192">
        <v>35.875</v>
      </c>
      <c r="BV192">
        <v>35.745935483871</v>
      </c>
      <c r="BW192">
        <v>1459.50903225806</v>
      </c>
      <c r="BX192">
        <v>40.4906451612903</v>
      </c>
      <c r="BY192">
        <v>0</v>
      </c>
      <c r="BZ192">
        <v>1558979099.7</v>
      </c>
      <c r="CA192">
        <v>2.28928461538462</v>
      </c>
      <c r="CB192">
        <v>-0.42758290974871</v>
      </c>
      <c r="CC192">
        <v>-4.19726498828848</v>
      </c>
      <c r="CD192">
        <v>4714.86884615385</v>
      </c>
      <c r="CE192">
        <v>15</v>
      </c>
      <c r="CF192">
        <v>1558976055.6</v>
      </c>
      <c r="CG192" t="s">
        <v>251</v>
      </c>
      <c r="CH192">
        <v>1</v>
      </c>
      <c r="CI192">
        <v>1.486</v>
      </c>
      <c r="CJ192">
        <v>0.026</v>
      </c>
      <c r="CK192">
        <v>400</v>
      </c>
      <c r="CL192">
        <v>14</v>
      </c>
      <c r="CM192">
        <v>0.67</v>
      </c>
      <c r="CN192">
        <v>0.11</v>
      </c>
      <c r="CO192">
        <v>-15.6809365853659</v>
      </c>
      <c r="CP192">
        <v>-0.36857142857144</v>
      </c>
      <c r="CQ192">
        <v>0.0659183077426699</v>
      </c>
      <c r="CR192">
        <v>1</v>
      </c>
      <c r="CS192">
        <v>2.28421470588235</v>
      </c>
      <c r="CT192">
        <v>-0.100180322663064</v>
      </c>
      <c r="CU192">
        <v>0.192988564324956</v>
      </c>
      <c r="CV192">
        <v>1</v>
      </c>
      <c r="CW192">
        <v>0.298075243902439</v>
      </c>
      <c r="CX192">
        <v>0.0713179233449499</v>
      </c>
      <c r="CY192">
        <v>0.0072061741338819</v>
      </c>
      <c r="CZ192">
        <v>1</v>
      </c>
      <c r="DA192">
        <v>3</v>
      </c>
      <c r="DB192">
        <v>3</v>
      </c>
      <c r="DC192" t="s">
        <v>252</v>
      </c>
      <c r="DD192">
        <v>1.85576</v>
      </c>
      <c r="DE192">
        <v>1.85393</v>
      </c>
      <c r="DF192">
        <v>1.85499</v>
      </c>
      <c r="DG192">
        <v>1.85928</v>
      </c>
      <c r="DH192">
        <v>1.85364</v>
      </c>
      <c r="DI192">
        <v>1.85806</v>
      </c>
      <c r="DJ192">
        <v>1.85522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1.486</v>
      </c>
      <c r="DZ192">
        <v>0.026</v>
      </c>
      <c r="EA192">
        <v>2</v>
      </c>
      <c r="EB192">
        <v>510.904</v>
      </c>
      <c r="EC192">
        <v>470.495</v>
      </c>
      <c r="ED192">
        <v>16.0657</v>
      </c>
      <c r="EE192">
        <v>21.2848</v>
      </c>
      <c r="EF192">
        <v>29.9995</v>
      </c>
      <c r="EG192">
        <v>21.4339</v>
      </c>
      <c r="EH192">
        <v>21.4596</v>
      </c>
      <c r="EI192">
        <v>26.7139</v>
      </c>
      <c r="EJ192">
        <v>32.5935</v>
      </c>
      <c r="EK192">
        <v>0</v>
      </c>
      <c r="EL192">
        <v>16.0711</v>
      </c>
      <c r="EM192">
        <v>582.67</v>
      </c>
      <c r="EN192">
        <v>13.6171</v>
      </c>
      <c r="EO192">
        <v>101.963</v>
      </c>
      <c r="EP192">
        <v>102.344</v>
      </c>
    </row>
    <row r="193" spans="1:146">
      <c r="A193">
        <v>177</v>
      </c>
      <c r="B193">
        <v>1558979087.6</v>
      </c>
      <c r="C193">
        <v>352.099999904633</v>
      </c>
      <c r="D193" t="s">
        <v>609</v>
      </c>
      <c r="E193" t="s">
        <v>610</v>
      </c>
      <c r="H193">
        <v>1558979077.26129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-0.0417930368527502</v>
      </c>
      <c r="AF193">
        <v>0.0469163451383275</v>
      </c>
      <c r="AG193">
        <v>3.49558046388355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1558979077.26129</v>
      </c>
      <c r="AU193">
        <v>541.923548387097</v>
      </c>
      <c r="AV193">
        <v>557.620064516129</v>
      </c>
      <c r="AW193">
        <v>13.8627677419355</v>
      </c>
      <c r="AX193">
        <v>13.5621451612903</v>
      </c>
      <c r="AY193">
        <v>500.016806451613</v>
      </c>
      <c r="AZ193">
        <v>100.855709677419</v>
      </c>
      <c r="BA193">
        <v>0.199988451612903</v>
      </c>
      <c r="BB193">
        <v>19.9923935483871</v>
      </c>
      <c r="BC193">
        <v>20.6135709677419</v>
      </c>
      <c r="BD193">
        <v>999.9</v>
      </c>
      <c r="BE193">
        <v>0</v>
      </c>
      <c r="BF193">
        <v>0</v>
      </c>
      <c r="BG193">
        <v>9993.08225806452</v>
      </c>
      <c r="BH193">
        <v>0</v>
      </c>
      <c r="BI193">
        <v>33.6481258064516</v>
      </c>
      <c r="BJ193">
        <v>1499.99419354839</v>
      </c>
      <c r="BK193">
        <v>0.973004774193548</v>
      </c>
      <c r="BL193">
        <v>0.0269951451612903</v>
      </c>
      <c r="BM193">
        <v>0</v>
      </c>
      <c r="BN193">
        <v>2.26692580645161</v>
      </c>
      <c r="BO193">
        <v>0</v>
      </c>
      <c r="BP193">
        <v>4715.11161290323</v>
      </c>
      <c r="BQ193">
        <v>15082.7225806452</v>
      </c>
      <c r="BR193">
        <v>35.995935483871</v>
      </c>
      <c r="BS193">
        <v>38</v>
      </c>
      <c r="BT193">
        <v>37.245935483871</v>
      </c>
      <c r="BU193">
        <v>35.875</v>
      </c>
      <c r="BV193">
        <v>35.745935483871</v>
      </c>
      <c r="BW193">
        <v>1459.50387096774</v>
      </c>
      <c r="BX193">
        <v>40.4903225806452</v>
      </c>
      <c r="BY193">
        <v>0</v>
      </c>
      <c r="BZ193">
        <v>1558979101.5</v>
      </c>
      <c r="CA193">
        <v>2.28523076923077</v>
      </c>
      <c r="CB193">
        <v>-0.474420520142855</v>
      </c>
      <c r="CC193">
        <v>-1.92786327610355</v>
      </c>
      <c r="CD193">
        <v>4714.76576923077</v>
      </c>
      <c r="CE193">
        <v>15</v>
      </c>
      <c r="CF193">
        <v>1558976055.6</v>
      </c>
      <c r="CG193" t="s">
        <v>251</v>
      </c>
      <c r="CH193">
        <v>1</v>
      </c>
      <c r="CI193">
        <v>1.486</v>
      </c>
      <c r="CJ193">
        <v>0.026</v>
      </c>
      <c r="CK193">
        <v>400</v>
      </c>
      <c r="CL193">
        <v>14</v>
      </c>
      <c r="CM193">
        <v>0.67</v>
      </c>
      <c r="CN193">
        <v>0.11</v>
      </c>
      <c r="CO193">
        <v>-15.6957609756098</v>
      </c>
      <c r="CP193">
        <v>-0.44407526132405</v>
      </c>
      <c r="CQ193">
        <v>0.0707792062548922</v>
      </c>
      <c r="CR193">
        <v>1</v>
      </c>
      <c r="CS193">
        <v>2.26883823529412</v>
      </c>
      <c r="CT193">
        <v>-0.200129560535749</v>
      </c>
      <c r="CU193">
        <v>0.181171142707184</v>
      </c>
      <c r="CV193">
        <v>1</v>
      </c>
      <c r="CW193">
        <v>0.299977097560976</v>
      </c>
      <c r="CX193">
        <v>0.0706632334494877</v>
      </c>
      <c r="CY193">
        <v>0.00712575447029784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1.85393</v>
      </c>
      <c r="DF193">
        <v>1.855</v>
      </c>
      <c r="DG193">
        <v>1.85928</v>
      </c>
      <c r="DH193">
        <v>1.85364</v>
      </c>
      <c r="DI193">
        <v>1.85806</v>
      </c>
      <c r="DJ193">
        <v>1.85525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1.486</v>
      </c>
      <c r="DZ193">
        <v>0.026</v>
      </c>
      <c r="EA193">
        <v>2</v>
      </c>
      <c r="EB193">
        <v>510.798</v>
      </c>
      <c r="EC193">
        <v>470.56</v>
      </c>
      <c r="ED193">
        <v>16.0673</v>
      </c>
      <c r="EE193">
        <v>21.2812</v>
      </c>
      <c r="EF193">
        <v>29.9994</v>
      </c>
      <c r="EG193">
        <v>21.4294</v>
      </c>
      <c r="EH193">
        <v>21.4551</v>
      </c>
      <c r="EI193">
        <v>26.8465</v>
      </c>
      <c r="EJ193">
        <v>32.5935</v>
      </c>
      <c r="EK193">
        <v>0</v>
      </c>
      <c r="EL193">
        <v>16.0711</v>
      </c>
      <c r="EM193">
        <v>587.67</v>
      </c>
      <c r="EN193">
        <v>13.6171</v>
      </c>
      <c r="EO193">
        <v>101.964</v>
      </c>
      <c r="EP193">
        <v>102.344</v>
      </c>
    </row>
    <row r="194" spans="1:146">
      <c r="A194">
        <v>178</v>
      </c>
      <c r="B194">
        <v>1558979089.6</v>
      </c>
      <c r="C194">
        <v>354.099999904633</v>
      </c>
      <c r="D194" t="s">
        <v>611</v>
      </c>
      <c r="E194" t="s">
        <v>612</v>
      </c>
      <c r="H194">
        <v>1558979079.26129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-0.0417980771965686</v>
      </c>
      <c r="AF194">
        <v>0.0469220033658221</v>
      </c>
      <c r="AG194">
        <v>3.49591348117662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1558979079.26129</v>
      </c>
      <c r="AU194">
        <v>545.251612903226</v>
      </c>
      <c r="AV194">
        <v>560.961774193548</v>
      </c>
      <c r="AW194">
        <v>13.8626903225806</v>
      </c>
      <c r="AX194">
        <v>13.5601419354839</v>
      </c>
      <c r="AY194">
        <v>500.01364516129</v>
      </c>
      <c r="AZ194">
        <v>100.855677419355</v>
      </c>
      <c r="BA194">
        <v>0.199986806451613</v>
      </c>
      <c r="BB194">
        <v>19.9932290322581</v>
      </c>
      <c r="BC194">
        <v>20.6258032258064</v>
      </c>
      <c r="BD194">
        <v>999.9</v>
      </c>
      <c r="BE194">
        <v>0</v>
      </c>
      <c r="BF194">
        <v>0</v>
      </c>
      <c r="BG194">
        <v>9994.29064516129</v>
      </c>
      <c r="BH194">
        <v>0</v>
      </c>
      <c r="BI194">
        <v>33.6490548387097</v>
      </c>
      <c r="BJ194">
        <v>1499.99483870968</v>
      </c>
      <c r="BK194">
        <v>0.973004774193548</v>
      </c>
      <c r="BL194">
        <v>0.0269951451612903</v>
      </c>
      <c r="BM194">
        <v>0</v>
      </c>
      <c r="BN194">
        <v>2.27654193548387</v>
      </c>
      <c r="BO194">
        <v>0</v>
      </c>
      <c r="BP194">
        <v>4714.96967741936</v>
      </c>
      <c r="BQ194">
        <v>15082.7322580645</v>
      </c>
      <c r="BR194">
        <v>35.9898387096774</v>
      </c>
      <c r="BS194">
        <v>37.9979677419355</v>
      </c>
      <c r="BT194">
        <v>37.2398387096774</v>
      </c>
      <c r="BU194">
        <v>35.875</v>
      </c>
      <c r="BV194">
        <v>35.7398387096774</v>
      </c>
      <c r="BW194">
        <v>1459.50451612903</v>
      </c>
      <c r="BX194">
        <v>40.4903225806452</v>
      </c>
      <c r="BY194">
        <v>0</v>
      </c>
      <c r="BZ194">
        <v>1558979103.9</v>
      </c>
      <c r="CA194">
        <v>2.27892307692308</v>
      </c>
      <c r="CB194">
        <v>-0.274639326121939</v>
      </c>
      <c r="CC194">
        <v>1.67008544750765</v>
      </c>
      <c r="CD194">
        <v>4714.73192307692</v>
      </c>
      <c r="CE194">
        <v>15</v>
      </c>
      <c r="CF194">
        <v>1558976055.6</v>
      </c>
      <c r="CG194" t="s">
        <v>251</v>
      </c>
      <c r="CH194">
        <v>1</v>
      </c>
      <c r="CI194">
        <v>1.486</v>
      </c>
      <c r="CJ194">
        <v>0.026</v>
      </c>
      <c r="CK194">
        <v>400</v>
      </c>
      <c r="CL194">
        <v>14</v>
      </c>
      <c r="CM194">
        <v>0.67</v>
      </c>
      <c r="CN194">
        <v>0.11</v>
      </c>
      <c r="CO194">
        <v>-15.7057073170732</v>
      </c>
      <c r="CP194">
        <v>-0.477131707317069</v>
      </c>
      <c r="CQ194">
        <v>0.0721234523957695</v>
      </c>
      <c r="CR194">
        <v>1</v>
      </c>
      <c r="CS194">
        <v>2.29627352941176</v>
      </c>
      <c r="CT194">
        <v>-0.22036727044016</v>
      </c>
      <c r="CU194">
        <v>0.179294332952048</v>
      </c>
      <c r="CV194">
        <v>1</v>
      </c>
      <c r="CW194">
        <v>0.301985634146341</v>
      </c>
      <c r="CX194">
        <v>0.058144703832756</v>
      </c>
      <c r="CY194">
        <v>0.00601108723884293</v>
      </c>
      <c r="CZ194">
        <v>1</v>
      </c>
      <c r="DA194">
        <v>3</v>
      </c>
      <c r="DB194">
        <v>3</v>
      </c>
      <c r="DC194" t="s">
        <v>252</v>
      </c>
      <c r="DD194">
        <v>1.85577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1.85526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1.486</v>
      </c>
      <c r="DZ194">
        <v>0.026</v>
      </c>
      <c r="EA194">
        <v>2</v>
      </c>
      <c r="EB194">
        <v>511.019</v>
      </c>
      <c r="EC194">
        <v>470.409</v>
      </c>
      <c r="ED194">
        <v>16.0698</v>
      </c>
      <c r="EE194">
        <v>21.2772</v>
      </c>
      <c r="EF194">
        <v>29.9995</v>
      </c>
      <c r="EG194">
        <v>21.4253</v>
      </c>
      <c r="EH194">
        <v>21.4509</v>
      </c>
      <c r="EI194">
        <v>26.9474</v>
      </c>
      <c r="EJ194">
        <v>32.5935</v>
      </c>
      <c r="EK194">
        <v>0</v>
      </c>
      <c r="EL194">
        <v>16.0711</v>
      </c>
      <c r="EM194">
        <v>587.67</v>
      </c>
      <c r="EN194">
        <v>13.6174</v>
      </c>
      <c r="EO194">
        <v>101.964</v>
      </c>
      <c r="EP194">
        <v>102.345</v>
      </c>
    </row>
    <row r="195" spans="1:146">
      <c r="A195">
        <v>179</v>
      </c>
      <c r="B195">
        <v>1558979091.6</v>
      </c>
      <c r="C195">
        <v>356.099999904633</v>
      </c>
      <c r="D195" t="s">
        <v>613</v>
      </c>
      <c r="E195" t="s">
        <v>614</v>
      </c>
      <c r="H195">
        <v>1558979081.26129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-0.0418093082965758</v>
      </c>
      <c r="AF195">
        <v>0.0469346112594786</v>
      </c>
      <c r="AG195">
        <v>3.49665547324931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1558979081.26129</v>
      </c>
      <c r="AU195">
        <v>548.574903225806</v>
      </c>
      <c r="AV195">
        <v>564.302838709677</v>
      </c>
      <c r="AW195">
        <v>13.8623129032258</v>
      </c>
      <c r="AX195">
        <v>13.5580387096774</v>
      </c>
      <c r="AY195">
        <v>500.015516129032</v>
      </c>
      <c r="AZ195">
        <v>100.855709677419</v>
      </c>
      <c r="BA195">
        <v>0.199984806451613</v>
      </c>
      <c r="BB195">
        <v>19.9939516129032</v>
      </c>
      <c r="BC195">
        <v>20.6314870967742</v>
      </c>
      <c r="BD195">
        <v>999.9</v>
      </c>
      <c r="BE195">
        <v>0</v>
      </c>
      <c r="BF195">
        <v>0</v>
      </c>
      <c r="BG195">
        <v>9996.97290322581</v>
      </c>
      <c r="BH195">
        <v>0</v>
      </c>
      <c r="BI195">
        <v>33.6518161290322</v>
      </c>
      <c r="BJ195">
        <v>1499.98516129032</v>
      </c>
      <c r="BK195">
        <v>0.97300464516129</v>
      </c>
      <c r="BL195">
        <v>0.0269952709677419</v>
      </c>
      <c r="BM195">
        <v>0</v>
      </c>
      <c r="BN195">
        <v>2.27596129032258</v>
      </c>
      <c r="BO195">
        <v>0</v>
      </c>
      <c r="BP195">
        <v>4714.88290322581</v>
      </c>
      <c r="BQ195">
        <v>15082.635483871</v>
      </c>
      <c r="BR195">
        <v>35.9898387096774</v>
      </c>
      <c r="BS195">
        <v>37.9979677419355</v>
      </c>
      <c r="BT195">
        <v>37.2337419354839</v>
      </c>
      <c r="BU195">
        <v>35.875</v>
      </c>
      <c r="BV195">
        <v>35.7398387096774</v>
      </c>
      <c r="BW195">
        <v>1459.49483870968</v>
      </c>
      <c r="BX195">
        <v>40.4903225806452</v>
      </c>
      <c r="BY195">
        <v>0</v>
      </c>
      <c r="BZ195">
        <v>1558979105.7</v>
      </c>
      <c r="CA195">
        <v>2.26906153846154</v>
      </c>
      <c r="CB195">
        <v>0.127835890351479</v>
      </c>
      <c r="CC195">
        <v>4.27487178108702</v>
      </c>
      <c r="CD195">
        <v>4714.81538461539</v>
      </c>
      <c r="CE195">
        <v>15</v>
      </c>
      <c r="CF195">
        <v>1558976055.6</v>
      </c>
      <c r="CG195" t="s">
        <v>251</v>
      </c>
      <c r="CH195">
        <v>1</v>
      </c>
      <c r="CI195">
        <v>1.486</v>
      </c>
      <c r="CJ195">
        <v>0.026</v>
      </c>
      <c r="CK195">
        <v>400</v>
      </c>
      <c r="CL195">
        <v>14</v>
      </c>
      <c r="CM195">
        <v>0.67</v>
      </c>
      <c r="CN195">
        <v>0.11</v>
      </c>
      <c r="CO195">
        <v>-15.7197146341463</v>
      </c>
      <c r="CP195">
        <v>-0.344429268292705</v>
      </c>
      <c r="CQ195">
        <v>0.0647872562031266</v>
      </c>
      <c r="CR195">
        <v>1</v>
      </c>
      <c r="CS195">
        <v>2.28927647058824</v>
      </c>
      <c r="CT195">
        <v>-0.182962845810234</v>
      </c>
      <c r="CU195">
        <v>0.176088098035887</v>
      </c>
      <c r="CV195">
        <v>1</v>
      </c>
      <c r="CW195">
        <v>0.303761317073171</v>
      </c>
      <c r="CX195">
        <v>0.0451908919860621</v>
      </c>
      <c r="CY195">
        <v>0.00476678632060363</v>
      </c>
      <c r="CZ195">
        <v>1</v>
      </c>
      <c r="DA195">
        <v>3</v>
      </c>
      <c r="DB195">
        <v>3</v>
      </c>
      <c r="DC195" t="s">
        <v>252</v>
      </c>
      <c r="DD195">
        <v>1.85577</v>
      </c>
      <c r="DE195">
        <v>1.85392</v>
      </c>
      <c r="DF195">
        <v>1.855</v>
      </c>
      <c r="DG195">
        <v>1.85928</v>
      </c>
      <c r="DH195">
        <v>1.85364</v>
      </c>
      <c r="DI195">
        <v>1.85806</v>
      </c>
      <c r="DJ195">
        <v>1.85526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1.486</v>
      </c>
      <c r="DZ195">
        <v>0.026</v>
      </c>
      <c r="EA195">
        <v>2</v>
      </c>
      <c r="EB195">
        <v>511.021</v>
      </c>
      <c r="EC195">
        <v>470.508</v>
      </c>
      <c r="ED195">
        <v>16.0721</v>
      </c>
      <c r="EE195">
        <v>21.2736</v>
      </c>
      <c r="EF195">
        <v>29.9995</v>
      </c>
      <c r="EG195">
        <v>21.4208</v>
      </c>
      <c r="EH195">
        <v>21.4466</v>
      </c>
      <c r="EI195">
        <v>27.0871</v>
      </c>
      <c r="EJ195">
        <v>32.3169</v>
      </c>
      <c r="EK195">
        <v>0</v>
      </c>
      <c r="EL195">
        <v>16.0739</v>
      </c>
      <c r="EM195">
        <v>592.67</v>
      </c>
      <c r="EN195">
        <v>13.6176</v>
      </c>
      <c r="EO195">
        <v>101.965</v>
      </c>
      <c r="EP195">
        <v>102.346</v>
      </c>
    </row>
    <row r="196" spans="1:146">
      <c r="A196">
        <v>180</v>
      </c>
      <c r="B196">
        <v>1558979093.6</v>
      </c>
      <c r="C196">
        <v>358.099999904633</v>
      </c>
      <c r="D196" t="s">
        <v>615</v>
      </c>
      <c r="E196" t="s">
        <v>616</v>
      </c>
      <c r="H196">
        <v>1558979083.26129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-0.0418158770437764</v>
      </c>
      <c r="AF196">
        <v>0.0469419852536651</v>
      </c>
      <c r="AG196">
        <v>3.49708941064506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1558979083.26129</v>
      </c>
      <c r="AU196">
        <v>551.893580645161</v>
      </c>
      <c r="AV196">
        <v>567.643387096774</v>
      </c>
      <c r="AW196">
        <v>13.8615064516129</v>
      </c>
      <c r="AX196">
        <v>13.5563870967742</v>
      </c>
      <c r="AY196">
        <v>500.020451612903</v>
      </c>
      <c r="AZ196">
        <v>100.855709677419</v>
      </c>
      <c r="BA196">
        <v>0.199989806451613</v>
      </c>
      <c r="BB196">
        <v>19.993964516129</v>
      </c>
      <c r="BC196">
        <v>20.6285</v>
      </c>
      <c r="BD196">
        <v>999.9</v>
      </c>
      <c r="BE196">
        <v>0</v>
      </c>
      <c r="BF196">
        <v>0</v>
      </c>
      <c r="BG196">
        <v>9998.5435483871</v>
      </c>
      <c r="BH196">
        <v>0</v>
      </c>
      <c r="BI196">
        <v>33.6566709677419</v>
      </c>
      <c r="BJ196">
        <v>1499.99064516129</v>
      </c>
      <c r="BK196">
        <v>0.97300464516129</v>
      </c>
      <c r="BL196">
        <v>0.0269952709677419</v>
      </c>
      <c r="BM196">
        <v>0</v>
      </c>
      <c r="BN196">
        <v>2.27064193548387</v>
      </c>
      <c r="BO196">
        <v>0</v>
      </c>
      <c r="BP196">
        <v>4714.88451612903</v>
      </c>
      <c r="BQ196">
        <v>15082.6870967742</v>
      </c>
      <c r="BR196">
        <v>35.9898387096774</v>
      </c>
      <c r="BS196">
        <v>37.9979677419355</v>
      </c>
      <c r="BT196">
        <v>37.2296774193548</v>
      </c>
      <c r="BU196">
        <v>35.875</v>
      </c>
      <c r="BV196">
        <v>35.7398387096774</v>
      </c>
      <c r="BW196">
        <v>1459.49967741935</v>
      </c>
      <c r="BX196">
        <v>40.4909677419355</v>
      </c>
      <c r="BY196">
        <v>0</v>
      </c>
      <c r="BZ196">
        <v>1558979107.5</v>
      </c>
      <c r="CA196">
        <v>2.26897307692308</v>
      </c>
      <c r="CB196">
        <v>0.248017087876628</v>
      </c>
      <c r="CC196">
        <v>3.83213673199759</v>
      </c>
      <c r="CD196">
        <v>4714.94346153846</v>
      </c>
      <c r="CE196">
        <v>15</v>
      </c>
      <c r="CF196">
        <v>1558976055.6</v>
      </c>
      <c r="CG196" t="s">
        <v>251</v>
      </c>
      <c r="CH196">
        <v>1</v>
      </c>
      <c r="CI196">
        <v>1.486</v>
      </c>
      <c r="CJ196">
        <v>0.026</v>
      </c>
      <c r="CK196">
        <v>400</v>
      </c>
      <c r="CL196">
        <v>14</v>
      </c>
      <c r="CM196">
        <v>0.67</v>
      </c>
      <c r="CN196">
        <v>0.11</v>
      </c>
      <c r="CO196">
        <v>-15.7448268292683</v>
      </c>
      <c r="CP196">
        <v>-0.273888501742133</v>
      </c>
      <c r="CQ196">
        <v>0.0557001336618367</v>
      </c>
      <c r="CR196">
        <v>1</v>
      </c>
      <c r="CS196">
        <v>2.28992647058823</v>
      </c>
      <c r="CT196">
        <v>-0.0682783022411328</v>
      </c>
      <c r="CU196">
        <v>0.158499106155994</v>
      </c>
      <c r="CV196">
        <v>1</v>
      </c>
      <c r="CW196">
        <v>0.305081682926829</v>
      </c>
      <c r="CX196">
        <v>0.0337288222996514</v>
      </c>
      <c r="CY196">
        <v>0.00377962115432173</v>
      </c>
      <c r="CZ196">
        <v>1</v>
      </c>
      <c r="DA196">
        <v>3</v>
      </c>
      <c r="DB196">
        <v>3</v>
      </c>
      <c r="DC196" t="s">
        <v>252</v>
      </c>
      <c r="DD196">
        <v>1.85577</v>
      </c>
      <c r="DE196">
        <v>1.85392</v>
      </c>
      <c r="DF196">
        <v>1.85499</v>
      </c>
      <c r="DG196">
        <v>1.85928</v>
      </c>
      <c r="DH196">
        <v>1.85364</v>
      </c>
      <c r="DI196">
        <v>1.85806</v>
      </c>
      <c r="DJ196">
        <v>1.85526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1.486</v>
      </c>
      <c r="DZ196">
        <v>0.026</v>
      </c>
      <c r="EA196">
        <v>2</v>
      </c>
      <c r="EB196">
        <v>510.961</v>
      </c>
      <c r="EC196">
        <v>470.558</v>
      </c>
      <c r="ED196">
        <v>16.0736</v>
      </c>
      <c r="EE196">
        <v>21.2695</v>
      </c>
      <c r="EF196">
        <v>29.9995</v>
      </c>
      <c r="EG196">
        <v>21.4162</v>
      </c>
      <c r="EH196">
        <v>21.442</v>
      </c>
      <c r="EI196">
        <v>27.2192</v>
      </c>
      <c r="EJ196">
        <v>32.3169</v>
      </c>
      <c r="EK196">
        <v>0</v>
      </c>
      <c r="EL196">
        <v>16.0739</v>
      </c>
      <c r="EM196">
        <v>597.67</v>
      </c>
      <c r="EN196">
        <v>13.6175</v>
      </c>
      <c r="EO196">
        <v>101.966</v>
      </c>
      <c r="EP196">
        <v>102.347</v>
      </c>
    </row>
    <row r="197" spans="1:146">
      <c r="A197">
        <v>181</v>
      </c>
      <c r="B197">
        <v>1558979095.6</v>
      </c>
      <c r="C197">
        <v>360.099999904633</v>
      </c>
      <c r="D197" t="s">
        <v>617</v>
      </c>
      <c r="E197" t="s">
        <v>618</v>
      </c>
      <c r="H197">
        <v>1558979085.26129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-0.0418137724544084</v>
      </c>
      <c r="AF197">
        <v>0.0469396226677274</v>
      </c>
      <c r="AG197">
        <v>3.49695038216796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1558979085.26129</v>
      </c>
      <c r="AU197">
        <v>555.216</v>
      </c>
      <c r="AV197">
        <v>570.982806451613</v>
      </c>
      <c r="AW197">
        <v>13.8606193548387</v>
      </c>
      <c r="AX197">
        <v>13.5573612903226</v>
      </c>
      <c r="AY197">
        <v>500.017870967742</v>
      </c>
      <c r="AZ197">
        <v>100.855709677419</v>
      </c>
      <c r="BA197">
        <v>0.199996935483871</v>
      </c>
      <c r="BB197">
        <v>19.9935129032258</v>
      </c>
      <c r="BC197">
        <v>20.6194612903226</v>
      </c>
      <c r="BD197">
        <v>999.9</v>
      </c>
      <c r="BE197">
        <v>0</v>
      </c>
      <c r="BF197">
        <v>0</v>
      </c>
      <c r="BG197">
        <v>9998.04032258065</v>
      </c>
      <c r="BH197">
        <v>0</v>
      </c>
      <c r="BI197">
        <v>33.6637967741935</v>
      </c>
      <c r="BJ197">
        <v>1499.9835483871</v>
      </c>
      <c r="BK197">
        <v>0.97300464516129</v>
      </c>
      <c r="BL197">
        <v>0.0269952709677419</v>
      </c>
      <c r="BM197">
        <v>0</v>
      </c>
      <c r="BN197">
        <v>2.26466451612903</v>
      </c>
      <c r="BO197">
        <v>0</v>
      </c>
      <c r="BP197">
        <v>4714.90903225807</v>
      </c>
      <c r="BQ197">
        <v>15082.6161290323</v>
      </c>
      <c r="BR197">
        <v>35.9898387096774</v>
      </c>
      <c r="BS197">
        <v>37.9979677419355</v>
      </c>
      <c r="BT197">
        <v>37.2296774193548</v>
      </c>
      <c r="BU197">
        <v>35.879</v>
      </c>
      <c r="BV197">
        <v>35.7398387096774</v>
      </c>
      <c r="BW197">
        <v>1459.49258064516</v>
      </c>
      <c r="BX197">
        <v>40.4909677419355</v>
      </c>
      <c r="BY197">
        <v>0</v>
      </c>
      <c r="BZ197">
        <v>1558979109.9</v>
      </c>
      <c r="CA197">
        <v>2.27054230769231</v>
      </c>
      <c r="CB197">
        <v>0.377890597469087</v>
      </c>
      <c r="CC197">
        <v>5.16410255965113</v>
      </c>
      <c r="CD197">
        <v>4715.03961538461</v>
      </c>
      <c r="CE197">
        <v>15</v>
      </c>
      <c r="CF197">
        <v>1558976055.6</v>
      </c>
      <c r="CG197" t="s">
        <v>251</v>
      </c>
      <c r="CH197">
        <v>1</v>
      </c>
      <c r="CI197">
        <v>1.486</v>
      </c>
      <c r="CJ197">
        <v>0.026</v>
      </c>
      <c r="CK197">
        <v>400</v>
      </c>
      <c r="CL197">
        <v>14</v>
      </c>
      <c r="CM197">
        <v>0.67</v>
      </c>
      <c r="CN197">
        <v>0.11</v>
      </c>
      <c r="CO197">
        <v>-15.7628048780488</v>
      </c>
      <c r="CP197">
        <v>-0.349687108013973</v>
      </c>
      <c r="CQ197">
        <v>0.062408672596275</v>
      </c>
      <c r="CR197">
        <v>1</v>
      </c>
      <c r="CS197">
        <v>2.28465294117647</v>
      </c>
      <c r="CT197">
        <v>-0.0583586403573287</v>
      </c>
      <c r="CU197">
        <v>0.161622358010878</v>
      </c>
      <c r="CV197">
        <v>1</v>
      </c>
      <c r="CW197">
        <v>0.304321756097561</v>
      </c>
      <c r="CX197">
        <v>-0.00583695470382887</v>
      </c>
      <c r="CY197">
        <v>0.00611347567416117</v>
      </c>
      <c r="CZ197">
        <v>1</v>
      </c>
      <c r="DA197">
        <v>3</v>
      </c>
      <c r="DB197">
        <v>3</v>
      </c>
      <c r="DC197" t="s">
        <v>252</v>
      </c>
      <c r="DD197">
        <v>1.85577</v>
      </c>
      <c r="DE197">
        <v>1.85394</v>
      </c>
      <c r="DF197">
        <v>1.855</v>
      </c>
      <c r="DG197">
        <v>1.85929</v>
      </c>
      <c r="DH197">
        <v>1.85364</v>
      </c>
      <c r="DI197">
        <v>1.85806</v>
      </c>
      <c r="DJ197">
        <v>1.85525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1.486</v>
      </c>
      <c r="DZ197">
        <v>0.026</v>
      </c>
      <c r="EA197">
        <v>2</v>
      </c>
      <c r="EB197">
        <v>511.028</v>
      </c>
      <c r="EC197">
        <v>470.456</v>
      </c>
      <c r="ED197">
        <v>16.0748</v>
      </c>
      <c r="EE197">
        <v>21.2651</v>
      </c>
      <c r="EF197">
        <v>29.9995</v>
      </c>
      <c r="EG197">
        <v>21.4122</v>
      </c>
      <c r="EH197">
        <v>21.438</v>
      </c>
      <c r="EI197">
        <v>27.3201</v>
      </c>
      <c r="EJ197">
        <v>32.3169</v>
      </c>
      <c r="EK197">
        <v>0</v>
      </c>
      <c r="EL197">
        <v>16.0786</v>
      </c>
      <c r="EM197">
        <v>597.67</v>
      </c>
      <c r="EN197">
        <v>13.6175</v>
      </c>
      <c r="EO197">
        <v>101.965</v>
      </c>
      <c r="EP197">
        <v>102.348</v>
      </c>
    </row>
    <row r="198" spans="1:146">
      <c r="A198">
        <v>182</v>
      </c>
      <c r="B198">
        <v>1558979097.6</v>
      </c>
      <c r="C198">
        <v>362.099999904633</v>
      </c>
      <c r="D198" t="s">
        <v>619</v>
      </c>
      <c r="E198" t="s">
        <v>620</v>
      </c>
      <c r="H198">
        <v>1558979087.26129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-0.0418289565270605</v>
      </c>
      <c r="AF198">
        <v>0.0469566681194772</v>
      </c>
      <c r="AG198">
        <v>3.49795338192232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1558979087.26129</v>
      </c>
      <c r="AU198">
        <v>558.543</v>
      </c>
      <c r="AV198">
        <v>574.31835483871</v>
      </c>
      <c r="AW198">
        <v>13.8600483870968</v>
      </c>
      <c r="AX198">
        <v>13.5613129032258</v>
      </c>
      <c r="AY198">
        <v>500.015580645161</v>
      </c>
      <c r="AZ198">
        <v>100.855709677419</v>
      </c>
      <c r="BA198">
        <v>0.199980193548387</v>
      </c>
      <c r="BB198">
        <v>19.993064516129</v>
      </c>
      <c r="BC198">
        <v>20.6079483870968</v>
      </c>
      <c r="BD198">
        <v>999.9</v>
      </c>
      <c r="BE198">
        <v>0</v>
      </c>
      <c r="BF198">
        <v>0</v>
      </c>
      <c r="BG198">
        <v>10001.6709677419</v>
      </c>
      <c r="BH198">
        <v>0</v>
      </c>
      <c r="BI198">
        <v>33.674264516129</v>
      </c>
      <c r="BJ198">
        <v>1499.98741935484</v>
      </c>
      <c r="BK198">
        <v>0.973005032258064</v>
      </c>
      <c r="BL198">
        <v>0.0269948935483871</v>
      </c>
      <c r="BM198">
        <v>0</v>
      </c>
      <c r="BN198">
        <v>2.26945483870968</v>
      </c>
      <c r="BO198">
        <v>0</v>
      </c>
      <c r="BP198">
        <v>4715.03161290323</v>
      </c>
      <c r="BQ198">
        <v>15082.6580645161</v>
      </c>
      <c r="BR198">
        <v>35.9898387096774</v>
      </c>
      <c r="BS198">
        <v>38.0019677419355</v>
      </c>
      <c r="BT198">
        <v>37.2296774193548</v>
      </c>
      <c r="BU198">
        <v>35.885</v>
      </c>
      <c r="BV198">
        <v>35.7398387096774</v>
      </c>
      <c r="BW198">
        <v>1459.4964516129</v>
      </c>
      <c r="BX198">
        <v>40.4909677419355</v>
      </c>
      <c r="BY198">
        <v>0</v>
      </c>
      <c r="BZ198">
        <v>1558979111.7</v>
      </c>
      <c r="CA198">
        <v>2.27550384615385</v>
      </c>
      <c r="CB198">
        <v>0.285781190850659</v>
      </c>
      <c r="CC198">
        <v>5.00068376591619</v>
      </c>
      <c r="CD198">
        <v>4715.19730769231</v>
      </c>
      <c r="CE198">
        <v>15</v>
      </c>
      <c r="CF198">
        <v>1558976055.6</v>
      </c>
      <c r="CG198" t="s">
        <v>251</v>
      </c>
      <c r="CH198">
        <v>1</v>
      </c>
      <c r="CI198">
        <v>1.486</v>
      </c>
      <c r="CJ198">
        <v>0.026</v>
      </c>
      <c r="CK198">
        <v>400</v>
      </c>
      <c r="CL198">
        <v>14</v>
      </c>
      <c r="CM198">
        <v>0.67</v>
      </c>
      <c r="CN198">
        <v>0.11</v>
      </c>
      <c r="CO198">
        <v>-15.7695390243902</v>
      </c>
      <c r="CP198">
        <v>-0.462880139372869</v>
      </c>
      <c r="CQ198">
        <v>0.0647615207870998</v>
      </c>
      <c r="CR198">
        <v>1</v>
      </c>
      <c r="CS198">
        <v>2.26470588235294</v>
      </c>
      <c r="CT198">
        <v>-0.0571795692429579</v>
      </c>
      <c r="CU198">
        <v>0.169935975731306</v>
      </c>
      <c r="CV198">
        <v>1</v>
      </c>
      <c r="CW198">
        <v>0.300547804878049</v>
      </c>
      <c r="CX198">
        <v>-0.0812382648083576</v>
      </c>
      <c r="CY198">
        <v>0.014353124169509</v>
      </c>
      <c r="CZ198">
        <v>1</v>
      </c>
      <c r="DA198">
        <v>3</v>
      </c>
      <c r="DB198">
        <v>3</v>
      </c>
      <c r="DC198" t="s">
        <v>252</v>
      </c>
      <c r="DD198">
        <v>1.85576</v>
      </c>
      <c r="DE198">
        <v>1.85394</v>
      </c>
      <c r="DF198">
        <v>1.855</v>
      </c>
      <c r="DG198">
        <v>1.85929</v>
      </c>
      <c r="DH198">
        <v>1.85364</v>
      </c>
      <c r="DI198">
        <v>1.85806</v>
      </c>
      <c r="DJ198">
        <v>1.85524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1.486</v>
      </c>
      <c r="DZ198">
        <v>0.026</v>
      </c>
      <c r="EA198">
        <v>2</v>
      </c>
      <c r="EB198">
        <v>510.906</v>
      </c>
      <c r="EC198">
        <v>470.521</v>
      </c>
      <c r="ED198">
        <v>16.0756</v>
      </c>
      <c r="EE198">
        <v>21.2614</v>
      </c>
      <c r="EF198">
        <v>29.9994</v>
      </c>
      <c r="EG198">
        <v>21.4076</v>
      </c>
      <c r="EH198">
        <v>21.4334</v>
      </c>
      <c r="EI198">
        <v>27.4594</v>
      </c>
      <c r="EJ198">
        <v>32.3169</v>
      </c>
      <c r="EK198">
        <v>0</v>
      </c>
      <c r="EL198">
        <v>16.0786</v>
      </c>
      <c r="EM198">
        <v>602.67</v>
      </c>
      <c r="EN198">
        <v>13.6175</v>
      </c>
      <c r="EO198">
        <v>101.966</v>
      </c>
      <c r="EP198">
        <v>102.348</v>
      </c>
    </row>
    <row r="199" spans="1:146">
      <c r="A199">
        <v>183</v>
      </c>
      <c r="B199">
        <v>1558979099.6</v>
      </c>
      <c r="C199">
        <v>364.099999904633</v>
      </c>
      <c r="D199" t="s">
        <v>621</v>
      </c>
      <c r="E199" t="s">
        <v>622</v>
      </c>
      <c r="H199">
        <v>1558979089.26129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-0.0418469640441592</v>
      </c>
      <c r="AF199">
        <v>0.0469768831349656</v>
      </c>
      <c r="AG199">
        <v>3.49914272153902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1558979089.26129</v>
      </c>
      <c r="AU199">
        <v>561.868548387097</v>
      </c>
      <c r="AV199">
        <v>577.66064516129</v>
      </c>
      <c r="AW199">
        <v>13.8600483870968</v>
      </c>
      <c r="AX199">
        <v>13.5661322580645</v>
      </c>
      <c r="AY199">
        <v>500.015677419355</v>
      </c>
      <c r="AZ199">
        <v>100.855774193548</v>
      </c>
      <c r="BA199">
        <v>0.199973225806452</v>
      </c>
      <c r="BB199">
        <v>19.9930903225806</v>
      </c>
      <c r="BC199">
        <v>20.5924709677419</v>
      </c>
      <c r="BD199">
        <v>999.9</v>
      </c>
      <c r="BE199">
        <v>0</v>
      </c>
      <c r="BF199">
        <v>0</v>
      </c>
      <c r="BG199">
        <v>10005.9703225806</v>
      </c>
      <c r="BH199">
        <v>0</v>
      </c>
      <c r="BI199">
        <v>33.6899451612903</v>
      </c>
      <c r="BJ199">
        <v>1499.98032258065</v>
      </c>
      <c r="BK199">
        <v>0.973005419354839</v>
      </c>
      <c r="BL199">
        <v>0.0269945161290323</v>
      </c>
      <c r="BM199">
        <v>0</v>
      </c>
      <c r="BN199">
        <v>2.2783</v>
      </c>
      <c r="BO199">
        <v>0</v>
      </c>
      <c r="BP199">
        <v>4715.16</v>
      </c>
      <c r="BQ199">
        <v>15082.5870967742</v>
      </c>
      <c r="BR199">
        <v>35.9898387096774</v>
      </c>
      <c r="BS199">
        <v>38.0079677419355</v>
      </c>
      <c r="BT199">
        <v>37.2296774193548</v>
      </c>
      <c r="BU199">
        <v>35.891</v>
      </c>
      <c r="BV199">
        <v>35.7458387096774</v>
      </c>
      <c r="BW199">
        <v>1459.48967741935</v>
      </c>
      <c r="BX199">
        <v>40.4906451612903</v>
      </c>
      <c r="BY199">
        <v>0</v>
      </c>
      <c r="BZ199">
        <v>1558979113.5</v>
      </c>
      <c r="CA199">
        <v>2.27358461538462</v>
      </c>
      <c r="CB199">
        <v>0.305887174497984</v>
      </c>
      <c r="CC199">
        <v>5.00957264150382</v>
      </c>
      <c r="CD199">
        <v>4715.36576923077</v>
      </c>
      <c r="CE199">
        <v>15</v>
      </c>
      <c r="CF199">
        <v>1558976055.6</v>
      </c>
      <c r="CG199" t="s">
        <v>251</v>
      </c>
      <c r="CH199">
        <v>1</v>
      </c>
      <c r="CI199">
        <v>1.486</v>
      </c>
      <c r="CJ199">
        <v>0.026</v>
      </c>
      <c r="CK199">
        <v>400</v>
      </c>
      <c r="CL199">
        <v>14</v>
      </c>
      <c r="CM199">
        <v>0.67</v>
      </c>
      <c r="CN199">
        <v>0.11</v>
      </c>
      <c r="CO199">
        <v>-15.7864268292683</v>
      </c>
      <c r="CP199">
        <v>-0.648842508710838</v>
      </c>
      <c r="CQ199">
        <v>0.0764977475338416</v>
      </c>
      <c r="CR199">
        <v>0</v>
      </c>
      <c r="CS199">
        <v>2.28401176470588</v>
      </c>
      <c r="CT199">
        <v>-0.0398916238886638</v>
      </c>
      <c r="CU199">
        <v>0.16221203582803</v>
      </c>
      <c r="CV199">
        <v>1</v>
      </c>
      <c r="CW199">
        <v>0.29559356097561</v>
      </c>
      <c r="CX199">
        <v>-0.151847414634144</v>
      </c>
      <c r="CY199">
        <v>0.0202520434211979</v>
      </c>
      <c r="CZ199">
        <v>0</v>
      </c>
      <c r="DA199">
        <v>1</v>
      </c>
      <c r="DB199">
        <v>3</v>
      </c>
      <c r="DC199" t="s">
        <v>310</v>
      </c>
      <c r="DD199">
        <v>1.85573</v>
      </c>
      <c r="DE199">
        <v>1.85394</v>
      </c>
      <c r="DF199">
        <v>1.85498</v>
      </c>
      <c r="DG199">
        <v>1.8593</v>
      </c>
      <c r="DH199">
        <v>1.85364</v>
      </c>
      <c r="DI199">
        <v>1.85806</v>
      </c>
      <c r="DJ199">
        <v>1.85522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1.486</v>
      </c>
      <c r="DZ199">
        <v>0.026</v>
      </c>
      <c r="EA199">
        <v>2</v>
      </c>
      <c r="EB199">
        <v>510.787</v>
      </c>
      <c r="EC199">
        <v>470.511</v>
      </c>
      <c r="ED199">
        <v>16.0773</v>
      </c>
      <c r="EE199">
        <v>21.2578</v>
      </c>
      <c r="EF199">
        <v>29.9995</v>
      </c>
      <c r="EG199">
        <v>21.4035</v>
      </c>
      <c r="EH199">
        <v>21.4293</v>
      </c>
      <c r="EI199">
        <v>27.5881</v>
      </c>
      <c r="EJ199">
        <v>32.3169</v>
      </c>
      <c r="EK199">
        <v>0</v>
      </c>
      <c r="EL199">
        <v>16.0786</v>
      </c>
      <c r="EM199">
        <v>607.67</v>
      </c>
      <c r="EN199">
        <v>13.6175</v>
      </c>
      <c r="EO199">
        <v>101.968</v>
      </c>
      <c r="EP199">
        <v>102.347</v>
      </c>
    </row>
    <row r="200" spans="1:146">
      <c r="A200">
        <v>184</v>
      </c>
      <c r="B200">
        <v>1558979101.6</v>
      </c>
      <c r="C200">
        <v>366.099999904633</v>
      </c>
      <c r="D200" t="s">
        <v>623</v>
      </c>
      <c r="E200" t="s">
        <v>624</v>
      </c>
      <c r="H200">
        <v>1558979091.26129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-0.0418511184201883</v>
      </c>
      <c r="AF200">
        <v>0.0469815467860017</v>
      </c>
      <c r="AG200">
        <v>3.49941707942657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1558979091.26129</v>
      </c>
      <c r="AU200">
        <v>565.192548387097</v>
      </c>
      <c r="AV200">
        <v>581.01135483871</v>
      </c>
      <c r="AW200">
        <v>13.8607548387097</v>
      </c>
      <c r="AX200">
        <v>13.5711064516129</v>
      </c>
      <c r="AY200">
        <v>500.011580645161</v>
      </c>
      <c r="AZ200">
        <v>100.856032258064</v>
      </c>
      <c r="BA200">
        <v>0.199977612903226</v>
      </c>
      <c r="BB200">
        <v>19.9936161290323</v>
      </c>
      <c r="BC200">
        <v>20.5727225806452</v>
      </c>
      <c r="BD200">
        <v>999.9</v>
      </c>
      <c r="BE200">
        <v>0</v>
      </c>
      <c r="BF200">
        <v>0</v>
      </c>
      <c r="BG200">
        <v>10006.9380645161</v>
      </c>
      <c r="BH200">
        <v>0</v>
      </c>
      <c r="BI200">
        <v>33.7069193548387</v>
      </c>
      <c r="BJ200">
        <v>1499.97322580645</v>
      </c>
      <c r="BK200">
        <v>0.973004032258065</v>
      </c>
      <c r="BL200">
        <v>0.0269959387096774</v>
      </c>
      <c r="BM200">
        <v>0</v>
      </c>
      <c r="BN200">
        <v>2.26006129032258</v>
      </c>
      <c r="BO200">
        <v>0</v>
      </c>
      <c r="BP200">
        <v>4715.28580645161</v>
      </c>
      <c r="BQ200">
        <v>15082.5161290323</v>
      </c>
      <c r="BR200">
        <v>35.9938387096774</v>
      </c>
      <c r="BS200">
        <v>38.0139677419355</v>
      </c>
      <c r="BT200">
        <v>37.2296774193548</v>
      </c>
      <c r="BU200">
        <v>35.901064516129</v>
      </c>
      <c r="BV200">
        <v>35.7518387096774</v>
      </c>
      <c r="BW200">
        <v>1459.48064516129</v>
      </c>
      <c r="BX200">
        <v>40.4925806451613</v>
      </c>
      <c r="BY200">
        <v>0</v>
      </c>
      <c r="BZ200">
        <v>1558979115.9</v>
      </c>
      <c r="CA200">
        <v>2.28276538461538</v>
      </c>
      <c r="CB200">
        <v>-0.258102572806442</v>
      </c>
      <c r="CC200">
        <v>5.10837607798288</v>
      </c>
      <c r="CD200">
        <v>4715.55076923077</v>
      </c>
      <c r="CE200">
        <v>15</v>
      </c>
      <c r="CF200">
        <v>1558976055.6</v>
      </c>
      <c r="CG200" t="s">
        <v>251</v>
      </c>
      <c r="CH200">
        <v>1</v>
      </c>
      <c r="CI200">
        <v>1.486</v>
      </c>
      <c r="CJ200">
        <v>0.026</v>
      </c>
      <c r="CK200">
        <v>400</v>
      </c>
      <c r="CL200">
        <v>14</v>
      </c>
      <c r="CM200">
        <v>0.67</v>
      </c>
      <c r="CN200">
        <v>0.11</v>
      </c>
      <c r="CO200">
        <v>-15.8093390243902</v>
      </c>
      <c r="CP200">
        <v>-0.835986062717736</v>
      </c>
      <c r="CQ200">
        <v>0.0912935412404346</v>
      </c>
      <c r="CR200">
        <v>0</v>
      </c>
      <c r="CS200">
        <v>2.27559705882353</v>
      </c>
      <c r="CT200">
        <v>0.261217974981625</v>
      </c>
      <c r="CU200">
        <v>0.15523536870582</v>
      </c>
      <c r="CV200">
        <v>1</v>
      </c>
      <c r="CW200">
        <v>0.291109219512195</v>
      </c>
      <c r="CX200">
        <v>-0.193731240418113</v>
      </c>
      <c r="CY200">
        <v>0.0228119524752333</v>
      </c>
      <c r="CZ200">
        <v>0</v>
      </c>
      <c r="DA200">
        <v>1</v>
      </c>
      <c r="DB200">
        <v>3</v>
      </c>
      <c r="DC200" t="s">
        <v>310</v>
      </c>
      <c r="DD200">
        <v>1.85571</v>
      </c>
      <c r="DE200">
        <v>1.85393</v>
      </c>
      <c r="DF200">
        <v>1.85498</v>
      </c>
      <c r="DG200">
        <v>1.8593</v>
      </c>
      <c r="DH200">
        <v>1.85364</v>
      </c>
      <c r="DI200">
        <v>1.85806</v>
      </c>
      <c r="DJ200">
        <v>1.85521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1.486</v>
      </c>
      <c r="DZ200">
        <v>0.026</v>
      </c>
      <c r="EA200">
        <v>2</v>
      </c>
      <c r="EB200">
        <v>510.856</v>
      </c>
      <c r="EC200">
        <v>470.484</v>
      </c>
      <c r="ED200">
        <v>16.0795</v>
      </c>
      <c r="EE200">
        <v>21.2542</v>
      </c>
      <c r="EF200">
        <v>29.9995</v>
      </c>
      <c r="EG200">
        <v>21.3995</v>
      </c>
      <c r="EH200">
        <v>21.4249</v>
      </c>
      <c r="EI200">
        <v>27.6887</v>
      </c>
      <c r="EJ200">
        <v>32.3169</v>
      </c>
      <c r="EK200">
        <v>0</v>
      </c>
      <c r="EL200">
        <v>16.0831</v>
      </c>
      <c r="EM200">
        <v>607.67</v>
      </c>
      <c r="EN200">
        <v>13.6175</v>
      </c>
      <c r="EO200">
        <v>101.968</v>
      </c>
      <c r="EP200">
        <v>102.348</v>
      </c>
    </row>
    <row r="201" spans="1:146">
      <c r="A201">
        <v>185</v>
      </c>
      <c r="B201">
        <v>1558979103.6</v>
      </c>
      <c r="C201">
        <v>368.099999904633</v>
      </c>
      <c r="D201" t="s">
        <v>625</v>
      </c>
      <c r="E201" t="s">
        <v>626</v>
      </c>
      <c r="H201">
        <v>1558979093.26129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-0.0418570267549011</v>
      </c>
      <c r="AF201">
        <v>0.0469881794093152</v>
      </c>
      <c r="AG201">
        <v>3.49980725348475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1558979093.26129</v>
      </c>
      <c r="AU201">
        <v>568.514935483871</v>
      </c>
      <c r="AV201">
        <v>584.357387096774</v>
      </c>
      <c r="AW201">
        <v>13.8620161290323</v>
      </c>
      <c r="AX201">
        <v>13.5761516129032</v>
      </c>
      <c r="AY201">
        <v>500.010967741936</v>
      </c>
      <c r="AZ201">
        <v>100.856258064516</v>
      </c>
      <c r="BA201">
        <v>0.199976</v>
      </c>
      <c r="BB201">
        <v>19.9941870967742</v>
      </c>
      <c r="BC201">
        <v>20.5506193548387</v>
      </c>
      <c r="BD201">
        <v>999.9</v>
      </c>
      <c r="BE201">
        <v>0</v>
      </c>
      <c r="BF201">
        <v>0</v>
      </c>
      <c r="BG201">
        <v>10008.3283870968</v>
      </c>
      <c r="BH201">
        <v>0</v>
      </c>
      <c r="BI201">
        <v>33.7255870967742</v>
      </c>
      <c r="BJ201">
        <v>1499.96903225806</v>
      </c>
      <c r="BK201">
        <v>0.973003838709677</v>
      </c>
      <c r="BL201">
        <v>0.0269961322580645</v>
      </c>
      <c r="BM201">
        <v>0</v>
      </c>
      <c r="BN201">
        <v>2.26072903225806</v>
      </c>
      <c r="BO201">
        <v>0</v>
      </c>
      <c r="BP201">
        <v>4715.42967741935</v>
      </c>
      <c r="BQ201">
        <v>15082.4774193548</v>
      </c>
      <c r="BR201">
        <v>35.9998387096774</v>
      </c>
      <c r="BS201">
        <v>38.0199677419355</v>
      </c>
      <c r="BT201">
        <v>37.2336774193548</v>
      </c>
      <c r="BU201">
        <v>35.9131612903226</v>
      </c>
      <c r="BV201">
        <v>35.7578387096774</v>
      </c>
      <c r="BW201">
        <v>1459.47580645161</v>
      </c>
      <c r="BX201">
        <v>40.4932258064516</v>
      </c>
      <c r="BY201">
        <v>0</v>
      </c>
      <c r="BZ201">
        <v>1558979117.7</v>
      </c>
      <c r="CA201">
        <v>2.26284615384615</v>
      </c>
      <c r="CB201">
        <v>-0.321497438391198</v>
      </c>
      <c r="CC201">
        <v>3.50188035296766</v>
      </c>
      <c r="CD201">
        <v>4715.67576923077</v>
      </c>
      <c r="CE201">
        <v>15</v>
      </c>
      <c r="CF201">
        <v>1558976055.6</v>
      </c>
      <c r="CG201" t="s">
        <v>251</v>
      </c>
      <c r="CH201">
        <v>1</v>
      </c>
      <c r="CI201">
        <v>1.486</v>
      </c>
      <c r="CJ201">
        <v>0.026</v>
      </c>
      <c r="CK201">
        <v>400</v>
      </c>
      <c r="CL201">
        <v>14</v>
      </c>
      <c r="CM201">
        <v>0.67</v>
      </c>
      <c r="CN201">
        <v>0.11</v>
      </c>
      <c r="CO201">
        <v>-15.8328902439024</v>
      </c>
      <c r="CP201">
        <v>-0.774591637630623</v>
      </c>
      <c r="CQ201">
        <v>0.0863500951314405</v>
      </c>
      <c r="CR201">
        <v>0</v>
      </c>
      <c r="CS201">
        <v>2.27256764705882</v>
      </c>
      <c r="CT201">
        <v>0.0761266741801502</v>
      </c>
      <c r="CU201">
        <v>0.156807592329296</v>
      </c>
      <c r="CV201">
        <v>1</v>
      </c>
      <c r="CW201">
        <v>0.287114317073171</v>
      </c>
      <c r="CX201">
        <v>-0.207083519163751</v>
      </c>
      <c r="CY201">
        <v>0.0234968830599637</v>
      </c>
      <c r="CZ201">
        <v>0</v>
      </c>
      <c r="DA201">
        <v>1</v>
      </c>
      <c r="DB201">
        <v>3</v>
      </c>
      <c r="DC201" t="s">
        <v>310</v>
      </c>
      <c r="DD201">
        <v>1.85574</v>
      </c>
      <c r="DE201">
        <v>1.85392</v>
      </c>
      <c r="DF201">
        <v>1.85499</v>
      </c>
      <c r="DG201">
        <v>1.85928</v>
      </c>
      <c r="DH201">
        <v>1.85364</v>
      </c>
      <c r="DI201">
        <v>1.85806</v>
      </c>
      <c r="DJ201">
        <v>1.85521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1.486</v>
      </c>
      <c r="DZ201">
        <v>0.026</v>
      </c>
      <c r="EA201">
        <v>2</v>
      </c>
      <c r="EB201">
        <v>510.857</v>
      </c>
      <c r="EC201">
        <v>470.55</v>
      </c>
      <c r="ED201">
        <v>16.0814</v>
      </c>
      <c r="EE201">
        <v>21.2506</v>
      </c>
      <c r="EF201">
        <v>29.9994</v>
      </c>
      <c r="EG201">
        <v>21.395</v>
      </c>
      <c r="EH201">
        <v>21.4204</v>
      </c>
      <c r="EI201">
        <v>27.8275</v>
      </c>
      <c r="EJ201">
        <v>32.3169</v>
      </c>
      <c r="EK201">
        <v>0</v>
      </c>
      <c r="EL201">
        <v>16.0831</v>
      </c>
      <c r="EM201">
        <v>612.67</v>
      </c>
      <c r="EN201">
        <v>13.6175</v>
      </c>
      <c r="EO201">
        <v>101.968</v>
      </c>
      <c r="EP201">
        <v>102.348</v>
      </c>
    </row>
    <row r="202" spans="1:146">
      <c r="A202">
        <v>186</v>
      </c>
      <c r="B202">
        <v>1558979105.6</v>
      </c>
      <c r="C202">
        <v>370.099999904633</v>
      </c>
      <c r="D202" t="s">
        <v>627</v>
      </c>
      <c r="E202" t="s">
        <v>628</v>
      </c>
      <c r="H202">
        <v>1558979095.26129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-0.0418480026043706</v>
      </c>
      <c r="AF202">
        <v>0.0469780490097858</v>
      </c>
      <c r="AG202">
        <v>3.49921130967614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1558979095.26129</v>
      </c>
      <c r="AU202">
        <v>571.84135483871</v>
      </c>
      <c r="AV202">
        <v>587.700838709677</v>
      </c>
      <c r="AW202">
        <v>13.8637709677419</v>
      </c>
      <c r="AX202">
        <v>13.5813483870968</v>
      </c>
      <c r="AY202">
        <v>500.019064516129</v>
      </c>
      <c r="AZ202">
        <v>100.856258064516</v>
      </c>
      <c r="BA202">
        <v>0.200001548387097</v>
      </c>
      <c r="BB202">
        <v>19.9946774193548</v>
      </c>
      <c r="BC202">
        <v>20.5279709677419</v>
      </c>
      <c r="BD202">
        <v>999.9</v>
      </c>
      <c r="BE202">
        <v>0</v>
      </c>
      <c r="BF202">
        <v>0</v>
      </c>
      <c r="BG202">
        <v>10006.1706451613</v>
      </c>
      <c r="BH202">
        <v>0</v>
      </c>
      <c r="BI202">
        <v>33.7447903225806</v>
      </c>
      <c r="BJ202">
        <v>1499.97161290323</v>
      </c>
      <c r="BK202">
        <v>0.973002677419355</v>
      </c>
      <c r="BL202">
        <v>0.0269973129032258</v>
      </c>
      <c r="BM202">
        <v>0</v>
      </c>
      <c r="BN202">
        <v>2.26415161290323</v>
      </c>
      <c r="BO202">
        <v>0</v>
      </c>
      <c r="BP202">
        <v>4715.56548387097</v>
      </c>
      <c r="BQ202">
        <v>15082.4967741935</v>
      </c>
      <c r="BR202">
        <v>36.0058387096774</v>
      </c>
      <c r="BS202">
        <v>38.0300322580645</v>
      </c>
      <c r="BT202">
        <v>37.2376774193548</v>
      </c>
      <c r="BU202">
        <v>35.9252580645161</v>
      </c>
      <c r="BV202">
        <v>35.7658709677419</v>
      </c>
      <c r="BW202">
        <v>1459.4764516129</v>
      </c>
      <c r="BX202">
        <v>40.4951612903226</v>
      </c>
      <c r="BY202">
        <v>0</v>
      </c>
      <c r="BZ202">
        <v>1558979119.5</v>
      </c>
      <c r="CA202">
        <v>2.25896153846154</v>
      </c>
      <c r="CB202">
        <v>-0.604991453567554</v>
      </c>
      <c r="CC202">
        <v>2.55316239937689</v>
      </c>
      <c r="CD202">
        <v>4715.75538461538</v>
      </c>
      <c r="CE202">
        <v>15</v>
      </c>
      <c r="CF202">
        <v>1558976055.6</v>
      </c>
      <c r="CG202" t="s">
        <v>251</v>
      </c>
      <c r="CH202">
        <v>1</v>
      </c>
      <c r="CI202">
        <v>1.486</v>
      </c>
      <c r="CJ202">
        <v>0.026</v>
      </c>
      <c r="CK202">
        <v>400</v>
      </c>
      <c r="CL202">
        <v>14</v>
      </c>
      <c r="CM202">
        <v>0.67</v>
      </c>
      <c r="CN202">
        <v>0.11</v>
      </c>
      <c r="CO202">
        <v>-15.8562390243902</v>
      </c>
      <c r="CP202">
        <v>-0.671038327526166</v>
      </c>
      <c r="CQ202">
        <v>0.0787835747337519</v>
      </c>
      <c r="CR202">
        <v>0</v>
      </c>
      <c r="CS202">
        <v>2.27102352941176</v>
      </c>
      <c r="CT202">
        <v>-0.168386728433721</v>
      </c>
      <c r="CU202">
        <v>0.148028365840556</v>
      </c>
      <c r="CV202">
        <v>1</v>
      </c>
      <c r="CW202">
        <v>0.283436048780488</v>
      </c>
      <c r="CX202">
        <v>-0.194358940766558</v>
      </c>
      <c r="CY202">
        <v>0.0229200998901233</v>
      </c>
      <c r="CZ202">
        <v>0</v>
      </c>
      <c r="DA202">
        <v>1</v>
      </c>
      <c r="DB202">
        <v>3</v>
      </c>
      <c r="DC202" t="s">
        <v>310</v>
      </c>
      <c r="DD202">
        <v>1.85576</v>
      </c>
      <c r="DE202">
        <v>1.85392</v>
      </c>
      <c r="DF202">
        <v>1.85499</v>
      </c>
      <c r="DG202">
        <v>1.85928</v>
      </c>
      <c r="DH202">
        <v>1.85364</v>
      </c>
      <c r="DI202">
        <v>1.85806</v>
      </c>
      <c r="DJ202">
        <v>1.85523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1.486</v>
      </c>
      <c r="DZ202">
        <v>0.026</v>
      </c>
      <c r="EA202">
        <v>2</v>
      </c>
      <c r="EB202">
        <v>510.985</v>
      </c>
      <c r="EC202">
        <v>470.635</v>
      </c>
      <c r="ED202">
        <v>16.0835</v>
      </c>
      <c r="EE202">
        <v>21.247</v>
      </c>
      <c r="EF202">
        <v>29.9995</v>
      </c>
      <c r="EG202">
        <v>21.3909</v>
      </c>
      <c r="EH202">
        <v>21.4163</v>
      </c>
      <c r="EI202">
        <v>27.9548</v>
      </c>
      <c r="EJ202">
        <v>32.3169</v>
      </c>
      <c r="EK202">
        <v>0</v>
      </c>
      <c r="EL202">
        <v>16.0858</v>
      </c>
      <c r="EM202">
        <v>617.67</v>
      </c>
      <c r="EN202">
        <v>13.6175</v>
      </c>
      <c r="EO202">
        <v>101.968</v>
      </c>
      <c r="EP202">
        <v>102.349</v>
      </c>
    </row>
    <row r="203" spans="1:146">
      <c r="A203">
        <v>187</v>
      </c>
      <c r="B203">
        <v>1558979107.6</v>
      </c>
      <c r="C203">
        <v>372.099999904633</v>
      </c>
      <c r="D203" t="s">
        <v>629</v>
      </c>
      <c r="E203" t="s">
        <v>630</v>
      </c>
      <c r="H203">
        <v>1558979097.26129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-0.0418372833990347</v>
      </c>
      <c r="AF203">
        <v>0.0469660157627423</v>
      </c>
      <c r="AG203">
        <v>3.49850336785882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1558979097.26129</v>
      </c>
      <c r="AU203">
        <v>575.172258064516</v>
      </c>
      <c r="AV203">
        <v>591.050741935484</v>
      </c>
      <c r="AW203">
        <v>13.8661516129032</v>
      </c>
      <c r="AX203">
        <v>13.5865967741935</v>
      </c>
      <c r="AY203">
        <v>500.019129032258</v>
      </c>
      <c r="AZ203">
        <v>100.856032258065</v>
      </c>
      <c r="BA203">
        <v>0.200002741935484</v>
      </c>
      <c r="BB203">
        <v>19.9950225806452</v>
      </c>
      <c r="BC203">
        <v>20.508035483871</v>
      </c>
      <c r="BD203">
        <v>999.9</v>
      </c>
      <c r="BE203">
        <v>0</v>
      </c>
      <c r="BF203">
        <v>0</v>
      </c>
      <c r="BG203">
        <v>10003.63</v>
      </c>
      <c r="BH203">
        <v>0</v>
      </c>
      <c r="BI203">
        <v>33.764435483871</v>
      </c>
      <c r="BJ203">
        <v>1499.9735483871</v>
      </c>
      <c r="BK203">
        <v>0.973001387096774</v>
      </c>
      <c r="BL203">
        <v>0.0269986193548387</v>
      </c>
      <c r="BM203">
        <v>0</v>
      </c>
      <c r="BN203">
        <v>2.26395483870968</v>
      </c>
      <c r="BO203">
        <v>0</v>
      </c>
      <c r="BP203">
        <v>4715.65709677419</v>
      </c>
      <c r="BQ203">
        <v>15082.5064516129</v>
      </c>
      <c r="BR203">
        <v>36.0138709677419</v>
      </c>
      <c r="BS203">
        <v>38.0421290322581</v>
      </c>
      <c r="BT203">
        <v>37.2457096774194</v>
      </c>
      <c r="BU203">
        <v>35.9413548387097</v>
      </c>
      <c r="BV203">
        <v>35.7739032258064</v>
      </c>
      <c r="BW203">
        <v>1459.47612903226</v>
      </c>
      <c r="BX203">
        <v>40.4974193548387</v>
      </c>
      <c r="BY203">
        <v>0</v>
      </c>
      <c r="BZ203">
        <v>1558979121.9</v>
      </c>
      <c r="CA203">
        <v>2.22702307692308</v>
      </c>
      <c r="CB203">
        <v>-0.812013675691615</v>
      </c>
      <c r="CC203">
        <v>2.3972649529121</v>
      </c>
      <c r="CD203">
        <v>4715.83538461539</v>
      </c>
      <c r="CE203">
        <v>15</v>
      </c>
      <c r="CF203">
        <v>1558976055.6</v>
      </c>
      <c r="CG203" t="s">
        <v>251</v>
      </c>
      <c r="CH203">
        <v>1</v>
      </c>
      <c r="CI203">
        <v>1.486</v>
      </c>
      <c r="CJ203">
        <v>0.026</v>
      </c>
      <c r="CK203">
        <v>400</v>
      </c>
      <c r="CL203">
        <v>14</v>
      </c>
      <c r="CM203">
        <v>0.67</v>
      </c>
      <c r="CN203">
        <v>0.11</v>
      </c>
      <c r="CO203">
        <v>-15.8722585365854</v>
      </c>
      <c r="CP203">
        <v>-0.713287108013888</v>
      </c>
      <c r="CQ203">
        <v>0.0818564685991092</v>
      </c>
      <c r="CR203">
        <v>0</v>
      </c>
      <c r="CS203">
        <v>2.25725</v>
      </c>
      <c r="CT203">
        <v>-0.475874670767925</v>
      </c>
      <c r="CU203">
        <v>0.166285870522105</v>
      </c>
      <c r="CV203">
        <v>1</v>
      </c>
      <c r="CW203">
        <v>0.280302682926829</v>
      </c>
      <c r="CX203">
        <v>-0.157291881533079</v>
      </c>
      <c r="CY203">
        <v>0.0214044236440417</v>
      </c>
      <c r="CZ203">
        <v>0</v>
      </c>
      <c r="DA203">
        <v>1</v>
      </c>
      <c r="DB203">
        <v>3</v>
      </c>
      <c r="DC203" t="s">
        <v>310</v>
      </c>
      <c r="DD203">
        <v>1.85576</v>
      </c>
      <c r="DE203">
        <v>1.85393</v>
      </c>
      <c r="DF203">
        <v>1.85499</v>
      </c>
      <c r="DG203">
        <v>1.85928</v>
      </c>
      <c r="DH203">
        <v>1.85364</v>
      </c>
      <c r="DI203">
        <v>1.85806</v>
      </c>
      <c r="DJ203">
        <v>1.85524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1.486</v>
      </c>
      <c r="DZ203">
        <v>0.026</v>
      </c>
      <c r="EA203">
        <v>2</v>
      </c>
      <c r="EB203">
        <v>511.073</v>
      </c>
      <c r="EC203">
        <v>470.575</v>
      </c>
      <c r="ED203">
        <v>16.085</v>
      </c>
      <c r="EE203">
        <v>21.2434</v>
      </c>
      <c r="EF203">
        <v>29.9996</v>
      </c>
      <c r="EG203">
        <v>21.3872</v>
      </c>
      <c r="EH203">
        <v>21.4118</v>
      </c>
      <c r="EI203">
        <v>28.0559</v>
      </c>
      <c r="EJ203">
        <v>32.3169</v>
      </c>
      <c r="EK203">
        <v>0</v>
      </c>
      <c r="EL203">
        <v>16.0858</v>
      </c>
      <c r="EM203">
        <v>617.67</v>
      </c>
      <c r="EN203">
        <v>13.6175</v>
      </c>
      <c r="EO203">
        <v>101.967</v>
      </c>
      <c r="EP203">
        <v>102.35</v>
      </c>
    </row>
    <row r="204" spans="1:146">
      <c r="A204">
        <v>188</v>
      </c>
      <c r="B204">
        <v>1558979109.6</v>
      </c>
      <c r="C204">
        <v>374.099999904633</v>
      </c>
      <c r="D204" t="s">
        <v>631</v>
      </c>
      <c r="E204" t="s">
        <v>632</v>
      </c>
      <c r="H204">
        <v>1558979099.26129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-0.0418392696013385</v>
      </c>
      <c r="AF204">
        <v>0.0469682454488291</v>
      </c>
      <c r="AG204">
        <v>3.49863454989811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1558979099.26129</v>
      </c>
      <c r="AU204">
        <v>578.501967741936</v>
      </c>
      <c r="AV204">
        <v>594.398096774194</v>
      </c>
      <c r="AW204">
        <v>13.8688548387097</v>
      </c>
      <c r="AX204">
        <v>13.5917387096774</v>
      </c>
      <c r="AY204">
        <v>500.018741935484</v>
      </c>
      <c r="AZ204">
        <v>100.855935483871</v>
      </c>
      <c r="BA204">
        <v>0.199981129032258</v>
      </c>
      <c r="BB204">
        <v>19.9952064516129</v>
      </c>
      <c r="BC204">
        <v>20.4934258064516</v>
      </c>
      <c r="BD204">
        <v>999.9</v>
      </c>
      <c r="BE204">
        <v>0</v>
      </c>
      <c r="BF204">
        <v>0</v>
      </c>
      <c r="BG204">
        <v>10004.114516129</v>
      </c>
      <c r="BH204">
        <v>0</v>
      </c>
      <c r="BI204">
        <v>33.7862709677419</v>
      </c>
      <c r="BJ204">
        <v>1499.98096774194</v>
      </c>
      <c r="BK204">
        <v>0.973000322580645</v>
      </c>
      <c r="BL204">
        <v>0.0269996741935484</v>
      </c>
      <c r="BM204">
        <v>0</v>
      </c>
      <c r="BN204">
        <v>2.25310967741936</v>
      </c>
      <c r="BO204">
        <v>0</v>
      </c>
      <c r="BP204">
        <v>4715.75387096774</v>
      </c>
      <c r="BQ204">
        <v>15082.5709677419</v>
      </c>
      <c r="BR204">
        <v>36.0259677419355</v>
      </c>
      <c r="BS204">
        <v>38.0562580645161</v>
      </c>
      <c r="BT204">
        <v>37.2578064516129</v>
      </c>
      <c r="BU204">
        <v>35.9594516129032</v>
      </c>
      <c r="BV204">
        <v>35.7839677419355</v>
      </c>
      <c r="BW204">
        <v>1459.48161290323</v>
      </c>
      <c r="BX204">
        <v>40.4993548387097</v>
      </c>
      <c r="BY204">
        <v>0</v>
      </c>
      <c r="BZ204">
        <v>1558979123.7</v>
      </c>
      <c r="CA204">
        <v>2.21625769230769</v>
      </c>
      <c r="CB204">
        <v>-0.469801710107127</v>
      </c>
      <c r="CC204">
        <v>0.558974350046329</v>
      </c>
      <c r="CD204">
        <v>4715.86269230769</v>
      </c>
      <c r="CE204">
        <v>15</v>
      </c>
      <c r="CF204">
        <v>1558976055.6</v>
      </c>
      <c r="CG204" t="s">
        <v>251</v>
      </c>
      <c r="CH204">
        <v>1</v>
      </c>
      <c r="CI204">
        <v>1.486</v>
      </c>
      <c r="CJ204">
        <v>0.026</v>
      </c>
      <c r="CK204">
        <v>400</v>
      </c>
      <c r="CL204">
        <v>14</v>
      </c>
      <c r="CM204">
        <v>0.67</v>
      </c>
      <c r="CN204">
        <v>0.11</v>
      </c>
      <c r="CO204">
        <v>-15.8887146341463</v>
      </c>
      <c r="CP204">
        <v>-0.568053658536624</v>
      </c>
      <c r="CQ204">
        <v>0.073198475797058</v>
      </c>
      <c r="CR204">
        <v>0</v>
      </c>
      <c r="CS204">
        <v>2.23566764705882</v>
      </c>
      <c r="CT204">
        <v>-0.537038125540943</v>
      </c>
      <c r="CU204">
        <v>0.15541228795499</v>
      </c>
      <c r="CV204">
        <v>1</v>
      </c>
      <c r="CW204">
        <v>0.277749902439024</v>
      </c>
      <c r="CX204">
        <v>-0.103714871080181</v>
      </c>
      <c r="CY204">
        <v>0.0194568962591484</v>
      </c>
      <c r="CZ204">
        <v>0</v>
      </c>
      <c r="DA204">
        <v>1</v>
      </c>
      <c r="DB204">
        <v>3</v>
      </c>
      <c r="DC204" t="s">
        <v>310</v>
      </c>
      <c r="DD204">
        <v>1.85575</v>
      </c>
      <c r="DE204">
        <v>1.85393</v>
      </c>
      <c r="DF204">
        <v>1.855</v>
      </c>
      <c r="DG204">
        <v>1.85928</v>
      </c>
      <c r="DH204">
        <v>1.85364</v>
      </c>
      <c r="DI204">
        <v>1.85806</v>
      </c>
      <c r="DJ204">
        <v>1.85525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1.486</v>
      </c>
      <c r="DZ204">
        <v>0.026</v>
      </c>
      <c r="EA204">
        <v>2</v>
      </c>
      <c r="EB204">
        <v>510.843</v>
      </c>
      <c r="EC204">
        <v>470.565</v>
      </c>
      <c r="ED204">
        <v>16.0863</v>
      </c>
      <c r="EE204">
        <v>21.2398</v>
      </c>
      <c r="EF204">
        <v>29.9996</v>
      </c>
      <c r="EG204">
        <v>21.3828</v>
      </c>
      <c r="EH204">
        <v>21.4076</v>
      </c>
      <c r="EI204">
        <v>28.1932</v>
      </c>
      <c r="EJ204">
        <v>32.3169</v>
      </c>
      <c r="EK204">
        <v>0</v>
      </c>
      <c r="EL204">
        <v>16.0858</v>
      </c>
      <c r="EM204">
        <v>622.67</v>
      </c>
      <c r="EN204">
        <v>13.6175</v>
      </c>
      <c r="EO204">
        <v>101.967</v>
      </c>
      <c r="EP204">
        <v>102.35</v>
      </c>
    </row>
    <row r="205" spans="1:146">
      <c r="A205">
        <v>189</v>
      </c>
      <c r="B205">
        <v>1558979111.6</v>
      </c>
      <c r="C205">
        <v>376.099999904633</v>
      </c>
      <c r="D205" t="s">
        <v>633</v>
      </c>
      <c r="E205" t="s">
        <v>634</v>
      </c>
      <c r="H205">
        <v>1558979101.26129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-0.0418372733736069</v>
      </c>
      <c r="AF205">
        <v>0.0469660045083213</v>
      </c>
      <c r="AG205">
        <v>3.4985027057072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1558979101.26129</v>
      </c>
      <c r="AU205">
        <v>581.833258064516</v>
      </c>
      <c r="AV205">
        <v>597.742741935484</v>
      </c>
      <c r="AW205">
        <v>13.8716838709677</v>
      </c>
      <c r="AX205">
        <v>13.5969580645161</v>
      </c>
      <c r="AY205">
        <v>500.021225806452</v>
      </c>
      <c r="AZ205">
        <v>100.855806451613</v>
      </c>
      <c r="BA205">
        <v>0.199997967741935</v>
      </c>
      <c r="BB205">
        <v>19.9950903225806</v>
      </c>
      <c r="BC205">
        <v>20.4846903225806</v>
      </c>
      <c r="BD205">
        <v>999.9</v>
      </c>
      <c r="BE205">
        <v>0</v>
      </c>
      <c r="BF205">
        <v>0</v>
      </c>
      <c r="BG205">
        <v>10003.65</v>
      </c>
      <c r="BH205">
        <v>0</v>
      </c>
      <c r="BI205">
        <v>33.8086387096774</v>
      </c>
      <c r="BJ205">
        <v>1499.98193548387</v>
      </c>
      <c r="BK205">
        <v>0.972999129032258</v>
      </c>
      <c r="BL205">
        <v>0.0270008548387097</v>
      </c>
      <c r="BM205">
        <v>0</v>
      </c>
      <c r="BN205">
        <v>2.23997419354839</v>
      </c>
      <c r="BO205">
        <v>0</v>
      </c>
      <c r="BP205">
        <v>4715.77193548387</v>
      </c>
      <c r="BQ205">
        <v>15082.5774193548</v>
      </c>
      <c r="BR205">
        <v>36.034</v>
      </c>
      <c r="BS205">
        <v>38.0683548387097</v>
      </c>
      <c r="BT205">
        <v>37.2699032258065</v>
      </c>
      <c r="BU205">
        <v>35.9775483870968</v>
      </c>
      <c r="BV205">
        <v>35.792</v>
      </c>
      <c r="BW205">
        <v>1459.48064516129</v>
      </c>
      <c r="BX205">
        <v>40.5012903225806</v>
      </c>
      <c r="BY205">
        <v>0</v>
      </c>
      <c r="BZ205">
        <v>1558979125.5</v>
      </c>
      <c r="CA205">
        <v>2.21103846153846</v>
      </c>
      <c r="CB205">
        <v>-0.381449573708433</v>
      </c>
      <c r="CC205">
        <v>-1.7347008560146</v>
      </c>
      <c r="CD205">
        <v>4715.84153846154</v>
      </c>
      <c r="CE205">
        <v>15</v>
      </c>
      <c r="CF205">
        <v>1558976055.6</v>
      </c>
      <c r="CG205" t="s">
        <v>251</v>
      </c>
      <c r="CH205">
        <v>1</v>
      </c>
      <c r="CI205">
        <v>1.486</v>
      </c>
      <c r="CJ205">
        <v>0.026</v>
      </c>
      <c r="CK205">
        <v>400</v>
      </c>
      <c r="CL205">
        <v>14</v>
      </c>
      <c r="CM205">
        <v>0.67</v>
      </c>
      <c r="CN205">
        <v>0.11</v>
      </c>
      <c r="CO205">
        <v>-15.9074658536585</v>
      </c>
      <c r="CP205">
        <v>-0.352222996515686</v>
      </c>
      <c r="CQ205">
        <v>0.0550800730190461</v>
      </c>
      <c r="CR205">
        <v>1</v>
      </c>
      <c r="CS205">
        <v>2.22746764705882</v>
      </c>
      <c r="CT205">
        <v>-0.591266758482537</v>
      </c>
      <c r="CU205">
        <v>0.159675315268918</v>
      </c>
      <c r="CV205">
        <v>1</v>
      </c>
      <c r="CW205">
        <v>0.275333780487805</v>
      </c>
      <c r="CX205">
        <v>-0.0389642090592373</v>
      </c>
      <c r="CY205">
        <v>0.0169508827462951</v>
      </c>
      <c r="CZ205">
        <v>1</v>
      </c>
      <c r="DA205">
        <v>3</v>
      </c>
      <c r="DB205">
        <v>3</v>
      </c>
      <c r="DC205" t="s">
        <v>252</v>
      </c>
      <c r="DD205">
        <v>1.85575</v>
      </c>
      <c r="DE205">
        <v>1.85392</v>
      </c>
      <c r="DF205">
        <v>1.85501</v>
      </c>
      <c r="DG205">
        <v>1.85929</v>
      </c>
      <c r="DH205">
        <v>1.85364</v>
      </c>
      <c r="DI205">
        <v>1.85806</v>
      </c>
      <c r="DJ205">
        <v>1.85526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1.486</v>
      </c>
      <c r="DZ205">
        <v>0.026</v>
      </c>
      <c r="EA205">
        <v>2</v>
      </c>
      <c r="EB205">
        <v>510.907</v>
      </c>
      <c r="EC205">
        <v>470.492</v>
      </c>
      <c r="ED205">
        <v>16.0872</v>
      </c>
      <c r="EE205">
        <v>21.2362</v>
      </c>
      <c r="EF205">
        <v>29.9994</v>
      </c>
      <c r="EG205">
        <v>21.3782</v>
      </c>
      <c r="EH205">
        <v>21.4032</v>
      </c>
      <c r="EI205">
        <v>28.3221</v>
      </c>
      <c r="EJ205">
        <v>32.3169</v>
      </c>
      <c r="EK205">
        <v>0</v>
      </c>
      <c r="EL205">
        <v>16.0875</v>
      </c>
      <c r="EM205">
        <v>627.67</v>
      </c>
      <c r="EN205">
        <v>13.6175</v>
      </c>
      <c r="EO205">
        <v>101.966</v>
      </c>
      <c r="EP205">
        <v>102.35</v>
      </c>
    </row>
    <row r="206" spans="1:146">
      <c r="A206">
        <v>190</v>
      </c>
      <c r="B206">
        <v>1558979113.6</v>
      </c>
      <c r="C206">
        <v>378.099999904633</v>
      </c>
      <c r="D206" t="s">
        <v>635</v>
      </c>
      <c r="E206" t="s">
        <v>636</v>
      </c>
      <c r="H206">
        <v>1558979103.26129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-0.0418427373244747</v>
      </c>
      <c r="AF206">
        <v>0.0469721382718387</v>
      </c>
      <c r="AG206">
        <v>3.498863576205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1558979103.26129</v>
      </c>
      <c r="AU206">
        <v>585.167161290323</v>
      </c>
      <c r="AV206">
        <v>601.092935483871</v>
      </c>
      <c r="AW206">
        <v>13.8748774193548</v>
      </c>
      <c r="AX206">
        <v>13.6022064516129</v>
      </c>
      <c r="AY206">
        <v>500.017258064516</v>
      </c>
      <c r="AZ206">
        <v>100.855774193548</v>
      </c>
      <c r="BA206">
        <v>0.199988193548387</v>
      </c>
      <c r="BB206">
        <v>19.9945741935484</v>
      </c>
      <c r="BC206">
        <v>20.4811419354839</v>
      </c>
      <c r="BD206">
        <v>999.9</v>
      </c>
      <c r="BE206">
        <v>0</v>
      </c>
      <c r="BF206">
        <v>0</v>
      </c>
      <c r="BG206">
        <v>10004.9596774194</v>
      </c>
      <c r="BH206">
        <v>0</v>
      </c>
      <c r="BI206">
        <v>33.8347451612903</v>
      </c>
      <c r="BJ206">
        <v>1499.99419354839</v>
      </c>
      <c r="BK206">
        <v>0.972998064516129</v>
      </c>
      <c r="BL206">
        <v>0.0270019096774194</v>
      </c>
      <c r="BM206">
        <v>0</v>
      </c>
      <c r="BN206">
        <v>2.23103548387097</v>
      </c>
      <c r="BO206">
        <v>0</v>
      </c>
      <c r="BP206">
        <v>4715.77838709677</v>
      </c>
      <c r="BQ206">
        <v>15082.6935483871</v>
      </c>
      <c r="BR206">
        <v>36.0460967741935</v>
      </c>
      <c r="BS206">
        <v>38.0864516129032</v>
      </c>
      <c r="BT206">
        <v>37.2799677419355</v>
      </c>
      <c r="BU206">
        <v>35.9956451612903</v>
      </c>
      <c r="BV206">
        <v>35.798</v>
      </c>
      <c r="BW206">
        <v>1459.49096774194</v>
      </c>
      <c r="BX206">
        <v>40.5032258064516</v>
      </c>
      <c r="BY206">
        <v>0</v>
      </c>
      <c r="BZ206">
        <v>1558979127.9</v>
      </c>
      <c r="CA206">
        <v>2.21203076923077</v>
      </c>
      <c r="CB206">
        <v>-0.0996170905809464</v>
      </c>
      <c r="CC206">
        <v>-2.98598291473184</v>
      </c>
      <c r="CD206">
        <v>4715.77</v>
      </c>
      <c r="CE206">
        <v>15</v>
      </c>
      <c r="CF206">
        <v>1558976055.6</v>
      </c>
      <c r="CG206" t="s">
        <v>251</v>
      </c>
      <c r="CH206">
        <v>1</v>
      </c>
      <c r="CI206">
        <v>1.486</v>
      </c>
      <c r="CJ206">
        <v>0.026</v>
      </c>
      <c r="CK206">
        <v>400</v>
      </c>
      <c r="CL206">
        <v>14</v>
      </c>
      <c r="CM206">
        <v>0.67</v>
      </c>
      <c r="CN206">
        <v>0.11</v>
      </c>
      <c r="CO206">
        <v>-15.9204902439024</v>
      </c>
      <c r="CP206">
        <v>-0.326586062717763</v>
      </c>
      <c r="CQ206">
        <v>0.0546776754946795</v>
      </c>
      <c r="CR206">
        <v>1</v>
      </c>
      <c r="CS206">
        <v>2.22367352941176</v>
      </c>
      <c r="CT206">
        <v>-0.399723563365086</v>
      </c>
      <c r="CU206">
        <v>0.164246660470703</v>
      </c>
      <c r="CV206">
        <v>1</v>
      </c>
      <c r="CW206">
        <v>0.273026146341463</v>
      </c>
      <c r="CX206">
        <v>0.0398544459930328</v>
      </c>
      <c r="CY206">
        <v>0.0134660333260972</v>
      </c>
      <c r="CZ206">
        <v>1</v>
      </c>
      <c r="DA206">
        <v>3</v>
      </c>
      <c r="DB206">
        <v>3</v>
      </c>
      <c r="DC206" t="s">
        <v>252</v>
      </c>
      <c r="DD206">
        <v>1.85574</v>
      </c>
      <c r="DE206">
        <v>1.85392</v>
      </c>
      <c r="DF206">
        <v>1.855</v>
      </c>
      <c r="DG206">
        <v>1.85928</v>
      </c>
      <c r="DH206">
        <v>1.85364</v>
      </c>
      <c r="DI206">
        <v>1.85806</v>
      </c>
      <c r="DJ206">
        <v>1.85527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1.486</v>
      </c>
      <c r="DZ206">
        <v>0.026</v>
      </c>
      <c r="EA206">
        <v>2</v>
      </c>
      <c r="EB206">
        <v>510.947</v>
      </c>
      <c r="EC206">
        <v>470.464</v>
      </c>
      <c r="ED206">
        <v>16.0879</v>
      </c>
      <c r="EE206">
        <v>21.2326</v>
      </c>
      <c r="EF206">
        <v>29.9995</v>
      </c>
      <c r="EG206">
        <v>21.3746</v>
      </c>
      <c r="EH206">
        <v>21.3987</v>
      </c>
      <c r="EI206">
        <v>28.4207</v>
      </c>
      <c r="EJ206">
        <v>32.3169</v>
      </c>
      <c r="EK206">
        <v>0</v>
      </c>
      <c r="EL206">
        <v>16.0875</v>
      </c>
      <c r="EM206">
        <v>627.67</v>
      </c>
      <c r="EN206">
        <v>13.6175</v>
      </c>
      <c r="EO206">
        <v>101.968</v>
      </c>
      <c r="EP206">
        <v>102.35</v>
      </c>
    </row>
    <row r="207" spans="1:146">
      <c r="A207">
        <v>191</v>
      </c>
      <c r="B207">
        <v>1558979115.6</v>
      </c>
      <c r="C207">
        <v>380.099999904633</v>
      </c>
      <c r="D207" t="s">
        <v>637</v>
      </c>
      <c r="E207" t="s">
        <v>638</v>
      </c>
      <c r="H207">
        <v>1558979105.26129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-0.0418538400766894</v>
      </c>
      <c r="AF207">
        <v>0.0469846020838543</v>
      </c>
      <c r="AG207">
        <v>3.49959681432993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1558979105.26129</v>
      </c>
      <c r="AU207">
        <v>588.502193548387</v>
      </c>
      <c r="AV207">
        <v>604.439903225806</v>
      </c>
      <c r="AW207">
        <v>13.8783838709677</v>
      </c>
      <c r="AX207">
        <v>13.6056709677419</v>
      </c>
      <c r="AY207">
        <v>500.015903225807</v>
      </c>
      <c r="AZ207">
        <v>100.855870967742</v>
      </c>
      <c r="BA207">
        <v>0.199975483870968</v>
      </c>
      <c r="BB207">
        <v>19.9944612903226</v>
      </c>
      <c r="BC207">
        <v>20.4832387096774</v>
      </c>
      <c r="BD207">
        <v>999.9</v>
      </c>
      <c r="BE207">
        <v>0</v>
      </c>
      <c r="BF207">
        <v>0</v>
      </c>
      <c r="BG207">
        <v>10007.6048387097</v>
      </c>
      <c r="BH207">
        <v>0</v>
      </c>
      <c r="BI207">
        <v>33.8597</v>
      </c>
      <c r="BJ207">
        <v>1499.99709677419</v>
      </c>
      <c r="BK207">
        <v>0.972996774193548</v>
      </c>
      <c r="BL207">
        <v>0.0270032161290323</v>
      </c>
      <c r="BM207">
        <v>0</v>
      </c>
      <c r="BN207">
        <v>2.21744193548387</v>
      </c>
      <c r="BO207">
        <v>0</v>
      </c>
      <c r="BP207">
        <v>4715.78580645161</v>
      </c>
      <c r="BQ207">
        <v>15082.7225806452</v>
      </c>
      <c r="BR207">
        <v>36.0581935483871</v>
      </c>
      <c r="BS207">
        <v>38.1045483870968</v>
      </c>
      <c r="BT207">
        <v>37.292064516129</v>
      </c>
      <c r="BU207">
        <v>36.0117419354839</v>
      </c>
      <c r="BV207">
        <v>35.808064516129</v>
      </c>
      <c r="BW207">
        <v>1459.49193548387</v>
      </c>
      <c r="BX207">
        <v>40.5051612903226</v>
      </c>
      <c r="BY207">
        <v>0</v>
      </c>
      <c r="BZ207">
        <v>1558979129.7</v>
      </c>
      <c r="CA207">
        <v>2.18377307692308</v>
      </c>
      <c r="CB207">
        <v>0.235757270319843</v>
      </c>
      <c r="CC207">
        <v>-3.16888890153353</v>
      </c>
      <c r="CD207">
        <v>4715.725</v>
      </c>
      <c r="CE207">
        <v>15</v>
      </c>
      <c r="CF207">
        <v>1558976055.6</v>
      </c>
      <c r="CG207" t="s">
        <v>251</v>
      </c>
      <c r="CH207">
        <v>1</v>
      </c>
      <c r="CI207">
        <v>1.486</v>
      </c>
      <c r="CJ207">
        <v>0.026</v>
      </c>
      <c r="CK207">
        <v>400</v>
      </c>
      <c r="CL207">
        <v>14</v>
      </c>
      <c r="CM207">
        <v>0.67</v>
      </c>
      <c r="CN207">
        <v>0.11</v>
      </c>
      <c r="CO207">
        <v>-15.9319731707317</v>
      </c>
      <c r="CP207">
        <v>-0.261819512195149</v>
      </c>
      <c r="CQ207">
        <v>0.0494636896850965</v>
      </c>
      <c r="CR207">
        <v>1</v>
      </c>
      <c r="CS207">
        <v>2.21418529411765</v>
      </c>
      <c r="CT207">
        <v>-0.229504996855571</v>
      </c>
      <c r="CU207">
        <v>0.162358889197309</v>
      </c>
      <c r="CV207">
        <v>1</v>
      </c>
      <c r="CW207">
        <v>0.272221707317073</v>
      </c>
      <c r="CX207">
        <v>0.106793017421603</v>
      </c>
      <c r="CY207">
        <v>0.0120667225453935</v>
      </c>
      <c r="CZ207">
        <v>0</v>
      </c>
      <c r="DA207">
        <v>2</v>
      </c>
      <c r="DB207">
        <v>3</v>
      </c>
      <c r="DC207" t="s">
        <v>271</v>
      </c>
      <c r="DD207">
        <v>1.85575</v>
      </c>
      <c r="DE207">
        <v>1.8539</v>
      </c>
      <c r="DF207">
        <v>1.855</v>
      </c>
      <c r="DG207">
        <v>1.85928</v>
      </c>
      <c r="DH207">
        <v>1.85364</v>
      </c>
      <c r="DI207">
        <v>1.85806</v>
      </c>
      <c r="DJ207">
        <v>1.85526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1.486</v>
      </c>
      <c r="DZ207">
        <v>0.026</v>
      </c>
      <c r="EA207">
        <v>2</v>
      </c>
      <c r="EB207">
        <v>510.779</v>
      </c>
      <c r="EC207">
        <v>470.614</v>
      </c>
      <c r="ED207">
        <v>16.0884</v>
      </c>
      <c r="EE207">
        <v>21.2291</v>
      </c>
      <c r="EF207">
        <v>29.9995</v>
      </c>
      <c r="EG207">
        <v>21.3701</v>
      </c>
      <c r="EH207">
        <v>21.395</v>
      </c>
      <c r="EI207">
        <v>28.56</v>
      </c>
      <c r="EJ207">
        <v>32.3169</v>
      </c>
      <c r="EK207">
        <v>0</v>
      </c>
      <c r="EL207">
        <v>16.0938</v>
      </c>
      <c r="EM207">
        <v>632.67</v>
      </c>
      <c r="EN207">
        <v>13.6175</v>
      </c>
      <c r="EO207">
        <v>101.969</v>
      </c>
      <c r="EP207">
        <v>102.35</v>
      </c>
    </row>
    <row r="208" spans="1:146">
      <c r="A208">
        <v>192</v>
      </c>
      <c r="B208">
        <v>1558979117.6</v>
      </c>
      <c r="C208">
        <v>382.099999904633</v>
      </c>
      <c r="D208" t="s">
        <v>639</v>
      </c>
      <c r="E208" t="s">
        <v>640</v>
      </c>
      <c r="H208">
        <v>1558979107.26129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-0.0418505643616081</v>
      </c>
      <c r="AF208">
        <v>0.0469809248067071</v>
      </c>
      <c r="AG208">
        <v>3.49938048956492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1558979107.26129</v>
      </c>
      <c r="AU208">
        <v>591.837870967742</v>
      </c>
      <c r="AV208">
        <v>607.783451612903</v>
      </c>
      <c r="AW208">
        <v>13.8817161290323</v>
      </c>
      <c r="AX208">
        <v>13.6060129032258</v>
      </c>
      <c r="AY208">
        <v>500.019322580645</v>
      </c>
      <c r="AZ208">
        <v>100.855903225806</v>
      </c>
      <c r="BA208">
        <v>0.199999935483871</v>
      </c>
      <c r="BB208">
        <v>19.9949677419355</v>
      </c>
      <c r="BC208">
        <v>20.4899064516129</v>
      </c>
      <c r="BD208">
        <v>999.9</v>
      </c>
      <c r="BE208">
        <v>0</v>
      </c>
      <c r="BF208">
        <v>0</v>
      </c>
      <c r="BG208">
        <v>10006.8183870968</v>
      </c>
      <c r="BH208">
        <v>0</v>
      </c>
      <c r="BI208">
        <v>33.8843419354839</v>
      </c>
      <c r="BJ208">
        <v>1499.99677419355</v>
      </c>
      <c r="BK208">
        <v>0.972995258064516</v>
      </c>
      <c r="BL208">
        <v>0.0270047741935484</v>
      </c>
      <c r="BM208">
        <v>0</v>
      </c>
      <c r="BN208">
        <v>2.21719677419355</v>
      </c>
      <c r="BO208">
        <v>0</v>
      </c>
      <c r="BP208">
        <v>4715.7135483871</v>
      </c>
      <c r="BQ208">
        <v>15082.7096774194</v>
      </c>
      <c r="BR208">
        <v>36.0702903225806</v>
      </c>
      <c r="BS208">
        <v>38.1206451612903</v>
      </c>
      <c r="BT208">
        <v>37.3021290322581</v>
      </c>
      <c r="BU208">
        <v>36.029935483871</v>
      </c>
      <c r="BV208">
        <v>35.8201612903226</v>
      </c>
      <c r="BW208">
        <v>1459.48903225806</v>
      </c>
      <c r="BX208">
        <v>40.5077419354839</v>
      </c>
      <c r="BY208">
        <v>0</v>
      </c>
      <c r="BZ208">
        <v>1558979131.5</v>
      </c>
      <c r="CA208">
        <v>2.19257692307692</v>
      </c>
      <c r="CB208">
        <v>0.213381199137543</v>
      </c>
      <c r="CC208">
        <v>-3.62324786981145</v>
      </c>
      <c r="CD208">
        <v>4715.59538461539</v>
      </c>
      <c r="CE208">
        <v>15</v>
      </c>
      <c r="CF208">
        <v>1558976055.6</v>
      </c>
      <c r="CG208" t="s">
        <v>251</v>
      </c>
      <c r="CH208">
        <v>1</v>
      </c>
      <c r="CI208">
        <v>1.486</v>
      </c>
      <c r="CJ208">
        <v>0.026</v>
      </c>
      <c r="CK208">
        <v>400</v>
      </c>
      <c r="CL208">
        <v>14</v>
      </c>
      <c r="CM208">
        <v>0.67</v>
      </c>
      <c r="CN208">
        <v>0.11</v>
      </c>
      <c r="CO208">
        <v>-15.9457585365854</v>
      </c>
      <c r="CP208">
        <v>-0.139170731707304</v>
      </c>
      <c r="CQ208">
        <v>0.0406036281907006</v>
      </c>
      <c r="CR208">
        <v>1</v>
      </c>
      <c r="CS208">
        <v>2.21859705882353</v>
      </c>
      <c r="CT208">
        <v>-0.352856942531623</v>
      </c>
      <c r="CU208">
        <v>0.150437998730167</v>
      </c>
      <c r="CV208">
        <v>1</v>
      </c>
      <c r="CW208">
        <v>0.274431829268293</v>
      </c>
      <c r="CX208">
        <v>0.126563623693377</v>
      </c>
      <c r="CY208">
        <v>0.0127914907365613</v>
      </c>
      <c r="CZ208">
        <v>0</v>
      </c>
      <c r="DA208">
        <v>2</v>
      </c>
      <c r="DB208">
        <v>3</v>
      </c>
      <c r="DC208" t="s">
        <v>271</v>
      </c>
      <c r="DD208">
        <v>1.85576</v>
      </c>
      <c r="DE208">
        <v>1.85391</v>
      </c>
      <c r="DF208">
        <v>1.855</v>
      </c>
      <c r="DG208">
        <v>1.85929</v>
      </c>
      <c r="DH208">
        <v>1.85364</v>
      </c>
      <c r="DI208">
        <v>1.85806</v>
      </c>
      <c r="DJ208">
        <v>1.85523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1.486</v>
      </c>
      <c r="DZ208">
        <v>0.026</v>
      </c>
      <c r="EA208">
        <v>2</v>
      </c>
      <c r="EB208">
        <v>510.811</v>
      </c>
      <c r="EC208">
        <v>470.51</v>
      </c>
      <c r="ED208">
        <v>16.0896</v>
      </c>
      <c r="EE208">
        <v>21.2255</v>
      </c>
      <c r="EF208">
        <v>29.9995</v>
      </c>
      <c r="EG208">
        <v>21.3656</v>
      </c>
      <c r="EH208">
        <v>21.3906</v>
      </c>
      <c r="EI208">
        <v>28.6901</v>
      </c>
      <c r="EJ208">
        <v>32.3169</v>
      </c>
      <c r="EK208">
        <v>0</v>
      </c>
      <c r="EL208">
        <v>16.0938</v>
      </c>
      <c r="EM208">
        <v>637.67</v>
      </c>
      <c r="EN208">
        <v>13.6175</v>
      </c>
      <c r="EO208">
        <v>101.97</v>
      </c>
      <c r="EP208">
        <v>102.351</v>
      </c>
    </row>
    <row r="209" spans="1:146">
      <c r="A209">
        <v>193</v>
      </c>
      <c r="B209">
        <v>1558979119.6</v>
      </c>
      <c r="C209">
        <v>384.099999904633</v>
      </c>
      <c r="D209" t="s">
        <v>641</v>
      </c>
      <c r="E209" t="s">
        <v>642</v>
      </c>
      <c r="H209">
        <v>1558979109.26129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-0.0418328507004335</v>
      </c>
      <c r="AF209">
        <v>0.0469610396702367</v>
      </c>
      <c r="AG209">
        <v>3.49821059500849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1558979109.26129</v>
      </c>
      <c r="AU209">
        <v>595.17664516129</v>
      </c>
      <c r="AV209">
        <v>611.123741935484</v>
      </c>
      <c r="AW209">
        <v>13.8844838709677</v>
      </c>
      <c r="AX209">
        <v>13.6047290322581</v>
      </c>
      <c r="AY209">
        <v>500.02035483871</v>
      </c>
      <c r="AZ209">
        <v>100.855903225806</v>
      </c>
      <c r="BA209">
        <v>0.200014</v>
      </c>
      <c r="BB209">
        <v>19.9954419354839</v>
      </c>
      <c r="BC209">
        <v>20.5010129032258</v>
      </c>
      <c r="BD209">
        <v>999.9</v>
      </c>
      <c r="BE209">
        <v>0</v>
      </c>
      <c r="BF209">
        <v>0</v>
      </c>
      <c r="BG209">
        <v>10002.5829032258</v>
      </c>
      <c r="BH209">
        <v>0</v>
      </c>
      <c r="BI209">
        <v>33.909564516129</v>
      </c>
      <c r="BJ209">
        <v>1500.00516129032</v>
      </c>
      <c r="BK209">
        <v>0.972993903225807</v>
      </c>
      <c r="BL209">
        <v>0.0270060806451613</v>
      </c>
      <c r="BM209">
        <v>0</v>
      </c>
      <c r="BN209">
        <v>2.20079677419355</v>
      </c>
      <c r="BO209">
        <v>0</v>
      </c>
      <c r="BP209">
        <v>4715.6564516129</v>
      </c>
      <c r="BQ209">
        <v>15082.7870967742</v>
      </c>
      <c r="BR209">
        <v>36.0823870967742</v>
      </c>
      <c r="BS209">
        <v>38.1368064516129</v>
      </c>
      <c r="BT209">
        <v>37.3142258064516</v>
      </c>
      <c r="BU209">
        <v>36.0481290322581</v>
      </c>
      <c r="BV209">
        <v>35.8282580645161</v>
      </c>
      <c r="BW209">
        <v>1459.49548387097</v>
      </c>
      <c r="BX209">
        <v>40.5096774193548</v>
      </c>
      <c r="BY209">
        <v>0</v>
      </c>
      <c r="BZ209">
        <v>1558979133.9</v>
      </c>
      <c r="CA209">
        <v>2.18391153846154</v>
      </c>
      <c r="CB209">
        <v>0.17745982934153</v>
      </c>
      <c r="CC209">
        <v>-3.139145307795</v>
      </c>
      <c r="CD209">
        <v>4715.49076923077</v>
      </c>
      <c r="CE209">
        <v>15</v>
      </c>
      <c r="CF209">
        <v>1558976055.6</v>
      </c>
      <c r="CG209" t="s">
        <v>251</v>
      </c>
      <c r="CH209">
        <v>1</v>
      </c>
      <c r="CI209">
        <v>1.486</v>
      </c>
      <c r="CJ209">
        <v>0.026</v>
      </c>
      <c r="CK209">
        <v>400</v>
      </c>
      <c r="CL209">
        <v>14</v>
      </c>
      <c r="CM209">
        <v>0.67</v>
      </c>
      <c r="CN209">
        <v>0.11</v>
      </c>
      <c r="CO209">
        <v>-15.9474780487805</v>
      </c>
      <c r="CP209">
        <v>-0.0653770034843233</v>
      </c>
      <c r="CQ209">
        <v>0.0391632637233036</v>
      </c>
      <c r="CR209">
        <v>1</v>
      </c>
      <c r="CS209">
        <v>2.19961470588235</v>
      </c>
      <c r="CT209">
        <v>-0.215423241449273</v>
      </c>
      <c r="CU209">
        <v>0.139100719185253</v>
      </c>
      <c r="CV209">
        <v>1</v>
      </c>
      <c r="CW209">
        <v>0.278474902439024</v>
      </c>
      <c r="CX209">
        <v>0.114295421602787</v>
      </c>
      <c r="CY209">
        <v>0.0115913940254784</v>
      </c>
      <c r="CZ209">
        <v>0</v>
      </c>
      <c r="DA209">
        <v>2</v>
      </c>
      <c r="DB209">
        <v>3</v>
      </c>
      <c r="DC209" t="s">
        <v>271</v>
      </c>
      <c r="DD209">
        <v>1.85575</v>
      </c>
      <c r="DE209">
        <v>1.85393</v>
      </c>
      <c r="DF209">
        <v>1.85501</v>
      </c>
      <c r="DG209">
        <v>1.85929</v>
      </c>
      <c r="DH209">
        <v>1.85364</v>
      </c>
      <c r="DI209">
        <v>1.85806</v>
      </c>
      <c r="DJ209">
        <v>1.85523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1.486</v>
      </c>
      <c r="DZ209">
        <v>0.026</v>
      </c>
      <c r="EA209">
        <v>2</v>
      </c>
      <c r="EB209">
        <v>510.944</v>
      </c>
      <c r="EC209">
        <v>470.419</v>
      </c>
      <c r="ED209">
        <v>16.0921</v>
      </c>
      <c r="EE209">
        <v>21.2219</v>
      </c>
      <c r="EF209">
        <v>29.9995</v>
      </c>
      <c r="EG209">
        <v>21.3619</v>
      </c>
      <c r="EH209">
        <v>21.3861</v>
      </c>
      <c r="EI209">
        <v>28.7882</v>
      </c>
      <c r="EJ209">
        <v>32.3169</v>
      </c>
      <c r="EK209">
        <v>0</v>
      </c>
      <c r="EL209">
        <v>16.0938</v>
      </c>
      <c r="EM209">
        <v>637.67</v>
      </c>
      <c r="EN209">
        <v>13.6175</v>
      </c>
      <c r="EO209">
        <v>101.971</v>
      </c>
      <c r="EP209">
        <v>102.352</v>
      </c>
    </row>
    <row r="210" spans="1:146">
      <c r="A210">
        <v>194</v>
      </c>
      <c r="B210">
        <v>1558979121.6</v>
      </c>
      <c r="C210">
        <v>386.099999904633</v>
      </c>
      <c r="D210" t="s">
        <v>643</v>
      </c>
      <c r="E210" t="s">
        <v>644</v>
      </c>
      <c r="H210">
        <v>1558979111.26129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-0.041805484599977</v>
      </c>
      <c r="AF210">
        <v>0.0469303188250722</v>
      </c>
      <c r="AG210">
        <v>3.49640286536838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1558979111.26129</v>
      </c>
      <c r="AU210">
        <v>598.512774193548</v>
      </c>
      <c r="AV210">
        <v>614.459580645161</v>
      </c>
      <c r="AW210">
        <v>13.8865935483871</v>
      </c>
      <c r="AX210">
        <v>13.6032</v>
      </c>
      <c r="AY210">
        <v>500.023903225807</v>
      </c>
      <c r="AZ210">
        <v>100.855806451613</v>
      </c>
      <c r="BA210">
        <v>0.200021612903226</v>
      </c>
      <c r="BB210">
        <v>19.9957483870968</v>
      </c>
      <c r="BC210">
        <v>20.5177967741935</v>
      </c>
      <c r="BD210">
        <v>999.9</v>
      </c>
      <c r="BE210">
        <v>0</v>
      </c>
      <c r="BF210">
        <v>0</v>
      </c>
      <c r="BG210">
        <v>9996.04903225806</v>
      </c>
      <c r="BH210">
        <v>0</v>
      </c>
      <c r="BI210">
        <v>33.9355870967742</v>
      </c>
      <c r="BJ210">
        <v>1500.00612903226</v>
      </c>
      <c r="BK210">
        <v>0.972993548387097</v>
      </c>
      <c r="BL210">
        <v>0.0270064</v>
      </c>
      <c r="BM210">
        <v>0</v>
      </c>
      <c r="BN210">
        <v>2.19900322580645</v>
      </c>
      <c r="BO210">
        <v>0</v>
      </c>
      <c r="BP210">
        <v>4715.54483870968</v>
      </c>
      <c r="BQ210">
        <v>15082.7935483871</v>
      </c>
      <c r="BR210">
        <v>36.0964838709677</v>
      </c>
      <c r="BS210">
        <v>38.155</v>
      </c>
      <c r="BT210">
        <v>37.3263225806452</v>
      </c>
      <c r="BU210">
        <v>36.0642903225806</v>
      </c>
      <c r="BV210">
        <v>35.8343548387097</v>
      </c>
      <c r="BW210">
        <v>1459.49580645161</v>
      </c>
      <c r="BX210">
        <v>40.5103225806452</v>
      </c>
      <c r="BY210">
        <v>0</v>
      </c>
      <c r="BZ210">
        <v>1558979135.7</v>
      </c>
      <c r="CA210">
        <v>2.22542692307692</v>
      </c>
      <c r="CB210">
        <v>0.435258113176539</v>
      </c>
      <c r="CC210">
        <v>-4.0143589724088</v>
      </c>
      <c r="CD210">
        <v>4715.33769230769</v>
      </c>
      <c r="CE210">
        <v>15</v>
      </c>
      <c r="CF210">
        <v>1558976055.6</v>
      </c>
      <c r="CG210" t="s">
        <v>251</v>
      </c>
      <c r="CH210">
        <v>1</v>
      </c>
      <c r="CI210">
        <v>1.486</v>
      </c>
      <c r="CJ210">
        <v>0.026</v>
      </c>
      <c r="CK210">
        <v>400</v>
      </c>
      <c r="CL210">
        <v>14</v>
      </c>
      <c r="CM210">
        <v>0.67</v>
      </c>
      <c r="CN210">
        <v>0.11</v>
      </c>
      <c r="CO210">
        <v>-15.9444463414634</v>
      </c>
      <c r="CP210">
        <v>-0.00815540069685272</v>
      </c>
      <c r="CQ210">
        <v>0.0405708299485316</v>
      </c>
      <c r="CR210">
        <v>1</v>
      </c>
      <c r="CS210">
        <v>2.19193823529412</v>
      </c>
      <c r="CT210">
        <v>0.232423085784079</v>
      </c>
      <c r="CU210">
        <v>0.139705421206669</v>
      </c>
      <c r="CV210">
        <v>1</v>
      </c>
      <c r="CW210">
        <v>0.282271951219512</v>
      </c>
      <c r="CX210">
        <v>0.0988797700348413</v>
      </c>
      <c r="CY210">
        <v>0.0100067239563747</v>
      </c>
      <c r="CZ210">
        <v>1</v>
      </c>
      <c r="DA210">
        <v>3</v>
      </c>
      <c r="DB210">
        <v>3</v>
      </c>
      <c r="DC210" t="s">
        <v>252</v>
      </c>
      <c r="DD210">
        <v>1.85574</v>
      </c>
      <c r="DE210">
        <v>1.85393</v>
      </c>
      <c r="DF210">
        <v>1.85501</v>
      </c>
      <c r="DG210">
        <v>1.85929</v>
      </c>
      <c r="DH210">
        <v>1.85364</v>
      </c>
      <c r="DI210">
        <v>1.85806</v>
      </c>
      <c r="DJ210">
        <v>1.85524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1.486</v>
      </c>
      <c r="DZ210">
        <v>0.026</v>
      </c>
      <c r="EA210">
        <v>2</v>
      </c>
      <c r="EB210">
        <v>510.769</v>
      </c>
      <c r="EC210">
        <v>470.647</v>
      </c>
      <c r="ED210">
        <v>16.0943</v>
      </c>
      <c r="EE210">
        <v>21.2183</v>
      </c>
      <c r="EF210">
        <v>29.9995</v>
      </c>
      <c r="EG210">
        <v>21.3583</v>
      </c>
      <c r="EH210">
        <v>21.3823</v>
      </c>
      <c r="EI210">
        <v>28.925</v>
      </c>
      <c r="EJ210">
        <v>32.3169</v>
      </c>
      <c r="EK210">
        <v>0</v>
      </c>
      <c r="EL210">
        <v>16.0954</v>
      </c>
      <c r="EM210">
        <v>642.67</v>
      </c>
      <c r="EN210">
        <v>13.6175</v>
      </c>
      <c r="EO210">
        <v>101.971</v>
      </c>
      <c r="EP210">
        <v>102.352</v>
      </c>
    </row>
    <row r="211" spans="1:146">
      <c r="A211">
        <v>195</v>
      </c>
      <c r="B211">
        <v>1558979123.6</v>
      </c>
      <c r="C211">
        <v>388.099999904633</v>
      </c>
      <c r="D211" t="s">
        <v>645</v>
      </c>
      <c r="E211" t="s">
        <v>646</v>
      </c>
      <c r="H211">
        <v>1558979113.26129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-0.0417902004519847</v>
      </c>
      <c r="AF211">
        <v>0.0469131610299859</v>
      </c>
      <c r="AG211">
        <v>3.49539305569103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1558979113.26129</v>
      </c>
      <c r="AU211">
        <v>601.847419354839</v>
      </c>
      <c r="AV211">
        <v>617.801677419355</v>
      </c>
      <c r="AW211">
        <v>13.8880451612903</v>
      </c>
      <c r="AX211">
        <v>13.6016548387097</v>
      </c>
      <c r="AY211">
        <v>500.024</v>
      </c>
      <c r="AZ211">
        <v>100.855516129032</v>
      </c>
      <c r="BA211">
        <v>0.200014193548387</v>
      </c>
      <c r="BB211">
        <v>19.9957129032258</v>
      </c>
      <c r="BC211">
        <v>20.5386258064516</v>
      </c>
      <c r="BD211">
        <v>999.9</v>
      </c>
      <c r="BE211">
        <v>0</v>
      </c>
      <c r="BF211">
        <v>0</v>
      </c>
      <c r="BG211">
        <v>9992.42322580645</v>
      </c>
      <c r="BH211">
        <v>0</v>
      </c>
      <c r="BI211">
        <v>33.9622774193548</v>
      </c>
      <c r="BJ211">
        <v>1500.00935483871</v>
      </c>
      <c r="BK211">
        <v>0.972993193548387</v>
      </c>
      <c r="BL211">
        <v>0.0270067</v>
      </c>
      <c r="BM211">
        <v>0</v>
      </c>
      <c r="BN211">
        <v>2.19931612903226</v>
      </c>
      <c r="BO211">
        <v>0</v>
      </c>
      <c r="BP211">
        <v>4715.44322580645</v>
      </c>
      <c r="BQ211">
        <v>15082.8193548387</v>
      </c>
      <c r="BR211">
        <v>36.1065806451613</v>
      </c>
      <c r="BS211">
        <v>38.1731935483871</v>
      </c>
      <c r="BT211">
        <v>37.3364193548387</v>
      </c>
      <c r="BU211">
        <v>36.0763870967742</v>
      </c>
      <c r="BV211">
        <v>35.8404516129032</v>
      </c>
      <c r="BW211">
        <v>1459.49838709677</v>
      </c>
      <c r="BX211">
        <v>40.5109677419355</v>
      </c>
      <c r="BY211">
        <v>0</v>
      </c>
      <c r="BZ211">
        <v>1558979137.5</v>
      </c>
      <c r="CA211">
        <v>2.23368461538462</v>
      </c>
      <c r="CB211">
        <v>0.335576059144396</v>
      </c>
      <c r="CC211">
        <v>-2.97094015634934</v>
      </c>
      <c r="CD211">
        <v>4715.23692307692</v>
      </c>
      <c r="CE211">
        <v>15</v>
      </c>
      <c r="CF211">
        <v>1558976055.6</v>
      </c>
      <c r="CG211" t="s">
        <v>251</v>
      </c>
      <c r="CH211">
        <v>1</v>
      </c>
      <c r="CI211">
        <v>1.486</v>
      </c>
      <c r="CJ211">
        <v>0.026</v>
      </c>
      <c r="CK211">
        <v>400</v>
      </c>
      <c r="CL211">
        <v>14</v>
      </c>
      <c r="CM211">
        <v>0.67</v>
      </c>
      <c r="CN211">
        <v>0.11</v>
      </c>
      <c r="CO211">
        <v>-15.9526317073171</v>
      </c>
      <c r="CP211">
        <v>-0.107103135888497</v>
      </c>
      <c r="CQ211">
        <v>0.0449400545932152</v>
      </c>
      <c r="CR211">
        <v>1</v>
      </c>
      <c r="CS211">
        <v>2.20930882352941</v>
      </c>
      <c r="CT211">
        <v>0.4842854137974</v>
      </c>
      <c r="CU211">
        <v>0.158340649843095</v>
      </c>
      <c r="CV211">
        <v>1</v>
      </c>
      <c r="CW211">
        <v>0.285474731707317</v>
      </c>
      <c r="CX211">
        <v>0.0833321184668993</v>
      </c>
      <c r="CY211">
        <v>0.00842777545519226</v>
      </c>
      <c r="CZ211">
        <v>1</v>
      </c>
      <c r="DA211">
        <v>3</v>
      </c>
      <c r="DB211">
        <v>3</v>
      </c>
      <c r="DC211" t="s">
        <v>252</v>
      </c>
      <c r="DD211">
        <v>1.85573</v>
      </c>
      <c r="DE211">
        <v>1.85393</v>
      </c>
      <c r="DF211">
        <v>1.855</v>
      </c>
      <c r="DG211">
        <v>1.85928</v>
      </c>
      <c r="DH211">
        <v>1.85364</v>
      </c>
      <c r="DI211">
        <v>1.85806</v>
      </c>
      <c r="DJ211">
        <v>1.85525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1.486</v>
      </c>
      <c r="DZ211">
        <v>0.026</v>
      </c>
      <c r="EA211">
        <v>2</v>
      </c>
      <c r="EB211">
        <v>510.725</v>
      </c>
      <c r="EC211">
        <v>470.605</v>
      </c>
      <c r="ED211">
        <v>16.0953</v>
      </c>
      <c r="EE211">
        <v>21.2151</v>
      </c>
      <c r="EF211">
        <v>29.9995</v>
      </c>
      <c r="EG211">
        <v>21.3538</v>
      </c>
      <c r="EH211">
        <v>21.378</v>
      </c>
      <c r="EI211">
        <v>29.0551</v>
      </c>
      <c r="EJ211">
        <v>32.3169</v>
      </c>
      <c r="EK211">
        <v>0</v>
      </c>
      <c r="EL211">
        <v>16.0954</v>
      </c>
      <c r="EM211">
        <v>647.67</v>
      </c>
      <c r="EN211">
        <v>13.6175</v>
      </c>
      <c r="EO211">
        <v>101.971</v>
      </c>
      <c r="EP211">
        <v>102.352</v>
      </c>
    </row>
    <row r="212" spans="1:146">
      <c r="A212">
        <v>196</v>
      </c>
      <c r="B212">
        <v>1558979125.6</v>
      </c>
      <c r="C212">
        <v>390.099999904633</v>
      </c>
      <c r="D212" t="s">
        <v>647</v>
      </c>
      <c r="E212" t="s">
        <v>648</v>
      </c>
      <c r="H212">
        <v>1558979115.26129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-0.0418033387635611</v>
      </c>
      <c r="AF212">
        <v>0.0469279099357098</v>
      </c>
      <c r="AG212">
        <v>3.49626109973529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1558979115.26129</v>
      </c>
      <c r="AU212">
        <v>605.182806451613</v>
      </c>
      <c r="AV212">
        <v>621.14564516129</v>
      </c>
      <c r="AW212">
        <v>13.8889741935484</v>
      </c>
      <c r="AX212">
        <v>13.6000096774194</v>
      </c>
      <c r="AY212">
        <v>500.017548387097</v>
      </c>
      <c r="AZ212">
        <v>100.855290322581</v>
      </c>
      <c r="BA212">
        <v>0.199980064516129</v>
      </c>
      <c r="BB212">
        <v>19.9957935483871</v>
      </c>
      <c r="BC212">
        <v>20.5587483870968</v>
      </c>
      <c r="BD212">
        <v>999.9</v>
      </c>
      <c r="BE212">
        <v>0</v>
      </c>
      <c r="BF212">
        <v>0</v>
      </c>
      <c r="BG212">
        <v>9995.58709677419</v>
      </c>
      <c r="BH212">
        <v>0</v>
      </c>
      <c r="BI212">
        <v>33.986164516129</v>
      </c>
      <c r="BJ212">
        <v>1500.0135483871</v>
      </c>
      <c r="BK212">
        <v>0.972992838709678</v>
      </c>
      <c r="BL212">
        <v>0.0270070096774194</v>
      </c>
      <c r="BM212">
        <v>0</v>
      </c>
      <c r="BN212">
        <v>2.20706129032258</v>
      </c>
      <c r="BO212">
        <v>0</v>
      </c>
      <c r="BP212">
        <v>4715.34258064516</v>
      </c>
      <c r="BQ212">
        <v>15082.864516129</v>
      </c>
      <c r="BR212">
        <v>36.1186774193548</v>
      </c>
      <c r="BS212">
        <v>38.1893548387097</v>
      </c>
      <c r="BT212">
        <v>37.3445161290323</v>
      </c>
      <c r="BU212">
        <v>36.0944838709677</v>
      </c>
      <c r="BV212">
        <v>35.8465483870968</v>
      </c>
      <c r="BW212">
        <v>1459.50193548387</v>
      </c>
      <c r="BX212">
        <v>40.5116129032258</v>
      </c>
      <c r="BY212">
        <v>0</v>
      </c>
      <c r="BZ212">
        <v>1558979139.9</v>
      </c>
      <c r="CA212">
        <v>2.2519</v>
      </c>
      <c r="CB212">
        <v>0.313682043377237</v>
      </c>
      <c r="CC212">
        <v>-2.57641024201708</v>
      </c>
      <c r="CD212">
        <v>4715.14076923077</v>
      </c>
      <c r="CE212">
        <v>15</v>
      </c>
      <c r="CF212">
        <v>1558976055.6</v>
      </c>
      <c r="CG212" t="s">
        <v>251</v>
      </c>
      <c r="CH212">
        <v>1</v>
      </c>
      <c r="CI212">
        <v>1.486</v>
      </c>
      <c r="CJ212">
        <v>0.026</v>
      </c>
      <c r="CK212">
        <v>400</v>
      </c>
      <c r="CL212">
        <v>14</v>
      </c>
      <c r="CM212">
        <v>0.67</v>
      </c>
      <c r="CN212">
        <v>0.11</v>
      </c>
      <c r="CO212">
        <v>-15.9597780487805</v>
      </c>
      <c r="CP212">
        <v>-0.22127247386751</v>
      </c>
      <c r="CQ212">
        <v>0.0497442410550605</v>
      </c>
      <c r="CR212">
        <v>1</v>
      </c>
      <c r="CS212">
        <v>2.21949705882353</v>
      </c>
      <c r="CT212">
        <v>0.523405881656989</v>
      </c>
      <c r="CU212">
        <v>0.159466049282292</v>
      </c>
      <c r="CV212">
        <v>1</v>
      </c>
      <c r="CW212">
        <v>0.288181780487805</v>
      </c>
      <c r="CX212">
        <v>0.0686880209059156</v>
      </c>
      <c r="CY212">
        <v>0.00692008562442514</v>
      </c>
      <c r="CZ212">
        <v>1</v>
      </c>
      <c r="DA212">
        <v>3</v>
      </c>
      <c r="DB212">
        <v>3</v>
      </c>
      <c r="DC212" t="s">
        <v>252</v>
      </c>
      <c r="DD212">
        <v>1.85573</v>
      </c>
      <c r="DE212">
        <v>1.85393</v>
      </c>
      <c r="DF212">
        <v>1.855</v>
      </c>
      <c r="DG212">
        <v>1.85928</v>
      </c>
      <c r="DH212">
        <v>1.85364</v>
      </c>
      <c r="DI212">
        <v>1.85806</v>
      </c>
      <c r="DJ212">
        <v>1.85526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1.486</v>
      </c>
      <c r="DZ212">
        <v>0.026</v>
      </c>
      <c r="EA212">
        <v>2</v>
      </c>
      <c r="EB212">
        <v>510.85</v>
      </c>
      <c r="EC212">
        <v>470.484</v>
      </c>
      <c r="ED212">
        <v>16.0962</v>
      </c>
      <c r="EE212">
        <v>21.2124</v>
      </c>
      <c r="EF212">
        <v>29.9996</v>
      </c>
      <c r="EG212">
        <v>21.3493</v>
      </c>
      <c r="EH212">
        <v>21.3735</v>
      </c>
      <c r="EI212">
        <v>29.1513</v>
      </c>
      <c r="EJ212">
        <v>32.3169</v>
      </c>
      <c r="EK212">
        <v>0</v>
      </c>
      <c r="EL212">
        <v>16.0977</v>
      </c>
      <c r="EM212">
        <v>647.67</v>
      </c>
      <c r="EN212">
        <v>13.6175</v>
      </c>
      <c r="EO212">
        <v>101.973</v>
      </c>
      <c r="EP212">
        <v>102.353</v>
      </c>
    </row>
    <row r="213" spans="1:146">
      <c r="A213">
        <v>197</v>
      </c>
      <c r="B213">
        <v>1558979127.6</v>
      </c>
      <c r="C213">
        <v>392.099999904633</v>
      </c>
      <c r="D213" t="s">
        <v>649</v>
      </c>
      <c r="E213" t="s">
        <v>650</v>
      </c>
      <c r="H213">
        <v>1558979117.26129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-0.0418228303038122</v>
      </c>
      <c r="AF213">
        <v>0.0469497908971943</v>
      </c>
      <c r="AG213">
        <v>3.49754872324077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1558979117.26129</v>
      </c>
      <c r="AU213">
        <v>608.510161290322</v>
      </c>
      <c r="AV213">
        <v>624.481161290323</v>
      </c>
      <c r="AW213">
        <v>13.8894193548387</v>
      </c>
      <c r="AX213">
        <v>13.5983419354839</v>
      </c>
      <c r="AY213">
        <v>500.013774193548</v>
      </c>
      <c r="AZ213">
        <v>100.855322580645</v>
      </c>
      <c r="BA213">
        <v>0.199974032258065</v>
      </c>
      <c r="BB213">
        <v>19.9961612903226</v>
      </c>
      <c r="BC213">
        <v>20.5729741935484</v>
      </c>
      <c r="BD213">
        <v>999.9</v>
      </c>
      <c r="BE213">
        <v>0</v>
      </c>
      <c r="BF213">
        <v>0</v>
      </c>
      <c r="BG213">
        <v>10000.244516129</v>
      </c>
      <c r="BH213">
        <v>0</v>
      </c>
      <c r="BI213">
        <v>34.0084</v>
      </c>
      <c r="BJ213">
        <v>1500.01709677419</v>
      </c>
      <c r="BK213">
        <v>0.972993032258065</v>
      </c>
      <c r="BL213">
        <v>0.0270067580645161</v>
      </c>
      <c r="BM213">
        <v>0</v>
      </c>
      <c r="BN213">
        <v>2.23186774193548</v>
      </c>
      <c r="BO213">
        <v>0</v>
      </c>
      <c r="BP213">
        <v>4715.28161290323</v>
      </c>
      <c r="BQ213">
        <v>15082.9</v>
      </c>
      <c r="BR213">
        <v>36.1307741935484</v>
      </c>
      <c r="BS213">
        <v>38.2014516129032</v>
      </c>
      <c r="BT213">
        <v>37.3506129032258</v>
      </c>
      <c r="BU213">
        <v>36.1105806451613</v>
      </c>
      <c r="BV213">
        <v>35.8526451612903</v>
      </c>
      <c r="BW213">
        <v>1459.50548387097</v>
      </c>
      <c r="BX213">
        <v>40.5116129032258</v>
      </c>
      <c r="BY213">
        <v>0</v>
      </c>
      <c r="BZ213">
        <v>1558979141.7</v>
      </c>
      <c r="CA213">
        <v>2.26613846153846</v>
      </c>
      <c r="CB213">
        <v>0.468328194884787</v>
      </c>
      <c r="CC213">
        <v>-2.35760683201828</v>
      </c>
      <c r="CD213">
        <v>4715.09230769231</v>
      </c>
      <c r="CE213">
        <v>15</v>
      </c>
      <c r="CF213">
        <v>1558976055.6</v>
      </c>
      <c r="CG213" t="s">
        <v>251</v>
      </c>
      <c r="CH213">
        <v>1</v>
      </c>
      <c r="CI213">
        <v>1.486</v>
      </c>
      <c r="CJ213">
        <v>0.026</v>
      </c>
      <c r="CK213">
        <v>400</v>
      </c>
      <c r="CL213">
        <v>14</v>
      </c>
      <c r="CM213">
        <v>0.67</v>
      </c>
      <c r="CN213">
        <v>0.11</v>
      </c>
      <c r="CO213">
        <v>-15.9666097560976</v>
      </c>
      <c r="CP213">
        <v>-0.228892682926825</v>
      </c>
      <c r="CQ213">
        <v>0.0486065929728501</v>
      </c>
      <c r="CR213">
        <v>1</v>
      </c>
      <c r="CS213">
        <v>2.24304705882353</v>
      </c>
      <c r="CT213">
        <v>0.460550596508856</v>
      </c>
      <c r="CU213">
        <v>0.150554108380253</v>
      </c>
      <c r="CV213">
        <v>1</v>
      </c>
      <c r="CW213">
        <v>0.290454317073171</v>
      </c>
      <c r="CX213">
        <v>0.0598291358885056</v>
      </c>
      <c r="CY213">
        <v>0.00599993603396401</v>
      </c>
      <c r="CZ213">
        <v>1</v>
      </c>
      <c r="DA213">
        <v>3</v>
      </c>
      <c r="DB213">
        <v>3</v>
      </c>
      <c r="DC213" t="s">
        <v>252</v>
      </c>
      <c r="DD213">
        <v>1.85574</v>
      </c>
      <c r="DE213">
        <v>1.85393</v>
      </c>
      <c r="DF213">
        <v>1.855</v>
      </c>
      <c r="DG213">
        <v>1.85929</v>
      </c>
      <c r="DH213">
        <v>1.85364</v>
      </c>
      <c r="DI213">
        <v>1.85806</v>
      </c>
      <c r="DJ213">
        <v>1.85527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1.486</v>
      </c>
      <c r="DZ213">
        <v>0.026</v>
      </c>
      <c r="EA213">
        <v>2</v>
      </c>
      <c r="EB213">
        <v>510.736</v>
      </c>
      <c r="EC213">
        <v>470.587</v>
      </c>
      <c r="ED213">
        <v>16.0969</v>
      </c>
      <c r="EE213">
        <v>21.2093</v>
      </c>
      <c r="EF213">
        <v>29.9996</v>
      </c>
      <c r="EG213">
        <v>21.3457</v>
      </c>
      <c r="EH213">
        <v>21.3697</v>
      </c>
      <c r="EI213">
        <v>29.2907</v>
      </c>
      <c r="EJ213">
        <v>32.3169</v>
      </c>
      <c r="EK213">
        <v>0</v>
      </c>
      <c r="EL213">
        <v>16.0977</v>
      </c>
      <c r="EM213">
        <v>652.67</v>
      </c>
      <c r="EN213">
        <v>13.6175</v>
      </c>
      <c r="EO213">
        <v>101.972</v>
      </c>
      <c r="EP213">
        <v>102.353</v>
      </c>
    </row>
    <row r="214" spans="1:146">
      <c r="A214">
        <v>198</v>
      </c>
      <c r="B214">
        <v>1558979129.6</v>
      </c>
      <c r="C214">
        <v>394.099999904633</v>
      </c>
      <c r="D214" t="s">
        <v>651</v>
      </c>
      <c r="E214" t="s">
        <v>652</v>
      </c>
      <c r="H214">
        <v>1558979119.26129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-0.0418408456259335</v>
      </c>
      <c r="AF214">
        <v>0.0469700146745044</v>
      </c>
      <c r="AG214">
        <v>3.49873863951099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1558979119.26129</v>
      </c>
      <c r="AU214">
        <v>611.832774193548</v>
      </c>
      <c r="AV214">
        <v>627.816258064516</v>
      </c>
      <c r="AW214">
        <v>13.8893870967742</v>
      </c>
      <c r="AX214">
        <v>13.5967548387097</v>
      </c>
      <c r="AY214">
        <v>500.015935483871</v>
      </c>
      <c r="AZ214">
        <v>100.855451612903</v>
      </c>
      <c r="BA214">
        <v>0.199975903225806</v>
      </c>
      <c r="BB214">
        <v>19.9964032258065</v>
      </c>
      <c r="BC214">
        <v>20.5817870967742</v>
      </c>
      <c r="BD214">
        <v>999.9</v>
      </c>
      <c r="BE214">
        <v>0</v>
      </c>
      <c r="BF214">
        <v>0</v>
      </c>
      <c r="BG214">
        <v>10004.5393548387</v>
      </c>
      <c r="BH214">
        <v>0</v>
      </c>
      <c r="BI214">
        <v>34.0272516129032</v>
      </c>
      <c r="BJ214">
        <v>1500.01419354839</v>
      </c>
      <c r="BK214">
        <v>0.972993225806452</v>
      </c>
      <c r="BL214">
        <v>0.0270065064516129</v>
      </c>
      <c r="BM214">
        <v>0</v>
      </c>
      <c r="BN214">
        <v>2.22807419354839</v>
      </c>
      <c r="BO214">
        <v>0</v>
      </c>
      <c r="BP214">
        <v>4715.20709677419</v>
      </c>
      <c r="BQ214">
        <v>15082.8709677419</v>
      </c>
      <c r="BR214">
        <v>36.1428709677419</v>
      </c>
      <c r="BS214">
        <v>38.2175483870968</v>
      </c>
      <c r="BT214">
        <v>37.3567096774194</v>
      </c>
      <c r="BU214">
        <v>36.1226774193548</v>
      </c>
      <c r="BV214">
        <v>35.8587419354839</v>
      </c>
      <c r="BW214">
        <v>1459.50290322581</v>
      </c>
      <c r="BX214">
        <v>40.5112903225806</v>
      </c>
      <c r="BY214">
        <v>0</v>
      </c>
      <c r="BZ214">
        <v>1558979143.5</v>
      </c>
      <c r="CA214">
        <v>2.25146153846154</v>
      </c>
      <c r="CB214">
        <v>0.467712807463298</v>
      </c>
      <c r="CC214">
        <v>-1.27384614136336</v>
      </c>
      <c r="CD214">
        <v>4715.06692307692</v>
      </c>
      <c r="CE214">
        <v>15</v>
      </c>
      <c r="CF214">
        <v>1558976055.6</v>
      </c>
      <c r="CG214" t="s">
        <v>251</v>
      </c>
      <c r="CH214">
        <v>1</v>
      </c>
      <c r="CI214">
        <v>1.486</v>
      </c>
      <c r="CJ214">
        <v>0.026</v>
      </c>
      <c r="CK214">
        <v>400</v>
      </c>
      <c r="CL214">
        <v>14</v>
      </c>
      <c r="CM214">
        <v>0.67</v>
      </c>
      <c r="CN214">
        <v>0.11</v>
      </c>
      <c r="CO214">
        <v>-15.9813</v>
      </c>
      <c r="CP214">
        <v>-0.333355400696862</v>
      </c>
      <c r="CQ214">
        <v>0.0559540752455561</v>
      </c>
      <c r="CR214">
        <v>1</v>
      </c>
      <c r="CS214">
        <v>2.24359411764706</v>
      </c>
      <c r="CT214">
        <v>0.156946315955331</v>
      </c>
      <c r="CU214">
        <v>0.14994748677096</v>
      </c>
      <c r="CV214">
        <v>1</v>
      </c>
      <c r="CW214">
        <v>0.292189682926829</v>
      </c>
      <c r="CX214">
        <v>0.0531292264808341</v>
      </c>
      <c r="CY214">
        <v>0.00540583589546824</v>
      </c>
      <c r="CZ214">
        <v>1</v>
      </c>
      <c r="DA214">
        <v>3</v>
      </c>
      <c r="DB214">
        <v>3</v>
      </c>
      <c r="DC214" t="s">
        <v>252</v>
      </c>
      <c r="DD214">
        <v>1.85573</v>
      </c>
      <c r="DE214">
        <v>1.85393</v>
      </c>
      <c r="DF214">
        <v>1.85501</v>
      </c>
      <c r="DG214">
        <v>1.8593</v>
      </c>
      <c r="DH214">
        <v>1.85364</v>
      </c>
      <c r="DI214">
        <v>1.85806</v>
      </c>
      <c r="DJ214">
        <v>1.85528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1.486</v>
      </c>
      <c r="DZ214">
        <v>0.026</v>
      </c>
      <c r="EA214">
        <v>2</v>
      </c>
      <c r="EB214">
        <v>510.684</v>
      </c>
      <c r="EC214">
        <v>470.549</v>
      </c>
      <c r="ED214">
        <v>16.0978</v>
      </c>
      <c r="EE214">
        <v>21.2057</v>
      </c>
      <c r="EF214">
        <v>29.9995</v>
      </c>
      <c r="EG214">
        <v>21.3421</v>
      </c>
      <c r="EH214">
        <v>21.3658</v>
      </c>
      <c r="EI214">
        <v>29.4172</v>
      </c>
      <c r="EJ214">
        <v>32.3169</v>
      </c>
      <c r="EK214">
        <v>0</v>
      </c>
      <c r="EL214">
        <v>16.0977</v>
      </c>
      <c r="EM214">
        <v>657.67</v>
      </c>
      <c r="EN214">
        <v>13.6175</v>
      </c>
      <c r="EO214">
        <v>101.972</v>
      </c>
      <c r="EP214">
        <v>102.354</v>
      </c>
    </row>
    <row r="215" spans="1:146">
      <c r="A215">
        <v>199</v>
      </c>
      <c r="B215">
        <v>1558979131.6</v>
      </c>
      <c r="C215">
        <v>396.099999904633</v>
      </c>
      <c r="D215" t="s">
        <v>653</v>
      </c>
      <c r="E215" t="s">
        <v>654</v>
      </c>
      <c r="H215">
        <v>1558979121.26129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-0.0418396042434946</v>
      </c>
      <c r="AF215">
        <v>0.0469686211139656</v>
      </c>
      <c r="AG215">
        <v>3.49865665168136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1558979121.26129</v>
      </c>
      <c r="AU215">
        <v>615.155322580645</v>
      </c>
      <c r="AV215">
        <v>631.157419354839</v>
      </c>
      <c r="AW215">
        <v>13.8892225806452</v>
      </c>
      <c r="AX215">
        <v>13.5952064516129</v>
      </c>
      <c r="AY215">
        <v>500.014290322581</v>
      </c>
      <c r="AZ215">
        <v>100.855516129032</v>
      </c>
      <c r="BA215">
        <v>0.199991290322581</v>
      </c>
      <c r="BB215">
        <v>19.9969</v>
      </c>
      <c r="BC215">
        <v>20.5872387096774</v>
      </c>
      <c r="BD215">
        <v>999.9</v>
      </c>
      <c r="BE215">
        <v>0</v>
      </c>
      <c r="BF215">
        <v>0</v>
      </c>
      <c r="BG215">
        <v>10004.2361290323</v>
      </c>
      <c r="BH215">
        <v>0</v>
      </c>
      <c r="BI215">
        <v>34.0493096774194</v>
      </c>
      <c r="BJ215">
        <v>1500.01290322581</v>
      </c>
      <c r="BK215">
        <v>0.972993322580645</v>
      </c>
      <c r="BL215">
        <v>0.0270063806451613</v>
      </c>
      <c r="BM215">
        <v>0</v>
      </c>
      <c r="BN215">
        <v>2.23056129032258</v>
      </c>
      <c r="BO215">
        <v>0</v>
      </c>
      <c r="BP215">
        <v>4715.16</v>
      </c>
      <c r="BQ215">
        <v>15082.8548387097</v>
      </c>
      <c r="BR215">
        <v>36.1549677419355</v>
      </c>
      <c r="BS215">
        <v>38.2356451612903</v>
      </c>
      <c r="BT215">
        <v>37.3688064516129</v>
      </c>
      <c r="BU215">
        <v>36.1347741935484</v>
      </c>
      <c r="BV215">
        <v>35.8708387096774</v>
      </c>
      <c r="BW215">
        <v>1459.50161290323</v>
      </c>
      <c r="BX215">
        <v>40.5112903225806</v>
      </c>
      <c r="BY215">
        <v>0</v>
      </c>
      <c r="BZ215">
        <v>1558979145.9</v>
      </c>
      <c r="CA215">
        <v>2.23348846153846</v>
      </c>
      <c r="CB215">
        <v>-0.38773676581847</v>
      </c>
      <c r="CC215">
        <v>0.0588034267875555</v>
      </c>
      <c r="CD215">
        <v>4715.03076923077</v>
      </c>
      <c r="CE215">
        <v>15</v>
      </c>
      <c r="CF215">
        <v>1558976055.6</v>
      </c>
      <c r="CG215" t="s">
        <v>251</v>
      </c>
      <c r="CH215">
        <v>1</v>
      </c>
      <c r="CI215">
        <v>1.486</v>
      </c>
      <c r="CJ215">
        <v>0.026</v>
      </c>
      <c r="CK215">
        <v>400</v>
      </c>
      <c r="CL215">
        <v>14</v>
      </c>
      <c r="CM215">
        <v>0.67</v>
      </c>
      <c r="CN215">
        <v>0.11</v>
      </c>
      <c r="CO215">
        <v>-15.9966512195122</v>
      </c>
      <c r="CP215">
        <v>-0.468514285714279</v>
      </c>
      <c r="CQ215">
        <v>0.0660035886753514</v>
      </c>
      <c r="CR215">
        <v>1</v>
      </c>
      <c r="CS215">
        <v>2.25616764705882</v>
      </c>
      <c r="CT215">
        <v>0.188681215275913</v>
      </c>
      <c r="CU215">
        <v>0.149648247804424</v>
      </c>
      <c r="CV215">
        <v>1</v>
      </c>
      <c r="CW215">
        <v>0.29362543902439</v>
      </c>
      <c r="CX215">
        <v>0.0434712961672477</v>
      </c>
      <c r="CY215">
        <v>0.00459645071474842</v>
      </c>
      <c r="CZ215">
        <v>1</v>
      </c>
      <c r="DA215">
        <v>3</v>
      </c>
      <c r="DB215">
        <v>3</v>
      </c>
      <c r="DC215" t="s">
        <v>252</v>
      </c>
      <c r="DD215">
        <v>1.85572</v>
      </c>
      <c r="DE215">
        <v>1.85393</v>
      </c>
      <c r="DF215">
        <v>1.85501</v>
      </c>
      <c r="DG215">
        <v>1.8593</v>
      </c>
      <c r="DH215">
        <v>1.85364</v>
      </c>
      <c r="DI215">
        <v>1.85806</v>
      </c>
      <c r="DJ215">
        <v>1.85528</v>
      </c>
      <c r="DK215">
        <v>1.85383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1.486</v>
      </c>
      <c r="DZ215">
        <v>0.026</v>
      </c>
      <c r="EA215">
        <v>2</v>
      </c>
      <c r="EB215">
        <v>510.733</v>
      </c>
      <c r="EC215">
        <v>470.474</v>
      </c>
      <c r="ED215">
        <v>16.0964</v>
      </c>
      <c r="EE215">
        <v>21.2021</v>
      </c>
      <c r="EF215">
        <v>29.9995</v>
      </c>
      <c r="EG215">
        <v>21.3376</v>
      </c>
      <c r="EH215">
        <v>21.3613</v>
      </c>
      <c r="EI215">
        <v>29.515</v>
      </c>
      <c r="EJ215">
        <v>32.3169</v>
      </c>
      <c r="EK215">
        <v>0</v>
      </c>
      <c r="EL215">
        <v>16.0162</v>
      </c>
      <c r="EM215">
        <v>657.67</v>
      </c>
      <c r="EN215">
        <v>13.6175</v>
      </c>
      <c r="EO215">
        <v>101.973</v>
      </c>
      <c r="EP215">
        <v>102.354</v>
      </c>
    </row>
    <row r="216" spans="1:146">
      <c r="A216">
        <v>200</v>
      </c>
      <c r="B216">
        <v>1558979133.6</v>
      </c>
      <c r="C216">
        <v>398.099999904633</v>
      </c>
      <c r="D216" t="s">
        <v>655</v>
      </c>
      <c r="E216" t="s">
        <v>656</v>
      </c>
      <c r="H216">
        <v>1558979123.26129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-0.0418368144284999</v>
      </c>
      <c r="AF216">
        <v>0.0469654893022328</v>
      </c>
      <c r="AG216">
        <v>3.49847239359953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1558979123.26129</v>
      </c>
      <c r="AU216">
        <v>618.480774193548</v>
      </c>
      <c r="AV216">
        <v>634.49670967742</v>
      </c>
      <c r="AW216">
        <v>13.8889225806452</v>
      </c>
      <c r="AX216">
        <v>13.5936516129032</v>
      </c>
      <c r="AY216">
        <v>500.013258064516</v>
      </c>
      <c r="AZ216">
        <v>100.855483870968</v>
      </c>
      <c r="BA216">
        <v>0.199995290322581</v>
      </c>
      <c r="BB216">
        <v>19.9980903225806</v>
      </c>
      <c r="BC216">
        <v>20.5899225806452</v>
      </c>
      <c r="BD216">
        <v>999.9</v>
      </c>
      <c r="BE216">
        <v>0</v>
      </c>
      <c r="BF216">
        <v>0</v>
      </c>
      <c r="BG216">
        <v>10003.5722580645</v>
      </c>
      <c r="BH216">
        <v>0</v>
      </c>
      <c r="BI216">
        <v>34.0748451612903</v>
      </c>
      <c r="BJ216">
        <v>1500.00483870968</v>
      </c>
      <c r="BK216">
        <v>0.972993419354839</v>
      </c>
      <c r="BL216">
        <v>0.0270062548387097</v>
      </c>
      <c r="BM216">
        <v>0</v>
      </c>
      <c r="BN216">
        <v>2.19833225806452</v>
      </c>
      <c r="BO216">
        <v>0</v>
      </c>
      <c r="BP216">
        <v>4715.12032258065</v>
      </c>
      <c r="BQ216">
        <v>15082.7709677419</v>
      </c>
      <c r="BR216">
        <v>36.1690967741935</v>
      </c>
      <c r="BS216">
        <v>38.2497419354839</v>
      </c>
      <c r="BT216">
        <v>37.3809032258064</v>
      </c>
      <c r="BU216">
        <v>36.1468709677419</v>
      </c>
      <c r="BV216">
        <v>35.882935483871</v>
      </c>
      <c r="BW216">
        <v>1459.49387096774</v>
      </c>
      <c r="BX216">
        <v>40.5109677419355</v>
      </c>
      <c r="BY216">
        <v>0</v>
      </c>
      <c r="BZ216">
        <v>1558979147.7</v>
      </c>
      <c r="CA216">
        <v>2.21805769230769</v>
      </c>
      <c r="CB216">
        <v>-1.1755794979542</v>
      </c>
      <c r="CC216">
        <v>0.60239316957923</v>
      </c>
      <c r="CD216">
        <v>4715.01769230769</v>
      </c>
      <c r="CE216">
        <v>15</v>
      </c>
      <c r="CF216">
        <v>1558976055.6</v>
      </c>
      <c r="CG216" t="s">
        <v>251</v>
      </c>
      <c r="CH216">
        <v>1</v>
      </c>
      <c r="CI216">
        <v>1.486</v>
      </c>
      <c r="CJ216">
        <v>0.026</v>
      </c>
      <c r="CK216">
        <v>400</v>
      </c>
      <c r="CL216">
        <v>14</v>
      </c>
      <c r="CM216">
        <v>0.67</v>
      </c>
      <c r="CN216">
        <v>0.11</v>
      </c>
      <c r="CO216">
        <v>-16.0103390243902</v>
      </c>
      <c r="CP216">
        <v>-0.494232752613263</v>
      </c>
      <c r="CQ216">
        <v>0.0663565493966395</v>
      </c>
      <c r="CR216">
        <v>1</v>
      </c>
      <c r="CS216">
        <v>2.22432647058824</v>
      </c>
      <c r="CT216">
        <v>-0.407968172969741</v>
      </c>
      <c r="CU216">
        <v>0.18399353139017</v>
      </c>
      <c r="CV216">
        <v>1</v>
      </c>
      <c r="CW216">
        <v>0.294892073170732</v>
      </c>
      <c r="CX216">
        <v>0.0332015958188153</v>
      </c>
      <c r="CY216">
        <v>0.00367994416971332</v>
      </c>
      <c r="CZ216">
        <v>1</v>
      </c>
      <c r="DA216">
        <v>3</v>
      </c>
      <c r="DB216">
        <v>3</v>
      </c>
      <c r="DC216" t="s">
        <v>252</v>
      </c>
      <c r="DD216">
        <v>1.85573</v>
      </c>
      <c r="DE216">
        <v>1.85392</v>
      </c>
      <c r="DF216">
        <v>1.855</v>
      </c>
      <c r="DG216">
        <v>1.85929</v>
      </c>
      <c r="DH216">
        <v>1.85364</v>
      </c>
      <c r="DI216">
        <v>1.85806</v>
      </c>
      <c r="DJ216">
        <v>1.85526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1.486</v>
      </c>
      <c r="DZ216">
        <v>0.026</v>
      </c>
      <c r="EA216">
        <v>2</v>
      </c>
      <c r="EB216">
        <v>510.58</v>
      </c>
      <c r="EC216">
        <v>470.62</v>
      </c>
      <c r="ED216">
        <v>16.0744</v>
      </c>
      <c r="EE216">
        <v>21.1985</v>
      </c>
      <c r="EF216">
        <v>29.9997</v>
      </c>
      <c r="EG216">
        <v>21.3331</v>
      </c>
      <c r="EH216">
        <v>21.3571</v>
      </c>
      <c r="EI216">
        <v>29.6527</v>
      </c>
      <c r="EJ216">
        <v>32.3169</v>
      </c>
      <c r="EK216">
        <v>0</v>
      </c>
      <c r="EL216">
        <v>16.0162</v>
      </c>
      <c r="EM216">
        <v>662.67</v>
      </c>
      <c r="EN216">
        <v>13.6175</v>
      </c>
      <c r="EO216">
        <v>101.973</v>
      </c>
      <c r="EP216">
        <v>102.355</v>
      </c>
    </row>
    <row r="217" spans="1:146">
      <c r="A217">
        <v>201</v>
      </c>
      <c r="B217">
        <v>1558979135.6</v>
      </c>
      <c r="C217">
        <v>400.099999904633</v>
      </c>
      <c r="D217" t="s">
        <v>657</v>
      </c>
      <c r="E217" t="s">
        <v>658</v>
      </c>
      <c r="H217">
        <v>1558979125.26129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-0.0418360186835927</v>
      </c>
      <c r="AF217">
        <v>0.0469645960088635</v>
      </c>
      <c r="AG217">
        <v>3.49841983648113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1558979125.26129</v>
      </c>
      <c r="AU217">
        <v>621.805161290322</v>
      </c>
      <c r="AV217">
        <v>637.834935483871</v>
      </c>
      <c r="AW217">
        <v>13.8883193548387</v>
      </c>
      <c r="AX217">
        <v>13.591964516129</v>
      </c>
      <c r="AY217">
        <v>500.019612903226</v>
      </c>
      <c r="AZ217">
        <v>100.855419354839</v>
      </c>
      <c r="BA217">
        <v>0.199989064516129</v>
      </c>
      <c r="BB217">
        <v>19.9996838709677</v>
      </c>
      <c r="BC217">
        <v>20.5870677419355</v>
      </c>
      <c r="BD217">
        <v>999.9</v>
      </c>
      <c r="BE217">
        <v>0</v>
      </c>
      <c r="BF217">
        <v>0</v>
      </c>
      <c r="BG217">
        <v>10003.3883870968</v>
      </c>
      <c r="BH217">
        <v>0</v>
      </c>
      <c r="BI217">
        <v>34.1154870967742</v>
      </c>
      <c r="BJ217">
        <v>1500.00387096774</v>
      </c>
      <c r="BK217">
        <v>0.972993612903226</v>
      </c>
      <c r="BL217">
        <v>0.0270060032258065</v>
      </c>
      <c r="BM217">
        <v>0</v>
      </c>
      <c r="BN217">
        <v>2.18997096774193</v>
      </c>
      <c r="BO217">
        <v>0</v>
      </c>
      <c r="BP217">
        <v>4715.08193548387</v>
      </c>
      <c r="BQ217">
        <v>15082.7612903226</v>
      </c>
      <c r="BR217">
        <v>36.1811935483871</v>
      </c>
      <c r="BS217">
        <v>38.2618387096774</v>
      </c>
      <c r="BT217">
        <v>37.3909677419355</v>
      </c>
      <c r="BU217">
        <v>36.165064516129</v>
      </c>
      <c r="BV217">
        <v>35.893</v>
      </c>
      <c r="BW217">
        <v>1459.49322580645</v>
      </c>
      <c r="BX217">
        <v>40.5106451612903</v>
      </c>
      <c r="BY217">
        <v>0</v>
      </c>
      <c r="BZ217">
        <v>1558979149.5</v>
      </c>
      <c r="CA217">
        <v>2.21310769230769</v>
      </c>
      <c r="CB217">
        <v>-1.5324581215754</v>
      </c>
      <c r="CC217">
        <v>1.35897435908634</v>
      </c>
      <c r="CD217">
        <v>4714.98653846154</v>
      </c>
      <c r="CE217">
        <v>15</v>
      </c>
      <c r="CF217">
        <v>1558976055.6</v>
      </c>
      <c r="CG217" t="s">
        <v>251</v>
      </c>
      <c r="CH217">
        <v>1</v>
      </c>
      <c r="CI217">
        <v>1.486</v>
      </c>
      <c r="CJ217">
        <v>0.026</v>
      </c>
      <c r="CK217">
        <v>400</v>
      </c>
      <c r="CL217">
        <v>14</v>
      </c>
      <c r="CM217">
        <v>0.67</v>
      </c>
      <c r="CN217">
        <v>0.11</v>
      </c>
      <c r="CO217">
        <v>-16.0246219512195</v>
      </c>
      <c r="CP217">
        <v>-0.603098257839737</v>
      </c>
      <c r="CQ217">
        <v>0.0727574705315128</v>
      </c>
      <c r="CR217">
        <v>0</v>
      </c>
      <c r="CS217">
        <v>2.20937352941176</v>
      </c>
      <c r="CT217">
        <v>-0.534734273674584</v>
      </c>
      <c r="CU217">
        <v>0.188488438261161</v>
      </c>
      <c r="CV217">
        <v>1</v>
      </c>
      <c r="CW217">
        <v>0.296025</v>
      </c>
      <c r="CX217">
        <v>0.0245366550522662</v>
      </c>
      <c r="CY217">
        <v>0.00279315433192497</v>
      </c>
      <c r="CZ217">
        <v>1</v>
      </c>
      <c r="DA217">
        <v>2</v>
      </c>
      <c r="DB217">
        <v>3</v>
      </c>
      <c r="DC217" t="s">
        <v>271</v>
      </c>
      <c r="DD217">
        <v>1.85575</v>
      </c>
      <c r="DE217">
        <v>1.85392</v>
      </c>
      <c r="DF217">
        <v>1.85498</v>
      </c>
      <c r="DG217">
        <v>1.85928</v>
      </c>
      <c r="DH217">
        <v>1.85364</v>
      </c>
      <c r="DI217">
        <v>1.85806</v>
      </c>
      <c r="DJ217">
        <v>1.85525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1.486</v>
      </c>
      <c r="DZ217">
        <v>0.026</v>
      </c>
      <c r="EA217">
        <v>2</v>
      </c>
      <c r="EB217">
        <v>510.605</v>
      </c>
      <c r="EC217">
        <v>470.617</v>
      </c>
      <c r="ED217">
        <v>16.0402</v>
      </c>
      <c r="EE217">
        <v>21.1949</v>
      </c>
      <c r="EF217">
        <v>29.9999</v>
      </c>
      <c r="EG217">
        <v>21.3294</v>
      </c>
      <c r="EH217">
        <v>21.3535</v>
      </c>
      <c r="EI217">
        <v>29.7805</v>
      </c>
      <c r="EJ217">
        <v>32.3169</v>
      </c>
      <c r="EK217">
        <v>0</v>
      </c>
      <c r="EL217">
        <v>16.0121</v>
      </c>
      <c r="EM217">
        <v>667.67</v>
      </c>
      <c r="EN217">
        <v>13.6175</v>
      </c>
      <c r="EO217">
        <v>101.974</v>
      </c>
      <c r="EP217">
        <v>102.356</v>
      </c>
    </row>
    <row r="218" spans="1:146">
      <c r="A218">
        <v>202</v>
      </c>
      <c r="B218">
        <v>1558979137.6</v>
      </c>
      <c r="C218">
        <v>402.099999904633</v>
      </c>
      <c r="D218" t="s">
        <v>659</v>
      </c>
      <c r="E218" t="s">
        <v>660</v>
      </c>
      <c r="H218">
        <v>1558979127.26129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-0.0418397426118786</v>
      </c>
      <c r="AF218">
        <v>0.0469687764445984</v>
      </c>
      <c r="AG218">
        <v>3.49866579034456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1558979127.26129</v>
      </c>
      <c r="AU218">
        <v>625.124419354839</v>
      </c>
      <c r="AV218">
        <v>641.177903225807</v>
      </c>
      <c r="AW218">
        <v>13.8874612903226</v>
      </c>
      <c r="AX218">
        <v>13.5901064516129</v>
      </c>
      <c r="AY218">
        <v>500.017741935484</v>
      </c>
      <c r="AZ218">
        <v>100.855290322581</v>
      </c>
      <c r="BA218">
        <v>0.199982387096774</v>
      </c>
      <c r="BB218">
        <v>20.0010516129032</v>
      </c>
      <c r="BC218">
        <v>20.5768129032258</v>
      </c>
      <c r="BD218">
        <v>999.9</v>
      </c>
      <c r="BE218">
        <v>0</v>
      </c>
      <c r="BF218">
        <v>0</v>
      </c>
      <c r="BG218">
        <v>10004.2916129032</v>
      </c>
      <c r="BH218">
        <v>0</v>
      </c>
      <c r="BI218">
        <v>34.1748451612903</v>
      </c>
      <c r="BJ218">
        <v>1500.00322580645</v>
      </c>
      <c r="BK218">
        <v>0.972993806451613</v>
      </c>
      <c r="BL218">
        <v>0.0270057516129032</v>
      </c>
      <c r="BM218">
        <v>0</v>
      </c>
      <c r="BN218">
        <v>2.17781290322581</v>
      </c>
      <c r="BO218">
        <v>0</v>
      </c>
      <c r="BP218">
        <v>4715.08580645161</v>
      </c>
      <c r="BQ218">
        <v>15082.7516129032</v>
      </c>
      <c r="BR218">
        <v>36.1932903225806</v>
      </c>
      <c r="BS218">
        <v>38.273935483871</v>
      </c>
      <c r="BT218">
        <v>37.399</v>
      </c>
      <c r="BU218">
        <v>36.1791935483871</v>
      </c>
      <c r="BV218">
        <v>35.899</v>
      </c>
      <c r="BW218">
        <v>1459.49290322581</v>
      </c>
      <c r="BX218">
        <v>40.5103225806452</v>
      </c>
      <c r="BY218">
        <v>0</v>
      </c>
      <c r="BZ218">
        <v>1558979151.9</v>
      </c>
      <c r="CA218">
        <v>2.15865</v>
      </c>
      <c r="CB218">
        <v>-0.959169236824342</v>
      </c>
      <c r="CC218">
        <v>0.138803420505519</v>
      </c>
      <c r="CD218">
        <v>4715.05846153846</v>
      </c>
      <c r="CE218">
        <v>15</v>
      </c>
      <c r="CF218">
        <v>1558976055.6</v>
      </c>
      <c r="CG218" t="s">
        <v>251</v>
      </c>
      <c r="CH218">
        <v>1</v>
      </c>
      <c r="CI218">
        <v>1.486</v>
      </c>
      <c r="CJ218">
        <v>0.026</v>
      </c>
      <c r="CK218">
        <v>400</v>
      </c>
      <c r="CL218">
        <v>14</v>
      </c>
      <c r="CM218">
        <v>0.67</v>
      </c>
      <c r="CN218">
        <v>0.11</v>
      </c>
      <c r="CO218">
        <v>-16.0447219512195</v>
      </c>
      <c r="CP218">
        <v>-0.82252264808363</v>
      </c>
      <c r="CQ218">
        <v>0.0887532054033175</v>
      </c>
      <c r="CR218">
        <v>0</v>
      </c>
      <c r="CS218">
        <v>2.19296176470588</v>
      </c>
      <c r="CT218">
        <v>-0.689961382813058</v>
      </c>
      <c r="CU218">
        <v>0.203852896810573</v>
      </c>
      <c r="CV218">
        <v>1</v>
      </c>
      <c r="CW218">
        <v>0.297088219512195</v>
      </c>
      <c r="CX218">
        <v>0.019126348432055</v>
      </c>
      <c r="CY218">
        <v>0.00210699498780696</v>
      </c>
      <c r="CZ218">
        <v>1</v>
      </c>
      <c r="DA218">
        <v>2</v>
      </c>
      <c r="DB218">
        <v>3</v>
      </c>
      <c r="DC218" t="s">
        <v>271</v>
      </c>
      <c r="DD218">
        <v>1.85575</v>
      </c>
      <c r="DE218">
        <v>1.85392</v>
      </c>
      <c r="DF218">
        <v>1.85497</v>
      </c>
      <c r="DG218">
        <v>1.85928</v>
      </c>
      <c r="DH218">
        <v>1.85364</v>
      </c>
      <c r="DI218">
        <v>1.85806</v>
      </c>
      <c r="DJ218">
        <v>1.85525</v>
      </c>
      <c r="DK218">
        <v>1.85382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1.486</v>
      </c>
      <c r="DZ218">
        <v>0.026</v>
      </c>
      <c r="EA218">
        <v>2</v>
      </c>
      <c r="EB218">
        <v>510.847</v>
      </c>
      <c r="EC218">
        <v>470.485</v>
      </c>
      <c r="ED218">
        <v>16.02</v>
      </c>
      <c r="EE218">
        <v>21.1913</v>
      </c>
      <c r="EF218">
        <v>29.9999</v>
      </c>
      <c r="EG218">
        <v>21.3258</v>
      </c>
      <c r="EH218">
        <v>21.3496</v>
      </c>
      <c r="EI218">
        <v>29.8794</v>
      </c>
      <c r="EJ218">
        <v>32.3169</v>
      </c>
      <c r="EK218">
        <v>0</v>
      </c>
      <c r="EL218">
        <v>16.0121</v>
      </c>
      <c r="EM218">
        <v>667.67</v>
      </c>
      <c r="EN218">
        <v>13.6175</v>
      </c>
      <c r="EO218">
        <v>101.975</v>
      </c>
      <c r="EP218">
        <v>102.356</v>
      </c>
    </row>
    <row r="219" spans="1:146">
      <c r="A219">
        <v>203</v>
      </c>
      <c r="B219">
        <v>1558979139.6</v>
      </c>
      <c r="C219">
        <v>404.099999904633</v>
      </c>
      <c r="D219" t="s">
        <v>661</v>
      </c>
      <c r="E219" t="s">
        <v>662</v>
      </c>
      <c r="H219">
        <v>1558979129.26129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-0.0418646853956137</v>
      </c>
      <c r="AF219">
        <v>0.046996776904449</v>
      </c>
      <c r="AG219">
        <v>3.50031298528135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1558979129.26129</v>
      </c>
      <c r="AU219">
        <v>628.444516129032</v>
      </c>
      <c r="AV219">
        <v>644.518612903226</v>
      </c>
      <c r="AW219">
        <v>13.8863</v>
      </c>
      <c r="AX219">
        <v>13.5883225806452</v>
      </c>
      <c r="AY219">
        <v>500.015193548387</v>
      </c>
      <c r="AZ219">
        <v>100.855032258065</v>
      </c>
      <c r="BA219">
        <v>0.199955193548387</v>
      </c>
      <c r="BB219">
        <v>20.0021032258065</v>
      </c>
      <c r="BC219">
        <v>20.5615290322581</v>
      </c>
      <c r="BD219">
        <v>999.9</v>
      </c>
      <c r="BE219">
        <v>0</v>
      </c>
      <c r="BF219">
        <v>0</v>
      </c>
      <c r="BG219">
        <v>10010.2812903226</v>
      </c>
      <c r="BH219">
        <v>0</v>
      </c>
      <c r="BI219">
        <v>34.2580838709677</v>
      </c>
      <c r="BJ219">
        <v>1499.99580645161</v>
      </c>
      <c r="BK219">
        <v>0.972993903225806</v>
      </c>
      <c r="BL219">
        <v>0.0270056258064516</v>
      </c>
      <c r="BM219">
        <v>0</v>
      </c>
      <c r="BN219">
        <v>2.18802258064516</v>
      </c>
      <c r="BO219">
        <v>0</v>
      </c>
      <c r="BP219">
        <v>4715.02387096774</v>
      </c>
      <c r="BQ219">
        <v>15082.6806451613</v>
      </c>
      <c r="BR219">
        <v>36.2053870967742</v>
      </c>
      <c r="BS219">
        <v>38.2860322580645</v>
      </c>
      <c r="BT219">
        <v>37.405</v>
      </c>
      <c r="BU219">
        <v>36.1912903225806</v>
      </c>
      <c r="BV219">
        <v>35.905</v>
      </c>
      <c r="BW219">
        <v>1459.48580645161</v>
      </c>
      <c r="BX219">
        <v>40.51</v>
      </c>
      <c r="BY219">
        <v>0</v>
      </c>
      <c r="BZ219">
        <v>1558979153.7</v>
      </c>
      <c r="CA219">
        <v>2.16188846153846</v>
      </c>
      <c r="CB219">
        <v>-0.903032484999952</v>
      </c>
      <c r="CC219">
        <v>-0.813675210221927</v>
      </c>
      <c r="CD219">
        <v>4714.99153846154</v>
      </c>
      <c r="CE219">
        <v>15</v>
      </c>
      <c r="CF219">
        <v>1558976055.6</v>
      </c>
      <c r="CG219" t="s">
        <v>251</v>
      </c>
      <c r="CH219">
        <v>1</v>
      </c>
      <c r="CI219">
        <v>1.486</v>
      </c>
      <c r="CJ219">
        <v>0.026</v>
      </c>
      <c r="CK219">
        <v>400</v>
      </c>
      <c r="CL219">
        <v>14</v>
      </c>
      <c r="CM219">
        <v>0.67</v>
      </c>
      <c r="CN219">
        <v>0.11</v>
      </c>
      <c r="CO219">
        <v>-16.0664048780488</v>
      </c>
      <c r="CP219">
        <v>-0.751958885017392</v>
      </c>
      <c r="CQ219">
        <v>0.0838184098504807</v>
      </c>
      <c r="CR219">
        <v>0</v>
      </c>
      <c r="CS219">
        <v>2.19629117647059</v>
      </c>
      <c r="CT219">
        <v>-0.798518305116442</v>
      </c>
      <c r="CU219">
        <v>0.20310743805369</v>
      </c>
      <c r="CV219">
        <v>1</v>
      </c>
      <c r="CW219">
        <v>0.297818341463415</v>
      </c>
      <c r="CX219">
        <v>0.0162828292682917</v>
      </c>
      <c r="CY219">
        <v>0.00177702429550566</v>
      </c>
      <c r="CZ219">
        <v>1</v>
      </c>
      <c r="DA219">
        <v>2</v>
      </c>
      <c r="DB219">
        <v>3</v>
      </c>
      <c r="DC219" t="s">
        <v>271</v>
      </c>
      <c r="DD219">
        <v>1.85574</v>
      </c>
      <c r="DE219">
        <v>1.85392</v>
      </c>
      <c r="DF219">
        <v>1.85497</v>
      </c>
      <c r="DG219">
        <v>1.85928</v>
      </c>
      <c r="DH219">
        <v>1.85364</v>
      </c>
      <c r="DI219">
        <v>1.85806</v>
      </c>
      <c r="DJ219">
        <v>1.85525</v>
      </c>
      <c r="DK219">
        <v>1.85381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1.486</v>
      </c>
      <c r="DZ219">
        <v>0.026</v>
      </c>
      <c r="EA219">
        <v>2</v>
      </c>
      <c r="EB219">
        <v>510.734</v>
      </c>
      <c r="EC219">
        <v>470.629</v>
      </c>
      <c r="ED219">
        <v>16.0101</v>
      </c>
      <c r="EE219">
        <v>21.1877</v>
      </c>
      <c r="EF219">
        <v>29.9997</v>
      </c>
      <c r="EG219">
        <v>21.3222</v>
      </c>
      <c r="EH219">
        <v>21.3451</v>
      </c>
      <c r="EI219">
        <v>30.0173</v>
      </c>
      <c r="EJ219">
        <v>32.3169</v>
      </c>
      <c r="EK219">
        <v>0</v>
      </c>
      <c r="EL219">
        <v>16.0121</v>
      </c>
      <c r="EM219">
        <v>672.67</v>
      </c>
      <c r="EN219">
        <v>13.6175</v>
      </c>
      <c r="EO219">
        <v>101.975</v>
      </c>
      <c r="EP219">
        <v>102.356</v>
      </c>
    </row>
    <row r="220" spans="1:146">
      <c r="A220">
        <v>204</v>
      </c>
      <c r="B220">
        <v>1558979141.6</v>
      </c>
      <c r="C220">
        <v>406.099999904633</v>
      </c>
      <c r="D220" t="s">
        <v>663</v>
      </c>
      <c r="E220" t="s">
        <v>664</v>
      </c>
      <c r="H220">
        <v>1558979131.26129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-0.0418738800073114</v>
      </c>
      <c r="AF220">
        <v>0.0470070986615718</v>
      </c>
      <c r="AG220">
        <v>3.50092010064907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1558979131.26129</v>
      </c>
      <c r="AU220">
        <v>631.768225806452</v>
      </c>
      <c r="AV220">
        <v>647.855903225806</v>
      </c>
      <c r="AW220">
        <v>13.8848677419355</v>
      </c>
      <c r="AX220">
        <v>13.5866548387097</v>
      </c>
      <c r="AY220">
        <v>500.019806451613</v>
      </c>
      <c r="AZ220">
        <v>100.854838709677</v>
      </c>
      <c r="BA220">
        <v>0.199981193548387</v>
      </c>
      <c r="BB220">
        <v>20.0031129032258</v>
      </c>
      <c r="BC220">
        <v>20.5434903225806</v>
      </c>
      <c r="BD220">
        <v>999.9</v>
      </c>
      <c r="BE220">
        <v>0</v>
      </c>
      <c r="BF220">
        <v>0</v>
      </c>
      <c r="BG220">
        <v>10012.4990322581</v>
      </c>
      <c r="BH220">
        <v>0</v>
      </c>
      <c r="BI220">
        <v>34.3739870967742</v>
      </c>
      <c r="BJ220">
        <v>1499.99709677419</v>
      </c>
      <c r="BK220">
        <v>0.972994</v>
      </c>
      <c r="BL220">
        <v>0.0270055</v>
      </c>
      <c r="BM220">
        <v>0</v>
      </c>
      <c r="BN220">
        <v>2.18939677419355</v>
      </c>
      <c r="BO220">
        <v>0</v>
      </c>
      <c r="BP220">
        <v>4714.99387096774</v>
      </c>
      <c r="BQ220">
        <v>15082.6967741935</v>
      </c>
      <c r="BR220">
        <v>36.2154838709677</v>
      </c>
      <c r="BS220">
        <v>38.2981290322581</v>
      </c>
      <c r="BT220">
        <v>37.4170967741935</v>
      </c>
      <c r="BU220">
        <v>36.2033870967742</v>
      </c>
      <c r="BV220">
        <v>35.911</v>
      </c>
      <c r="BW220">
        <v>1459.48709677419</v>
      </c>
      <c r="BX220">
        <v>40.51</v>
      </c>
      <c r="BY220">
        <v>0</v>
      </c>
      <c r="BZ220">
        <v>1558979155.5</v>
      </c>
      <c r="CA220">
        <v>2.17034615384615</v>
      </c>
      <c r="CB220">
        <v>0.0987281955200193</v>
      </c>
      <c r="CC220">
        <v>-1.98735041907011</v>
      </c>
      <c r="CD220">
        <v>4714.95576923077</v>
      </c>
      <c r="CE220">
        <v>15</v>
      </c>
      <c r="CF220">
        <v>1558976055.6</v>
      </c>
      <c r="CG220" t="s">
        <v>251</v>
      </c>
      <c r="CH220">
        <v>1</v>
      </c>
      <c r="CI220">
        <v>1.486</v>
      </c>
      <c r="CJ220">
        <v>0.026</v>
      </c>
      <c r="CK220">
        <v>400</v>
      </c>
      <c r="CL220">
        <v>14</v>
      </c>
      <c r="CM220">
        <v>0.67</v>
      </c>
      <c r="CN220">
        <v>0.11</v>
      </c>
      <c r="CO220">
        <v>-16.0851926829268</v>
      </c>
      <c r="CP220">
        <v>-0.489292682926814</v>
      </c>
      <c r="CQ220">
        <v>0.0653617303941607</v>
      </c>
      <c r="CR220">
        <v>1</v>
      </c>
      <c r="CS220">
        <v>2.19882647058824</v>
      </c>
      <c r="CT220">
        <v>-0.575653987362237</v>
      </c>
      <c r="CU220">
        <v>0.203314316658054</v>
      </c>
      <c r="CV220">
        <v>1</v>
      </c>
      <c r="CW220">
        <v>0.298190097560976</v>
      </c>
      <c r="CX220">
        <v>0.0116773379790932</v>
      </c>
      <c r="CY220">
        <v>0.00147232972521448</v>
      </c>
      <c r="CZ220">
        <v>1</v>
      </c>
      <c r="DA220">
        <v>3</v>
      </c>
      <c r="DB220">
        <v>3</v>
      </c>
      <c r="DC220" t="s">
        <v>252</v>
      </c>
      <c r="DD220">
        <v>1.85573</v>
      </c>
      <c r="DE220">
        <v>1.85391</v>
      </c>
      <c r="DF220">
        <v>1.85497</v>
      </c>
      <c r="DG220">
        <v>1.85928</v>
      </c>
      <c r="DH220">
        <v>1.85364</v>
      </c>
      <c r="DI220">
        <v>1.85806</v>
      </c>
      <c r="DJ220">
        <v>1.85527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1.486</v>
      </c>
      <c r="DZ220">
        <v>0.026</v>
      </c>
      <c r="EA220">
        <v>2</v>
      </c>
      <c r="EB220">
        <v>510.663</v>
      </c>
      <c r="EC220">
        <v>470.603</v>
      </c>
      <c r="ED220">
        <v>16.0041</v>
      </c>
      <c r="EE220">
        <v>21.1842</v>
      </c>
      <c r="EF220">
        <v>29.9995</v>
      </c>
      <c r="EG220">
        <v>21.3182</v>
      </c>
      <c r="EH220">
        <v>21.3409</v>
      </c>
      <c r="EI220">
        <v>30.1468</v>
      </c>
      <c r="EJ220">
        <v>32.3169</v>
      </c>
      <c r="EK220">
        <v>0</v>
      </c>
      <c r="EL220">
        <v>16.0029</v>
      </c>
      <c r="EM220">
        <v>677.67</v>
      </c>
      <c r="EN220">
        <v>13.6175</v>
      </c>
      <c r="EO220">
        <v>101.975</v>
      </c>
      <c r="EP220">
        <v>102.356</v>
      </c>
    </row>
    <row r="221" spans="1:146">
      <c r="A221">
        <v>205</v>
      </c>
      <c r="B221">
        <v>1558979143.6</v>
      </c>
      <c r="C221">
        <v>408.099999904633</v>
      </c>
      <c r="D221" t="s">
        <v>665</v>
      </c>
      <c r="E221" t="s">
        <v>666</v>
      </c>
      <c r="H221">
        <v>1558979133.26129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-0.041854156397795</v>
      </c>
      <c r="AF221">
        <v>0.0469849571820066</v>
      </c>
      <c r="AG221">
        <v>3.49961770352671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1558979133.26129</v>
      </c>
      <c r="AU221">
        <v>635.090322580645</v>
      </c>
      <c r="AV221">
        <v>651.189612903226</v>
      </c>
      <c r="AW221">
        <v>13.8832612903226</v>
      </c>
      <c r="AX221">
        <v>13.5849258064516</v>
      </c>
      <c r="AY221">
        <v>500.020870967742</v>
      </c>
      <c r="AZ221">
        <v>100.854838709677</v>
      </c>
      <c r="BA221">
        <v>0.200022838709677</v>
      </c>
      <c r="BB221">
        <v>20.0042161290323</v>
      </c>
      <c r="BC221">
        <v>20.5227677419355</v>
      </c>
      <c r="BD221">
        <v>999.9</v>
      </c>
      <c r="BE221">
        <v>0</v>
      </c>
      <c r="BF221">
        <v>0</v>
      </c>
      <c r="BG221">
        <v>10007.7829032258</v>
      </c>
      <c r="BH221">
        <v>0</v>
      </c>
      <c r="BI221">
        <v>34.5277258064516</v>
      </c>
      <c r="BJ221">
        <v>1499.99774193548</v>
      </c>
      <c r="BK221">
        <v>0.972994</v>
      </c>
      <c r="BL221">
        <v>0.0270055</v>
      </c>
      <c r="BM221">
        <v>0</v>
      </c>
      <c r="BN221">
        <v>2.19496129032258</v>
      </c>
      <c r="BO221">
        <v>0</v>
      </c>
      <c r="BP221">
        <v>4714.98258064516</v>
      </c>
      <c r="BQ221">
        <v>15082.7064516129</v>
      </c>
      <c r="BR221">
        <v>36.2235806451613</v>
      </c>
      <c r="BS221">
        <v>38.3102258064516</v>
      </c>
      <c r="BT221">
        <v>37.4291935483871</v>
      </c>
      <c r="BU221">
        <v>36.2154838709677</v>
      </c>
      <c r="BV221">
        <v>35.917</v>
      </c>
      <c r="BW221">
        <v>1459.48774193548</v>
      </c>
      <c r="BX221">
        <v>40.51</v>
      </c>
      <c r="BY221">
        <v>0</v>
      </c>
      <c r="BZ221">
        <v>1558979157.9</v>
      </c>
      <c r="CA221">
        <v>2.18606538461539</v>
      </c>
      <c r="CB221">
        <v>1.14260853377673</v>
      </c>
      <c r="CC221">
        <v>-2.28547007431083</v>
      </c>
      <c r="CD221">
        <v>4714.91807692308</v>
      </c>
      <c r="CE221">
        <v>15</v>
      </c>
      <c r="CF221">
        <v>1558976055.6</v>
      </c>
      <c r="CG221" t="s">
        <v>251</v>
      </c>
      <c r="CH221">
        <v>1</v>
      </c>
      <c r="CI221">
        <v>1.486</v>
      </c>
      <c r="CJ221">
        <v>0.026</v>
      </c>
      <c r="CK221">
        <v>400</v>
      </c>
      <c r="CL221">
        <v>14</v>
      </c>
      <c r="CM221">
        <v>0.67</v>
      </c>
      <c r="CN221">
        <v>0.11</v>
      </c>
      <c r="CO221">
        <v>-16.0960829268293</v>
      </c>
      <c r="CP221">
        <v>-0.422772125435512</v>
      </c>
      <c r="CQ221">
        <v>0.062283176691228</v>
      </c>
      <c r="CR221">
        <v>1</v>
      </c>
      <c r="CS221">
        <v>2.19281470588235</v>
      </c>
      <c r="CT221">
        <v>0.0701778105243701</v>
      </c>
      <c r="CU221">
        <v>0.199678066091032</v>
      </c>
      <c r="CV221">
        <v>1</v>
      </c>
      <c r="CW221">
        <v>0.298323219512195</v>
      </c>
      <c r="CX221">
        <v>0.00593629965156715</v>
      </c>
      <c r="CY221">
        <v>0.0013157211045602</v>
      </c>
      <c r="CZ221">
        <v>1</v>
      </c>
      <c r="DA221">
        <v>3</v>
      </c>
      <c r="DB221">
        <v>3</v>
      </c>
      <c r="DC221" t="s">
        <v>252</v>
      </c>
      <c r="DD221">
        <v>1.85573</v>
      </c>
      <c r="DE221">
        <v>1.85391</v>
      </c>
      <c r="DF221">
        <v>1.85499</v>
      </c>
      <c r="DG221">
        <v>1.85928</v>
      </c>
      <c r="DH221">
        <v>1.85364</v>
      </c>
      <c r="DI221">
        <v>1.85806</v>
      </c>
      <c r="DJ221">
        <v>1.85527</v>
      </c>
      <c r="DK221">
        <v>1.85383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1.486</v>
      </c>
      <c r="DZ221">
        <v>0.026</v>
      </c>
      <c r="EA221">
        <v>2</v>
      </c>
      <c r="EB221">
        <v>510.772</v>
      </c>
      <c r="EC221">
        <v>470.537</v>
      </c>
      <c r="ED221">
        <v>15.999</v>
      </c>
      <c r="EE221">
        <v>21.1814</v>
      </c>
      <c r="EF221">
        <v>29.9995</v>
      </c>
      <c r="EG221">
        <v>21.3137</v>
      </c>
      <c r="EH221">
        <v>21.3374</v>
      </c>
      <c r="EI221">
        <v>30.2437</v>
      </c>
      <c r="EJ221">
        <v>32.3169</v>
      </c>
      <c r="EK221">
        <v>0</v>
      </c>
      <c r="EL221">
        <v>16.0029</v>
      </c>
      <c r="EM221">
        <v>677.67</v>
      </c>
      <c r="EN221">
        <v>13.6175</v>
      </c>
      <c r="EO221">
        <v>101.973</v>
      </c>
      <c r="EP221">
        <v>102.356</v>
      </c>
    </row>
    <row r="222" spans="1:146">
      <c r="A222">
        <v>206</v>
      </c>
      <c r="B222">
        <v>1558979145.6</v>
      </c>
      <c r="C222">
        <v>410.099999904633</v>
      </c>
      <c r="D222" t="s">
        <v>667</v>
      </c>
      <c r="E222" t="s">
        <v>668</v>
      </c>
      <c r="H222">
        <v>1558979135.26129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-0.0418418860464078</v>
      </c>
      <c r="AF222">
        <v>0.0469711826376326</v>
      </c>
      <c r="AG222">
        <v>3.49880735403189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1558979135.26129</v>
      </c>
      <c r="AU222">
        <v>638.410032258065</v>
      </c>
      <c r="AV222">
        <v>654.518580645161</v>
      </c>
      <c r="AW222">
        <v>13.8815870967742</v>
      </c>
      <c r="AX222">
        <v>13.5832709677419</v>
      </c>
      <c r="AY222">
        <v>500.021516129032</v>
      </c>
      <c r="AZ222">
        <v>100.854967741935</v>
      </c>
      <c r="BA222">
        <v>0.199999419354839</v>
      </c>
      <c r="BB222">
        <v>20.005035483871</v>
      </c>
      <c r="BC222">
        <v>20.5017677419355</v>
      </c>
      <c r="BD222">
        <v>999.9</v>
      </c>
      <c r="BE222">
        <v>0</v>
      </c>
      <c r="BF222">
        <v>0</v>
      </c>
      <c r="BG222">
        <v>10004.8361290323</v>
      </c>
      <c r="BH222">
        <v>0</v>
      </c>
      <c r="BI222">
        <v>34.7116290322581</v>
      </c>
      <c r="BJ222">
        <v>1499.99161290323</v>
      </c>
      <c r="BK222">
        <v>0.972994</v>
      </c>
      <c r="BL222">
        <v>0.0270055</v>
      </c>
      <c r="BM222">
        <v>0</v>
      </c>
      <c r="BN222">
        <v>2.17755483870968</v>
      </c>
      <c r="BO222">
        <v>0</v>
      </c>
      <c r="BP222">
        <v>4714.92709677419</v>
      </c>
      <c r="BQ222">
        <v>15082.6387096774</v>
      </c>
      <c r="BR222">
        <v>36.2356774193548</v>
      </c>
      <c r="BS222">
        <v>38.3223225806452</v>
      </c>
      <c r="BT222">
        <v>37.4412903225806</v>
      </c>
      <c r="BU222">
        <v>36.2295806451613</v>
      </c>
      <c r="BV222">
        <v>35.9290967741935</v>
      </c>
      <c r="BW222">
        <v>1459.48161290323</v>
      </c>
      <c r="BX222">
        <v>40.51</v>
      </c>
      <c r="BY222">
        <v>0</v>
      </c>
      <c r="BZ222">
        <v>1558979159.7</v>
      </c>
      <c r="CA222">
        <v>2.16599615384615</v>
      </c>
      <c r="CB222">
        <v>1.00334700052539</v>
      </c>
      <c r="CC222">
        <v>-2.68649572047363</v>
      </c>
      <c r="CD222">
        <v>4714.84</v>
      </c>
      <c r="CE222">
        <v>15</v>
      </c>
      <c r="CF222">
        <v>1558976055.6</v>
      </c>
      <c r="CG222" t="s">
        <v>251</v>
      </c>
      <c r="CH222">
        <v>1</v>
      </c>
      <c r="CI222">
        <v>1.486</v>
      </c>
      <c r="CJ222">
        <v>0.026</v>
      </c>
      <c r="CK222">
        <v>400</v>
      </c>
      <c r="CL222">
        <v>14</v>
      </c>
      <c r="CM222">
        <v>0.67</v>
      </c>
      <c r="CN222">
        <v>0.11</v>
      </c>
      <c r="CO222">
        <v>-16.1041268292683</v>
      </c>
      <c r="CP222">
        <v>-0.286440418118471</v>
      </c>
      <c r="CQ222">
        <v>0.0569074002834396</v>
      </c>
      <c r="CR222">
        <v>1</v>
      </c>
      <c r="CS222">
        <v>2.20585</v>
      </c>
      <c r="CT222">
        <v>0.162057665015056</v>
      </c>
      <c r="CU222">
        <v>0.20685190390001</v>
      </c>
      <c r="CV222">
        <v>1</v>
      </c>
      <c r="CW222">
        <v>0.29836087804878</v>
      </c>
      <c r="CX222">
        <v>-0.000732501742160142</v>
      </c>
      <c r="CY222">
        <v>0.0012583196537373</v>
      </c>
      <c r="CZ222">
        <v>1</v>
      </c>
      <c r="DA222">
        <v>3</v>
      </c>
      <c r="DB222">
        <v>3</v>
      </c>
      <c r="DC222" t="s">
        <v>252</v>
      </c>
      <c r="DD222">
        <v>1.85574</v>
      </c>
      <c r="DE222">
        <v>1.85393</v>
      </c>
      <c r="DF222">
        <v>1.85499</v>
      </c>
      <c r="DG222">
        <v>1.85928</v>
      </c>
      <c r="DH222">
        <v>1.85364</v>
      </c>
      <c r="DI222">
        <v>1.85806</v>
      </c>
      <c r="DJ222">
        <v>1.85528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1.486</v>
      </c>
      <c r="DZ222">
        <v>0.026</v>
      </c>
      <c r="EA222">
        <v>2</v>
      </c>
      <c r="EB222">
        <v>510.53</v>
      </c>
      <c r="EC222">
        <v>470.783</v>
      </c>
      <c r="ED222">
        <v>15.9946</v>
      </c>
      <c r="EE222">
        <v>21.1787</v>
      </c>
      <c r="EF222">
        <v>29.9994</v>
      </c>
      <c r="EG222">
        <v>21.3096</v>
      </c>
      <c r="EH222">
        <v>21.3337</v>
      </c>
      <c r="EI222">
        <v>30.3832</v>
      </c>
      <c r="EJ222">
        <v>32.3169</v>
      </c>
      <c r="EK222">
        <v>0</v>
      </c>
      <c r="EL222">
        <v>15.9959</v>
      </c>
      <c r="EM222">
        <v>682.67</v>
      </c>
      <c r="EN222">
        <v>13.6175</v>
      </c>
      <c r="EO222">
        <v>101.975</v>
      </c>
      <c r="EP222">
        <v>102.357</v>
      </c>
    </row>
    <row r="223" spans="1:146">
      <c r="A223">
        <v>207</v>
      </c>
      <c r="B223">
        <v>1558979147.6</v>
      </c>
      <c r="C223">
        <v>412.099999904633</v>
      </c>
      <c r="D223" t="s">
        <v>669</v>
      </c>
      <c r="E223" t="s">
        <v>670</v>
      </c>
      <c r="H223">
        <v>1558979137.26129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-0.0418508057816384</v>
      </c>
      <c r="AF223">
        <v>0.0469811958218406</v>
      </c>
      <c r="AG223">
        <v>3.49939643289188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1558979137.26129</v>
      </c>
      <c r="AU223">
        <v>641.730774193548</v>
      </c>
      <c r="AV223">
        <v>657.849903225806</v>
      </c>
      <c r="AW223">
        <v>13.8798161290323</v>
      </c>
      <c r="AX223">
        <v>13.5817806451613</v>
      </c>
      <c r="AY223">
        <v>500.019387096774</v>
      </c>
      <c r="AZ223">
        <v>100.855096774194</v>
      </c>
      <c r="BA223">
        <v>0.199956677419355</v>
      </c>
      <c r="BB223">
        <v>20.0054387096774</v>
      </c>
      <c r="BC223">
        <v>20.485435483871</v>
      </c>
      <c r="BD223">
        <v>999.9</v>
      </c>
      <c r="BE223">
        <v>0</v>
      </c>
      <c r="BF223">
        <v>0</v>
      </c>
      <c r="BG223">
        <v>10006.9561290323</v>
      </c>
      <c r="BH223">
        <v>0</v>
      </c>
      <c r="BI223">
        <v>34.9078741935484</v>
      </c>
      <c r="BJ223">
        <v>1499.98580645161</v>
      </c>
      <c r="BK223">
        <v>0.972994</v>
      </c>
      <c r="BL223">
        <v>0.0270055</v>
      </c>
      <c r="BM223">
        <v>0</v>
      </c>
      <c r="BN223">
        <v>2.15208387096774</v>
      </c>
      <c r="BO223">
        <v>0</v>
      </c>
      <c r="BP223">
        <v>4714.87129032258</v>
      </c>
      <c r="BQ223">
        <v>15082.5774193548</v>
      </c>
      <c r="BR223">
        <v>36.2477741935484</v>
      </c>
      <c r="BS223">
        <v>38.3344193548387</v>
      </c>
      <c r="BT223">
        <v>37.4533870967742</v>
      </c>
      <c r="BU223">
        <v>36.2416774193548</v>
      </c>
      <c r="BV223">
        <v>35.9411935483871</v>
      </c>
      <c r="BW223">
        <v>1459.47580645161</v>
      </c>
      <c r="BX223">
        <v>40.51</v>
      </c>
      <c r="BY223">
        <v>0</v>
      </c>
      <c r="BZ223">
        <v>1558979161.5</v>
      </c>
      <c r="CA223">
        <v>2.18042307692308</v>
      </c>
      <c r="CB223">
        <v>0.696608536425347</v>
      </c>
      <c r="CC223">
        <v>-2.91794870159393</v>
      </c>
      <c r="CD223">
        <v>4714.75961538462</v>
      </c>
      <c r="CE223">
        <v>15</v>
      </c>
      <c r="CF223">
        <v>1558976055.6</v>
      </c>
      <c r="CG223" t="s">
        <v>251</v>
      </c>
      <c r="CH223">
        <v>1</v>
      </c>
      <c r="CI223">
        <v>1.486</v>
      </c>
      <c r="CJ223">
        <v>0.026</v>
      </c>
      <c r="CK223">
        <v>400</v>
      </c>
      <c r="CL223">
        <v>14</v>
      </c>
      <c r="CM223">
        <v>0.67</v>
      </c>
      <c r="CN223">
        <v>0.11</v>
      </c>
      <c r="CO223">
        <v>-16.1169073170732</v>
      </c>
      <c r="CP223">
        <v>-0.110661324041784</v>
      </c>
      <c r="CQ223">
        <v>0.0439566881630693</v>
      </c>
      <c r="CR223">
        <v>1</v>
      </c>
      <c r="CS223">
        <v>2.17625882352941</v>
      </c>
      <c r="CT223">
        <v>0.344381322957222</v>
      </c>
      <c r="CU223">
        <v>0.205179641688258</v>
      </c>
      <c r="CV223">
        <v>1</v>
      </c>
      <c r="CW223">
        <v>0.298177073170732</v>
      </c>
      <c r="CX223">
        <v>-0.0053902160278752</v>
      </c>
      <c r="CY223">
        <v>0.00143059686316235</v>
      </c>
      <c r="CZ223">
        <v>1</v>
      </c>
      <c r="DA223">
        <v>3</v>
      </c>
      <c r="DB223">
        <v>3</v>
      </c>
      <c r="DC223" t="s">
        <v>252</v>
      </c>
      <c r="DD223">
        <v>1.85574</v>
      </c>
      <c r="DE223">
        <v>1.85393</v>
      </c>
      <c r="DF223">
        <v>1.85499</v>
      </c>
      <c r="DG223">
        <v>1.85928</v>
      </c>
      <c r="DH223">
        <v>1.85364</v>
      </c>
      <c r="DI223">
        <v>1.85806</v>
      </c>
      <c r="DJ223">
        <v>1.8553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1.486</v>
      </c>
      <c r="DZ223">
        <v>0.026</v>
      </c>
      <c r="EA223">
        <v>2</v>
      </c>
      <c r="EB223">
        <v>510.448</v>
      </c>
      <c r="EC223">
        <v>470.776</v>
      </c>
      <c r="ED223">
        <v>15.9921</v>
      </c>
      <c r="EE223">
        <v>21.1752</v>
      </c>
      <c r="EF223">
        <v>29.9994</v>
      </c>
      <c r="EG223">
        <v>21.306</v>
      </c>
      <c r="EH223">
        <v>21.3298</v>
      </c>
      <c r="EI223">
        <v>30.51</v>
      </c>
      <c r="EJ223">
        <v>32.3169</v>
      </c>
      <c r="EK223">
        <v>0</v>
      </c>
      <c r="EL223">
        <v>15.9959</v>
      </c>
      <c r="EM223">
        <v>687.67</v>
      </c>
      <c r="EN223">
        <v>13.6175</v>
      </c>
      <c r="EO223">
        <v>101.977</v>
      </c>
      <c r="EP223">
        <v>102.358</v>
      </c>
    </row>
    <row r="224" spans="1:146">
      <c r="A224">
        <v>208</v>
      </c>
      <c r="B224">
        <v>1558979149.6</v>
      </c>
      <c r="C224">
        <v>414.099999904633</v>
      </c>
      <c r="D224" t="s">
        <v>671</v>
      </c>
      <c r="E224" t="s">
        <v>672</v>
      </c>
      <c r="H224">
        <v>1558979139.26129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-0.041856121289959</v>
      </c>
      <c r="AF224">
        <v>0.0469871629455947</v>
      </c>
      <c r="AG224">
        <v>3.499747459731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1558979139.26129</v>
      </c>
      <c r="AU224">
        <v>645.052709677419</v>
      </c>
      <c r="AV224">
        <v>661.186451612903</v>
      </c>
      <c r="AW224">
        <v>13.8780548387097</v>
      </c>
      <c r="AX224">
        <v>13.5802612903226</v>
      </c>
      <c r="AY224">
        <v>500.012516129032</v>
      </c>
      <c r="AZ224">
        <v>100.855064516129</v>
      </c>
      <c r="BA224">
        <v>0.199966709677419</v>
      </c>
      <c r="BB224">
        <v>20.0056451612903</v>
      </c>
      <c r="BC224">
        <v>20.4749741935484</v>
      </c>
      <c r="BD224">
        <v>999.9</v>
      </c>
      <c r="BE224">
        <v>0</v>
      </c>
      <c r="BF224">
        <v>0</v>
      </c>
      <c r="BG224">
        <v>10008.2303225806</v>
      </c>
      <c r="BH224">
        <v>0</v>
      </c>
      <c r="BI224">
        <v>35.1121387096774</v>
      </c>
      <c r="BJ224">
        <v>1499.99451612903</v>
      </c>
      <c r="BK224">
        <v>0.972994129032258</v>
      </c>
      <c r="BL224">
        <v>0.0270053741935484</v>
      </c>
      <c r="BM224">
        <v>0</v>
      </c>
      <c r="BN224">
        <v>2.17318709677419</v>
      </c>
      <c r="BO224">
        <v>0</v>
      </c>
      <c r="BP224">
        <v>4714.83064516129</v>
      </c>
      <c r="BQ224">
        <v>15082.6677419355</v>
      </c>
      <c r="BR224">
        <v>36.2598709677419</v>
      </c>
      <c r="BS224">
        <v>38.3485161290323</v>
      </c>
      <c r="BT224">
        <v>37.4654838709677</v>
      </c>
      <c r="BU224">
        <v>36.2537741935484</v>
      </c>
      <c r="BV224">
        <v>35.9532903225806</v>
      </c>
      <c r="BW224">
        <v>1459.48451612903</v>
      </c>
      <c r="BX224">
        <v>40.51</v>
      </c>
      <c r="BY224">
        <v>0</v>
      </c>
      <c r="BZ224">
        <v>1558979163.9</v>
      </c>
      <c r="CA224">
        <v>2.2309</v>
      </c>
      <c r="CB224">
        <v>0.654605111114</v>
      </c>
      <c r="CC224">
        <v>-1.94974357790094</v>
      </c>
      <c r="CD224">
        <v>4714.705</v>
      </c>
      <c r="CE224">
        <v>15</v>
      </c>
      <c r="CF224">
        <v>1558976055.6</v>
      </c>
      <c r="CG224" t="s">
        <v>251</v>
      </c>
      <c r="CH224">
        <v>1</v>
      </c>
      <c r="CI224">
        <v>1.486</v>
      </c>
      <c r="CJ224">
        <v>0.026</v>
      </c>
      <c r="CK224">
        <v>400</v>
      </c>
      <c r="CL224">
        <v>14</v>
      </c>
      <c r="CM224">
        <v>0.67</v>
      </c>
      <c r="CN224">
        <v>0.11</v>
      </c>
      <c r="CO224">
        <v>-16.1289390243902</v>
      </c>
      <c r="CP224">
        <v>-0.164431358885042</v>
      </c>
      <c r="CQ224">
        <v>0.0490345317747121</v>
      </c>
      <c r="CR224">
        <v>1</v>
      </c>
      <c r="CS224">
        <v>2.18402058823529</v>
      </c>
      <c r="CT224">
        <v>0.545433615652192</v>
      </c>
      <c r="CU224">
        <v>0.211800527382851</v>
      </c>
      <c r="CV224">
        <v>1</v>
      </c>
      <c r="CW224">
        <v>0.297857219512195</v>
      </c>
      <c r="CX224">
        <v>-0.0089442020905922</v>
      </c>
      <c r="CY224">
        <v>0.00164246354991215</v>
      </c>
      <c r="CZ224">
        <v>1</v>
      </c>
      <c r="DA224">
        <v>3</v>
      </c>
      <c r="DB224">
        <v>3</v>
      </c>
      <c r="DC224" t="s">
        <v>252</v>
      </c>
      <c r="DD224">
        <v>1.85574</v>
      </c>
      <c r="DE224">
        <v>1.85393</v>
      </c>
      <c r="DF224">
        <v>1.85501</v>
      </c>
      <c r="DG224">
        <v>1.85928</v>
      </c>
      <c r="DH224">
        <v>1.85364</v>
      </c>
      <c r="DI224">
        <v>1.85806</v>
      </c>
      <c r="DJ224">
        <v>1.85528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1.486</v>
      </c>
      <c r="DZ224">
        <v>0.026</v>
      </c>
      <c r="EA224">
        <v>2</v>
      </c>
      <c r="EB224">
        <v>510.721</v>
      </c>
      <c r="EC224">
        <v>470.467</v>
      </c>
      <c r="ED224">
        <v>15.9899</v>
      </c>
      <c r="EE224">
        <v>21.1716</v>
      </c>
      <c r="EF224">
        <v>29.9995</v>
      </c>
      <c r="EG224">
        <v>21.3024</v>
      </c>
      <c r="EH224">
        <v>21.3253</v>
      </c>
      <c r="EI224">
        <v>30.609</v>
      </c>
      <c r="EJ224">
        <v>32.3169</v>
      </c>
      <c r="EK224">
        <v>0</v>
      </c>
      <c r="EL224">
        <v>15.9959</v>
      </c>
      <c r="EM224">
        <v>687.67</v>
      </c>
      <c r="EN224">
        <v>13.6175</v>
      </c>
      <c r="EO224">
        <v>101.977</v>
      </c>
      <c r="EP224">
        <v>102.36</v>
      </c>
    </row>
    <row r="225" spans="1:146">
      <c r="A225">
        <v>209</v>
      </c>
      <c r="B225">
        <v>1558979151.6</v>
      </c>
      <c r="C225">
        <v>416.099999904633</v>
      </c>
      <c r="D225" t="s">
        <v>673</v>
      </c>
      <c r="E225" t="s">
        <v>674</v>
      </c>
      <c r="H225">
        <v>1558979141.26129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-0.0418460030299595</v>
      </c>
      <c r="AF225">
        <v>0.0469758043123369</v>
      </c>
      <c r="AG225">
        <v>3.49907925412878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1558979141.26129</v>
      </c>
      <c r="AU225">
        <v>648.376161290323</v>
      </c>
      <c r="AV225">
        <v>664.51729032258</v>
      </c>
      <c r="AW225">
        <v>13.8763225806452</v>
      </c>
      <c r="AX225">
        <v>13.5786548387097</v>
      </c>
      <c r="AY225">
        <v>500.014</v>
      </c>
      <c r="AZ225">
        <v>100.855096774194</v>
      </c>
      <c r="BA225">
        <v>0.199984967741935</v>
      </c>
      <c r="BB225">
        <v>20.0054290322581</v>
      </c>
      <c r="BC225">
        <v>20.4690870967742</v>
      </c>
      <c r="BD225">
        <v>999.9</v>
      </c>
      <c r="BE225">
        <v>0</v>
      </c>
      <c r="BF225">
        <v>0</v>
      </c>
      <c r="BG225">
        <v>10005.8077419355</v>
      </c>
      <c r="BH225">
        <v>0</v>
      </c>
      <c r="BI225">
        <v>35.3100774193548</v>
      </c>
      <c r="BJ225">
        <v>1499.98967741936</v>
      </c>
      <c r="BK225">
        <v>0.972994129032258</v>
      </c>
      <c r="BL225">
        <v>0.0270053741935484</v>
      </c>
      <c r="BM225">
        <v>0</v>
      </c>
      <c r="BN225">
        <v>2.18296774193548</v>
      </c>
      <c r="BO225">
        <v>0</v>
      </c>
      <c r="BP225">
        <v>4714.77612903226</v>
      </c>
      <c r="BQ225">
        <v>15082.6193548387</v>
      </c>
      <c r="BR225">
        <v>36.2719677419355</v>
      </c>
      <c r="BS225">
        <v>38.3606129032258</v>
      </c>
      <c r="BT225">
        <v>37.4735806451613</v>
      </c>
      <c r="BU225">
        <v>36.2658709677419</v>
      </c>
      <c r="BV225">
        <v>35.9613870967742</v>
      </c>
      <c r="BW225">
        <v>1459.47967741935</v>
      </c>
      <c r="BX225">
        <v>40.51</v>
      </c>
      <c r="BY225">
        <v>0</v>
      </c>
      <c r="BZ225">
        <v>1558979165.7</v>
      </c>
      <c r="CA225">
        <v>2.24310769230769</v>
      </c>
      <c r="CB225">
        <v>0.64926493944395</v>
      </c>
      <c r="CC225">
        <v>-0.876239305780267</v>
      </c>
      <c r="CD225">
        <v>4714.69653846154</v>
      </c>
      <c r="CE225">
        <v>15</v>
      </c>
      <c r="CF225">
        <v>1558976055.6</v>
      </c>
      <c r="CG225" t="s">
        <v>251</v>
      </c>
      <c r="CH225">
        <v>1</v>
      </c>
      <c r="CI225">
        <v>1.486</v>
      </c>
      <c r="CJ225">
        <v>0.026</v>
      </c>
      <c r="CK225">
        <v>400</v>
      </c>
      <c r="CL225">
        <v>14</v>
      </c>
      <c r="CM225">
        <v>0.67</v>
      </c>
      <c r="CN225">
        <v>0.11</v>
      </c>
      <c r="CO225">
        <v>-16.1379</v>
      </c>
      <c r="CP225">
        <v>-0.16238048780489</v>
      </c>
      <c r="CQ225">
        <v>0.0480705528237453</v>
      </c>
      <c r="CR225">
        <v>1</v>
      </c>
      <c r="CS225">
        <v>2.19182941176471</v>
      </c>
      <c r="CT225">
        <v>0.826098000450497</v>
      </c>
      <c r="CU225">
        <v>0.212197232794248</v>
      </c>
      <c r="CV225">
        <v>1</v>
      </c>
      <c r="CW225">
        <v>0.297677658536585</v>
      </c>
      <c r="CX225">
        <v>-0.0130005156794426</v>
      </c>
      <c r="CY225">
        <v>0.00177550377062407</v>
      </c>
      <c r="CZ225">
        <v>1</v>
      </c>
      <c r="DA225">
        <v>3</v>
      </c>
      <c r="DB225">
        <v>3</v>
      </c>
      <c r="DC225" t="s">
        <v>252</v>
      </c>
      <c r="DD225">
        <v>1.85574</v>
      </c>
      <c r="DE225">
        <v>1.85394</v>
      </c>
      <c r="DF225">
        <v>1.855</v>
      </c>
      <c r="DG225">
        <v>1.85928</v>
      </c>
      <c r="DH225">
        <v>1.85364</v>
      </c>
      <c r="DI225">
        <v>1.85806</v>
      </c>
      <c r="DJ225">
        <v>1.85527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1.486</v>
      </c>
      <c r="DZ225">
        <v>0.026</v>
      </c>
      <c r="EA225">
        <v>2</v>
      </c>
      <c r="EB225">
        <v>510.608</v>
      </c>
      <c r="EC225">
        <v>470.52</v>
      </c>
      <c r="ED225">
        <v>15.9885</v>
      </c>
      <c r="EE225">
        <v>21.168</v>
      </c>
      <c r="EF225">
        <v>29.9995</v>
      </c>
      <c r="EG225">
        <v>21.2988</v>
      </c>
      <c r="EH225">
        <v>21.3212</v>
      </c>
      <c r="EI225">
        <v>30.7469</v>
      </c>
      <c r="EJ225">
        <v>32.3169</v>
      </c>
      <c r="EK225">
        <v>0</v>
      </c>
      <c r="EL225">
        <v>15.9932</v>
      </c>
      <c r="EM225">
        <v>692.67</v>
      </c>
      <c r="EN225">
        <v>13.6175</v>
      </c>
      <c r="EO225">
        <v>101.978</v>
      </c>
      <c r="EP225">
        <v>102.36</v>
      </c>
    </row>
    <row r="226" spans="1:146">
      <c r="A226">
        <v>210</v>
      </c>
      <c r="B226">
        <v>1558979153.6</v>
      </c>
      <c r="C226">
        <v>418.099999904633</v>
      </c>
      <c r="D226" t="s">
        <v>675</v>
      </c>
      <c r="E226" t="s">
        <v>676</v>
      </c>
      <c r="H226">
        <v>1558979143.26129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-0.0418355609823632</v>
      </c>
      <c r="AF226">
        <v>0.0469640821991365</v>
      </c>
      <c r="AG226">
        <v>3.49838960621002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1558979143.26129</v>
      </c>
      <c r="AU226">
        <v>651.698677419355</v>
      </c>
      <c r="AV226">
        <v>667.848870967742</v>
      </c>
      <c r="AW226">
        <v>13.8744935483871</v>
      </c>
      <c r="AX226">
        <v>13.5770161290323</v>
      </c>
      <c r="AY226">
        <v>500.018741935484</v>
      </c>
      <c r="AZ226">
        <v>100.855129032258</v>
      </c>
      <c r="BA226">
        <v>0.199984709677419</v>
      </c>
      <c r="BB226">
        <v>20.0049</v>
      </c>
      <c r="BC226">
        <v>20.4666548387097</v>
      </c>
      <c r="BD226">
        <v>999.9</v>
      </c>
      <c r="BE226">
        <v>0</v>
      </c>
      <c r="BF226">
        <v>0</v>
      </c>
      <c r="BG226">
        <v>10003.3077419355</v>
      </c>
      <c r="BH226">
        <v>0</v>
      </c>
      <c r="BI226">
        <v>35.5076193548387</v>
      </c>
      <c r="BJ226">
        <v>1499.98451612903</v>
      </c>
      <c r="BK226">
        <v>0.972994129032258</v>
      </c>
      <c r="BL226">
        <v>0.0270053741935484</v>
      </c>
      <c r="BM226">
        <v>0</v>
      </c>
      <c r="BN226">
        <v>2.22009032258065</v>
      </c>
      <c r="BO226">
        <v>0</v>
      </c>
      <c r="BP226">
        <v>4714.68741935484</v>
      </c>
      <c r="BQ226">
        <v>15082.5709677419</v>
      </c>
      <c r="BR226">
        <v>36.28</v>
      </c>
      <c r="BS226">
        <v>38.3727096774194</v>
      </c>
      <c r="BT226">
        <v>37.4856774193548</v>
      </c>
      <c r="BU226">
        <v>36.2779677419355</v>
      </c>
      <c r="BV226">
        <v>35.9674838709677</v>
      </c>
      <c r="BW226">
        <v>1459.47451612903</v>
      </c>
      <c r="BX226">
        <v>40.51</v>
      </c>
      <c r="BY226">
        <v>0</v>
      </c>
      <c r="BZ226">
        <v>1558979167.5</v>
      </c>
      <c r="CA226">
        <v>2.26603846153846</v>
      </c>
      <c r="CB226">
        <v>-0.185894032402596</v>
      </c>
      <c r="CC226">
        <v>-0.460512813718383</v>
      </c>
      <c r="CD226">
        <v>4714.57961538462</v>
      </c>
      <c r="CE226">
        <v>15</v>
      </c>
      <c r="CF226">
        <v>1558976055.6</v>
      </c>
      <c r="CG226" t="s">
        <v>251</v>
      </c>
      <c r="CH226">
        <v>1</v>
      </c>
      <c r="CI226">
        <v>1.486</v>
      </c>
      <c r="CJ226">
        <v>0.026</v>
      </c>
      <c r="CK226">
        <v>400</v>
      </c>
      <c r="CL226">
        <v>14</v>
      </c>
      <c r="CM226">
        <v>0.67</v>
      </c>
      <c r="CN226">
        <v>0.11</v>
      </c>
      <c r="CO226">
        <v>-16.147612195122</v>
      </c>
      <c r="CP226">
        <v>-0.137458536585375</v>
      </c>
      <c r="CQ226">
        <v>0.045784885114386</v>
      </c>
      <c r="CR226">
        <v>1</v>
      </c>
      <c r="CS226">
        <v>2.23066176470588</v>
      </c>
      <c r="CT226">
        <v>0.624248139083033</v>
      </c>
      <c r="CU226">
        <v>0.19187394914785</v>
      </c>
      <c r="CV226">
        <v>1</v>
      </c>
      <c r="CW226">
        <v>0.297550975609756</v>
      </c>
      <c r="CX226">
        <v>-0.0153331567944253</v>
      </c>
      <c r="CY226">
        <v>0.001820677366415</v>
      </c>
      <c r="CZ226">
        <v>1</v>
      </c>
      <c r="DA226">
        <v>3</v>
      </c>
      <c r="DB226">
        <v>3</v>
      </c>
      <c r="DC226" t="s">
        <v>252</v>
      </c>
      <c r="DD226">
        <v>1.85574</v>
      </c>
      <c r="DE226">
        <v>1.85394</v>
      </c>
      <c r="DF226">
        <v>1.855</v>
      </c>
      <c r="DG226">
        <v>1.85928</v>
      </c>
      <c r="DH226">
        <v>1.85364</v>
      </c>
      <c r="DI226">
        <v>1.85806</v>
      </c>
      <c r="DJ226">
        <v>1.85528</v>
      </c>
      <c r="DK226">
        <v>1.85383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1.486</v>
      </c>
      <c r="DZ226">
        <v>0.026</v>
      </c>
      <c r="EA226">
        <v>2</v>
      </c>
      <c r="EB226">
        <v>510.479</v>
      </c>
      <c r="EC226">
        <v>470.687</v>
      </c>
      <c r="ED226">
        <v>15.9882</v>
      </c>
      <c r="EE226">
        <v>21.1649</v>
      </c>
      <c r="EF226">
        <v>29.9995</v>
      </c>
      <c r="EG226">
        <v>21.2951</v>
      </c>
      <c r="EH226">
        <v>21.3176</v>
      </c>
      <c r="EI226">
        <v>30.8718</v>
      </c>
      <c r="EJ226">
        <v>32.3169</v>
      </c>
      <c r="EK226">
        <v>0</v>
      </c>
      <c r="EL226">
        <v>15.9932</v>
      </c>
      <c r="EM226">
        <v>697.67</v>
      </c>
      <c r="EN226">
        <v>13.6175</v>
      </c>
      <c r="EO226">
        <v>101.978</v>
      </c>
      <c r="EP226">
        <v>102.36</v>
      </c>
    </row>
    <row r="227" spans="1:146">
      <c r="A227">
        <v>211</v>
      </c>
      <c r="B227">
        <v>1558979155.6</v>
      </c>
      <c r="C227">
        <v>420.099999904633</v>
      </c>
      <c r="D227" t="s">
        <v>677</v>
      </c>
      <c r="E227" t="s">
        <v>678</v>
      </c>
      <c r="H227">
        <v>1558979145.26129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-0.0418296835651275</v>
      </c>
      <c r="AF227">
        <v>0.0469574842833994</v>
      </c>
      <c r="AG227">
        <v>3.49800140397296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1558979145.26129</v>
      </c>
      <c r="AU227">
        <v>655.022483870968</v>
      </c>
      <c r="AV227">
        <v>671.19464516129</v>
      </c>
      <c r="AW227">
        <v>13.8727032258065</v>
      </c>
      <c r="AX227">
        <v>13.5754967741935</v>
      </c>
      <c r="AY227">
        <v>500.015709677419</v>
      </c>
      <c r="AZ227">
        <v>100.854967741935</v>
      </c>
      <c r="BA227">
        <v>0.199992387096774</v>
      </c>
      <c r="BB227">
        <v>20.0043838709677</v>
      </c>
      <c r="BC227">
        <v>20.4682677419355</v>
      </c>
      <c r="BD227">
        <v>999.9</v>
      </c>
      <c r="BE227">
        <v>0</v>
      </c>
      <c r="BF227">
        <v>0</v>
      </c>
      <c r="BG227">
        <v>10001.9183870968</v>
      </c>
      <c r="BH227">
        <v>0</v>
      </c>
      <c r="BI227">
        <v>35.7001258064516</v>
      </c>
      <c r="BJ227">
        <v>1499.9864516129</v>
      </c>
      <c r="BK227">
        <v>0.972994258064516</v>
      </c>
      <c r="BL227">
        <v>0.0270052483870968</v>
      </c>
      <c r="BM227">
        <v>0</v>
      </c>
      <c r="BN227">
        <v>2.22726129032258</v>
      </c>
      <c r="BO227">
        <v>0</v>
      </c>
      <c r="BP227">
        <v>4714.60935483871</v>
      </c>
      <c r="BQ227">
        <v>15082.5935483871</v>
      </c>
      <c r="BR227">
        <v>36.290064516129</v>
      </c>
      <c r="BS227">
        <v>38.3848064516129</v>
      </c>
      <c r="BT227">
        <v>37.4977741935484</v>
      </c>
      <c r="BU227">
        <v>36.286</v>
      </c>
      <c r="BV227">
        <v>35.9735806451613</v>
      </c>
      <c r="BW227">
        <v>1459.4764516129</v>
      </c>
      <c r="BX227">
        <v>40.51</v>
      </c>
      <c r="BY227">
        <v>0</v>
      </c>
      <c r="BZ227">
        <v>1558979169.9</v>
      </c>
      <c r="CA227">
        <v>2.24910769230769</v>
      </c>
      <c r="CB227">
        <v>-0.380642745787547</v>
      </c>
      <c r="CC227">
        <v>-2.04786325741341</v>
      </c>
      <c r="CD227">
        <v>4714.52384615385</v>
      </c>
      <c r="CE227">
        <v>15</v>
      </c>
      <c r="CF227">
        <v>1558976055.6</v>
      </c>
      <c r="CG227" t="s">
        <v>251</v>
      </c>
      <c r="CH227">
        <v>1</v>
      </c>
      <c r="CI227">
        <v>1.486</v>
      </c>
      <c r="CJ227">
        <v>0.026</v>
      </c>
      <c r="CK227">
        <v>400</v>
      </c>
      <c r="CL227">
        <v>14</v>
      </c>
      <c r="CM227">
        <v>0.67</v>
      </c>
      <c r="CN227">
        <v>0.11</v>
      </c>
      <c r="CO227">
        <v>-16.1646975609756</v>
      </c>
      <c r="CP227">
        <v>-0.345334494773494</v>
      </c>
      <c r="CQ227">
        <v>0.0662186087168301</v>
      </c>
      <c r="CR227">
        <v>1</v>
      </c>
      <c r="CS227">
        <v>2.22702647058824</v>
      </c>
      <c r="CT227">
        <v>0.19125595301395</v>
      </c>
      <c r="CU227">
        <v>0.18923501465082</v>
      </c>
      <c r="CV227">
        <v>1</v>
      </c>
      <c r="CW227">
        <v>0.297297341463415</v>
      </c>
      <c r="CX227">
        <v>-0.015880578397213</v>
      </c>
      <c r="CY227">
        <v>0.00184314367728348</v>
      </c>
      <c r="CZ227">
        <v>1</v>
      </c>
      <c r="DA227">
        <v>3</v>
      </c>
      <c r="DB227">
        <v>3</v>
      </c>
      <c r="DC227" t="s">
        <v>252</v>
      </c>
      <c r="DD227">
        <v>1.85575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1.85527</v>
      </c>
      <c r="DK227">
        <v>1.85386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1.486</v>
      </c>
      <c r="DZ227">
        <v>0.026</v>
      </c>
      <c r="EA227">
        <v>2</v>
      </c>
      <c r="EB227">
        <v>510.609</v>
      </c>
      <c r="EC227">
        <v>470.637</v>
      </c>
      <c r="ED227">
        <v>15.9881</v>
      </c>
      <c r="EE227">
        <v>21.1622</v>
      </c>
      <c r="EF227">
        <v>29.9995</v>
      </c>
      <c r="EG227">
        <v>21.2911</v>
      </c>
      <c r="EH227">
        <v>21.314</v>
      </c>
      <c r="EI227">
        <v>30.9686</v>
      </c>
      <c r="EJ227">
        <v>32.3169</v>
      </c>
      <c r="EK227">
        <v>0</v>
      </c>
      <c r="EL227">
        <v>16.0022</v>
      </c>
      <c r="EM227">
        <v>697.67</v>
      </c>
      <c r="EN227">
        <v>13.6175</v>
      </c>
      <c r="EO227">
        <v>101.977</v>
      </c>
      <c r="EP227">
        <v>102.36</v>
      </c>
    </row>
    <row r="228" spans="1:146">
      <c r="A228">
        <v>212</v>
      </c>
      <c r="B228">
        <v>1558979157.6</v>
      </c>
      <c r="C228">
        <v>422.099999904633</v>
      </c>
      <c r="D228" t="s">
        <v>679</v>
      </c>
      <c r="E228" t="s">
        <v>680</v>
      </c>
      <c r="H228">
        <v>1558979147.26129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-0.0418287127837724</v>
      </c>
      <c r="AF228">
        <v>0.0469563944962832</v>
      </c>
      <c r="AG228">
        <v>3.49793728221482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1558979147.26129</v>
      </c>
      <c r="AU228">
        <v>658.353580645161</v>
      </c>
      <c r="AV228">
        <v>674.536129032258</v>
      </c>
      <c r="AW228">
        <v>13.8710096774194</v>
      </c>
      <c r="AX228">
        <v>13.574264516129</v>
      </c>
      <c r="AY228">
        <v>500.015290322581</v>
      </c>
      <c r="AZ228">
        <v>100.854806451613</v>
      </c>
      <c r="BA228">
        <v>0.199980806451613</v>
      </c>
      <c r="BB228">
        <v>20.003664516129</v>
      </c>
      <c r="BC228">
        <v>20.4756935483871</v>
      </c>
      <c r="BD228">
        <v>999.9</v>
      </c>
      <c r="BE228">
        <v>0</v>
      </c>
      <c r="BF228">
        <v>0</v>
      </c>
      <c r="BG228">
        <v>10001.7022580645</v>
      </c>
      <c r="BH228">
        <v>0</v>
      </c>
      <c r="BI228">
        <v>35.8738258064516</v>
      </c>
      <c r="BJ228">
        <v>1499.98806451613</v>
      </c>
      <c r="BK228">
        <v>0.972994387096774</v>
      </c>
      <c r="BL228">
        <v>0.0270051225806452</v>
      </c>
      <c r="BM228">
        <v>0</v>
      </c>
      <c r="BN228">
        <v>2.23762580645161</v>
      </c>
      <c r="BO228">
        <v>0</v>
      </c>
      <c r="BP228">
        <v>4714.50838709677</v>
      </c>
      <c r="BQ228">
        <v>15082.6193548387</v>
      </c>
      <c r="BR228">
        <v>36.3021612903226</v>
      </c>
      <c r="BS228">
        <v>38.3969032258065</v>
      </c>
      <c r="BT228">
        <v>37.5098709677419</v>
      </c>
      <c r="BU228">
        <v>36.2980967741935</v>
      </c>
      <c r="BV228">
        <v>35.9796774193548</v>
      </c>
      <c r="BW228">
        <v>1459.47806451613</v>
      </c>
      <c r="BX228">
        <v>40.51</v>
      </c>
      <c r="BY228">
        <v>0</v>
      </c>
      <c r="BZ228">
        <v>1558979171.7</v>
      </c>
      <c r="CA228">
        <v>2.22949230769231</v>
      </c>
      <c r="CB228">
        <v>-0.145476927377155</v>
      </c>
      <c r="CC228">
        <v>-2.89675215575053</v>
      </c>
      <c r="CD228">
        <v>4714.45192307692</v>
      </c>
      <c r="CE228">
        <v>15</v>
      </c>
      <c r="CF228">
        <v>1558976055.6</v>
      </c>
      <c r="CG228" t="s">
        <v>251</v>
      </c>
      <c r="CH228">
        <v>1</v>
      </c>
      <c r="CI228">
        <v>1.486</v>
      </c>
      <c r="CJ228">
        <v>0.026</v>
      </c>
      <c r="CK228">
        <v>400</v>
      </c>
      <c r="CL228">
        <v>14</v>
      </c>
      <c r="CM228">
        <v>0.67</v>
      </c>
      <c r="CN228">
        <v>0.11</v>
      </c>
      <c r="CO228">
        <v>-16.1781609756098</v>
      </c>
      <c r="CP228">
        <v>-0.571281533101018</v>
      </c>
      <c r="CQ228">
        <v>0.077094499750184</v>
      </c>
      <c r="CR228">
        <v>0</v>
      </c>
      <c r="CS228">
        <v>2.23237647058824</v>
      </c>
      <c r="CT228">
        <v>0.147132587096062</v>
      </c>
      <c r="CU228">
        <v>0.186738852031738</v>
      </c>
      <c r="CV228">
        <v>1</v>
      </c>
      <c r="CW228">
        <v>0.29689687804878</v>
      </c>
      <c r="CX228">
        <v>-0.0130431846689902</v>
      </c>
      <c r="CY228">
        <v>0.00163181721530087</v>
      </c>
      <c r="CZ228">
        <v>1</v>
      </c>
      <c r="DA228">
        <v>2</v>
      </c>
      <c r="DB228">
        <v>3</v>
      </c>
      <c r="DC228" t="s">
        <v>271</v>
      </c>
      <c r="DD228">
        <v>1.85575</v>
      </c>
      <c r="DE228">
        <v>1.85393</v>
      </c>
      <c r="DF228">
        <v>1.855</v>
      </c>
      <c r="DG228">
        <v>1.85928</v>
      </c>
      <c r="DH228">
        <v>1.85364</v>
      </c>
      <c r="DI228">
        <v>1.85806</v>
      </c>
      <c r="DJ228">
        <v>1.85526</v>
      </c>
      <c r="DK228">
        <v>1.85383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1.486</v>
      </c>
      <c r="DZ228">
        <v>0.026</v>
      </c>
      <c r="EA228">
        <v>2</v>
      </c>
      <c r="EB228">
        <v>510.549</v>
      </c>
      <c r="EC228">
        <v>470.755</v>
      </c>
      <c r="ED228">
        <v>15.9895</v>
      </c>
      <c r="EE228">
        <v>21.1591</v>
      </c>
      <c r="EF228">
        <v>29.9995</v>
      </c>
      <c r="EG228">
        <v>21.2866</v>
      </c>
      <c r="EH228">
        <v>21.3101</v>
      </c>
      <c r="EI228">
        <v>31.1051</v>
      </c>
      <c r="EJ228">
        <v>32.3169</v>
      </c>
      <c r="EK228">
        <v>0</v>
      </c>
      <c r="EL228">
        <v>16.0022</v>
      </c>
      <c r="EM228">
        <v>702.67</v>
      </c>
      <c r="EN228">
        <v>13.6175</v>
      </c>
      <c r="EO228">
        <v>101.978</v>
      </c>
      <c r="EP228">
        <v>102.361</v>
      </c>
    </row>
    <row r="229" spans="1:146">
      <c r="A229">
        <v>213</v>
      </c>
      <c r="B229">
        <v>1558979159.6</v>
      </c>
      <c r="C229">
        <v>424.099999904633</v>
      </c>
      <c r="D229" t="s">
        <v>681</v>
      </c>
      <c r="E229" t="s">
        <v>682</v>
      </c>
      <c r="H229">
        <v>1558979149.26129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-0.0418223855813753</v>
      </c>
      <c r="AF229">
        <v>0.0469492916572991</v>
      </c>
      <c r="AG229">
        <v>3.49751934694303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1558979149.26129</v>
      </c>
      <c r="AU229">
        <v>661.681</v>
      </c>
      <c r="AV229">
        <v>677.871</v>
      </c>
      <c r="AW229">
        <v>13.8694064516129</v>
      </c>
      <c r="AX229">
        <v>13.5730709677419</v>
      </c>
      <c r="AY229">
        <v>500.017838709677</v>
      </c>
      <c r="AZ229">
        <v>100.854806451613</v>
      </c>
      <c r="BA229">
        <v>0.199989129032258</v>
      </c>
      <c r="BB229">
        <v>20.0024935483871</v>
      </c>
      <c r="BC229">
        <v>20.4886451612903</v>
      </c>
      <c r="BD229">
        <v>999.9</v>
      </c>
      <c r="BE229">
        <v>0</v>
      </c>
      <c r="BF229">
        <v>0</v>
      </c>
      <c r="BG229">
        <v>10000.1893548387</v>
      </c>
      <c r="BH229">
        <v>0</v>
      </c>
      <c r="BI229">
        <v>36.0391483870968</v>
      </c>
      <c r="BJ229">
        <v>1499.9835483871</v>
      </c>
      <c r="BK229">
        <v>0.972994387096774</v>
      </c>
      <c r="BL229">
        <v>0.0270051225806452</v>
      </c>
      <c r="BM229">
        <v>0</v>
      </c>
      <c r="BN229">
        <v>2.2556064516129</v>
      </c>
      <c r="BO229">
        <v>0</v>
      </c>
      <c r="BP229">
        <v>4714.3964516129</v>
      </c>
      <c r="BQ229">
        <v>15082.5709677419</v>
      </c>
      <c r="BR229">
        <v>36.3142580645161</v>
      </c>
      <c r="BS229">
        <v>38.413064516129</v>
      </c>
      <c r="BT229">
        <v>37.5219677419355</v>
      </c>
      <c r="BU229">
        <v>36.3101935483871</v>
      </c>
      <c r="BV229">
        <v>35.9857741935484</v>
      </c>
      <c r="BW229">
        <v>1459.4735483871</v>
      </c>
      <c r="BX229">
        <v>40.51</v>
      </c>
      <c r="BY229">
        <v>0</v>
      </c>
      <c r="BZ229">
        <v>1558979173.5</v>
      </c>
      <c r="CA229">
        <v>2.22882307692308</v>
      </c>
      <c r="CB229">
        <v>0.310311107566755</v>
      </c>
      <c r="CC229">
        <v>-3.09538462904286</v>
      </c>
      <c r="CD229">
        <v>4714.34307692308</v>
      </c>
      <c r="CE229">
        <v>15</v>
      </c>
      <c r="CF229">
        <v>1558976055.6</v>
      </c>
      <c r="CG229" t="s">
        <v>251</v>
      </c>
      <c r="CH229">
        <v>1</v>
      </c>
      <c r="CI229">
        <v>1.486</v>
      </c>
      <c r="CJ229">
        <v>0.026</v>
      </c>
      <c r="CK229">
        <v>400</v>
      </c>
      <c r="CL229">
        <v>14</v>
      </c>
      <c r="CM229">
        <v>0.67</v>
      </c>
      <c r="CN229">
        <v>0.11</v>
      </c>
      <c r="CO229">
        <v>-16.1887463414634</v>
      </c>
      <c r="CP229">
        <v>-0.676659930313581</v>
      </c>
      <c r="CQ229">
        <v>0.0811525455999182</v>
      </c>
      <c r="CR229">
        <v>0</v>
      </c>
      <c r="CS229">
        <v>2.25697941176471</v>
      </c>
      <c r="CT229">
        <v>-0.150287789765987</v>
      </c>
      <c r="CU229">
        <v>0.173586260603316</v>
      </c>
      <c r="CV229">
        <v>1</v>
      </c>
      <c r="CW229">
        <v>0.296442390243902</v>
      </c>
      <c r="CX229">
        <v>-0.00772241811846857</v>
      </c>
      <c r="CY229">
        <v>0.00113063860388178</v>
      </c>
      <c r="CZ229">
        <v>1</v>
      </c>
      <c r="DA229">
        <v>2</v>
      </c>
      <c r="DB229">
        <v>3</v>
      </c>
      <c r="DC229" t="s">
        <v>271</v>
      </c>
      <c r="DD229">
        <v>1.85575</v>
      </c>
      <c r="DE229">
        <v>1.85393</v>
      </c>
      <c r="DF229">
        <v>1.855</v>
      </c>
      <c r="DG229">
        <v>1.85928</v>
      </c>
      <c r="DH229">
        <v>1.85364</v>
      </c>
      <c r="DI229">
        <v>1.85806</v>
      </c>
      <c r="DJ229">
        <v>1.85524</v>
      </c>
      <c r="DK229">
        <v>1.85383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1.486</v>
      </c>
      <c r="DZ229">
        <v>0.026</v>
      </c>
      <c r="EA229">
        <v>2</v>
      </c>
      <c r="EB229">
        <v>510.569</v>
      </c>
      <c r="EC229">
        <v>470.742</v>
      </c>
      <c r="ED229">
        <v>15.9937</v>
      </c>
      <c r="EE229">
        <v>21.1555</v>
      </c>
      <c r="EF229">
        <v>29.9994</v>
      </c>
      <c r="EG229">
        <v>21.2825</v>
      </c>
      <c r="EH229">
        <v>21.3056</v>
      </c>
      <c r="EI229">
        <v>31.2351</v>
      </c>
      <c r="EJ229">
        <v>32.3169</v>
      </c>
      <c r="EK229">
        <v>0</v>
      </c>
      <c r="EL229">
        <v>16.0022</v>
      </c>
      <c r="EM229">
        <v>707.67</v>
      </c>
      <c r="EN229">
        <v>13.6175</v>
      </c>
      <c r="EO229">
        <v>101.979</v>
      </c>
      <c r="EP229">
        <v>102.362</v>
      </c>
    </row>
    <row r="230" spans="1:146">
      <c r="A230">
        <v>214</v>
      </c>
      <c r="B230">
        <v>1558979161.6</v>
      </c>
      <c r="C230">
        <v>426.099999904633</v>
      </c>
      <c r="D230" t="s">
        <v>683</v>
      </c>
      <c r="E230" t="s">
        <v>684</v>
      </c>
      <c r="H230">
        <v>1558979151.26129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-0.0418147253677713</v>
      </c>
      <c r="AF230">
        <v>0.046940692396457</v>
      </c>
      <c r="AG230">
        <v>3.49701333161359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1558979151.26129</v>
      </c>
      <c r="AU230">
        <v>665.002903225806</v>
      </c>
      <c r="AV230">
        <v>681.209096774193</v>
      </c>
      <c r="AW230">
        <v>13.8679258064516</v>
      </c>
      <c r="AX230">
        <v>13.5717967741935</v>
      </c>
      <c r="AY230">
        <v>500.014451612903</v>
      </c>
      <c r="AZ230">
        <v>100.854838709677</v>
      </c>
      <c r="BA230">
        <v>0.199996451612903</v>
      </c>
      <c r="BB230">
        <v>20.0010032258065</v>
      </c>
      <c r="BC230">
        <v>20.5013096774194</v>
      </c>
      <c r="BD230">
        <v>999.9</v>
      </c>
      <c r="BE230">
        <v>0</v>
      </c>
      <c r="BF230">
        <v>0</v>
      </c>
      <c r="BG230">
        <v>9998.35451612903</v>
      </c>
      <c r="BH230">
        <v>0</v>
      </c>
      <c r="BI230">
        <v>36.1818387096774</v>
      </c>
      <c r="BJ230">
        <v>1499.97838709677</v>
      </c>
      <c r="BK230">
        <v>0.972994387096774</v>
      </c>
      <c r="BL230">
        <v>0.0270051225806452</v>
      </c>
      <c r="BM230">
        <v>0</v>
      </c>
      <c r="BN230">
        <v>2.23189677419355</v>
      </c>
      <c r="BO230">
        <v>0</v>
      </c>
      <c r="BP230">
        <v>4714.36322580645</v>
      </c>
      <c r="BQ230">
        <v>15082.5161290323</v>
      </c>
      <c r="BR230">
        <v>36.3263548387097</v>
      </c>
      <c r="BS230">
        <v>38.4271935483871</v>
      </c>
      <c r="BT230">
        <v>37.53</v>
      </c>
      <c r="BU230">
        <v>36.3222903225806</v>
      </c>
      <c r="BV230">
        <v>35.9978709677419</v>
      </c>
      <c r="BW230">
        <v>1459.46838709677</v>
      </c>
      <c r="BX230">
        <v>40.51</v>
      </c>
      <c r="BY230">
        <v>0</v>
      </c>
      <c r="BZ230">
        <v>1558979175.9</v>
      </c>
      <c r="CA230">
        <v>2.22676538461538</v>
      </c>
      <c r="CB230">
        <v>-0.484270092829216</v>
      </c>
      <c r="CC230">
        <v>-2.567863259611</v>
      </c>
      <c r="CD230">
        <v>4714.34653846154</v>
      </c>
      <c r="CE230">
        <v>15</v>
      </c>
      <c r="CF230">
        <v>1558976055.6</v>
      </c>
      <c r="CG230" t="s">
        <v>251</v>
      </c>
      <c r="CH230">
        <v>1</v>
      </c>
      <c r="CI230">
        <v>1.486</v>
      </c>
      <c r="CJ230">
        <v>0.026</v>
      </c>
      <c r="CK230">
        <v>400</v>
      </c>
      <c r="CL230">
        <v>14</v>
      </c>
      <c r="CM230">
        <v>0.67</v>
      </c>
      <c r="CN230">
        <v>0.11</v>
      </c>
      <c r="CO230">
        <v>-16.2017536585366</v>
      </c>
      <c r="CP230">
        <v>-0.668972822299669</v>
      </c>
      <c r="CQ230">
        <v>0.0800949256867215</v>
      </c>
      <c r="CR230">
        <v>0</v>
      </c>
      <c r="CS230">
        <v>2.24076176470588</v>
      </c>
      <c r="CT230">
        <v>-0.316126567788195</v>
      </c>
      <c r="CU230">
        <v>0.174870693429217</v>
      </c>
      <c r="CV230">
        <v>1</v>
      </c>
      <c r="CW230">
        <v>0.296140024390244</v>
      </c>
      <c r="CX230">
        <v>-0.00304225087108051</v>
      </c>
      <c r="CY230">
        <v>0.00065129598710552</v>
      </c>
      <c r="CZ230">
        <v>1</v>
      </c>
      <c r="DA230">
        <v>2</v>
      </c>
      <c r="DB230">
        <v>3</v>
      </c>
      <c r="DC230" t="s">
        <v>271</v>
      </c>
      <c r="DD230">
        <v>1.85574</v>
      </c>
      <c r="DE230">
        <v>1.85393</v>
      </c>
      <c r="DF230">
        <v>1.855</v>
      </c>
      <c r="DG230">
        <v>1.85928</v>
      </c>
      <c r="DH230">
        <v>1.85364</v>
      </c>
      <c r="DI230">
        <v>1.85806</v>
      </c>
      <c r="DJ230">
        <v>1.85522</v>
      </c>
      <c r="DK230">
        <v>1.85383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1.486</v>
      </c>
      <c r="DZ230">
        <v>0.026</v>
      </c>
      <c r="EA230">
        <v>2</v>
      </c>
      <c r="EB230">
        <v>510.734</v>
      </c>
      <c r="EC230">
        <v>470.53</v>
      </c>
      <c r="ED230">
        <v>15.9979</v>
      </c>
      <c r="EE230">
        <v>21.1519</v>
      </c>
      <c r="EF230">
        <v>29.9994</v>
      </c>
      <c r="EG230">
        <v>21.2789</v>
      </c>
      <c r="EH230">
        <v>21.3014</v>
      </c>
      <c r="EI230">
        <v>31.3296</v>
      </c>
      <c r="EJ230">
        <v>32.3169</v>
      </c>
      <c r="EK230">
        <v>0</v>
      </c>
      <c r="EL230">
        <v>16.0033</v>
      </c>
      <c r="EM230">
        <v>707.67</v>
      </c>
      <c r="EN230">
        <v>13.6175</v>
      </c>
      <c r="EO230">
        <v>101.979</v>
      </c>
      <c r="EP230">
        <v>102.363</v>
      </c>
    </row>
    <row r="231" spans="1:146">
      <c r="A231">
        <v>215</v>
      </c>
      <c r="B231">
        <v>1558979163.6</v>
      </c>
      <c r="C231">
        <v>428.099999904633</v>
      </c>
      <c r="D231" t="s">
        <v>685</v>
      </c>
      <c r="E231" t="s">
        <v>686</v>
      </c>
      <c r="H231">
        <v>1558979153.26129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-0.0418304084704135</v>
      </c>
      <c r="AF231">
        <v>0.0469582980530881</v>
      </c>
      <c r="AG231">
        <v>3.49804928485814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1558979153.26129</v>
      </c>
      <c r="AU231">
        <v>668.330032258064</v>
      </c>
      <c r="AV231">
        <v>684.55</v>
      </c>
      <c r="AW231">
        <v>13.8666419354839</v>
      </c>
      <c r="AX231">
        <v>13.5705935483871</v>
      </c>
      <c r="AY231">
        <v>500.011</v>
      </c>
      <c r="AZ231">
        <v>100.854838709677</v>
      </c>
      <c r="BA231">
        <v>0.199962096774194</v>
      </c>
      <c r="BB231">
        <v>19.9996677419355</v>
      </c>
      <c r="BC231">
        <v>20.5094903225806</v>
      </c>
      <c r="BD231">
        <v>999.9</v>
      </c>
      <c r="BE231">
        <v>0</v>
      </c>
      <c r="BF231">
        <v>0</v>
      </c>
      <c r="BG231">
        <v>10002.104516129</v>
      </c>
      <c r="BH231">
        <v>0</v>
      </c>
      <c r="BI231">
        <v>36.2472096774194</v>
      </c>
      <c r="BJ231">
        <v>1499.97387096774</v>
      </c>
      <c r="BK231">
        <v>0.972994387096774</v>
      </c>
      <c r="BL231">
        <v>0.0270051225806452</v>
      </c>
      <c r="BM231">
        <v>0</v>
      </c>
      <c r="BN231">
        <v>2.23387419354839</v>
      </c>
      <c r="BO231">
        <v>0</v>
      </c>
      <c r="BP231">
        <v>4714.30225806452</v>
      </c>
      <c r="BQ231">
        <v>15082.4677419355</v>
      </c>
      <c r="BR231">
        <v>36.3384516129032</v>
      </c>
      <c r="BS231">
        <v>38.4392903225806</v>
      </c>
      <c r="BT231">
        <v>37.5420967741935</v>
      </c>
      <c r="BU231">
        <v>36.3343870967742</v>
      </c>
      <c r="BV231">
        <v>36.0099677419355</v>
      </c>
      <c r="BW231">
        <v>1459.46387096774</v>
      </c>
      <c r="BX231">
        <v>40.51</v>
      </c>
      <c r="BY231">
        <v>0</v>
      </c>
      <c r="BZ231">
        <v>1558979177.7</v>
      </c>
      <c r="CA231">
        <v>2.22037692307692</v>
      </c>
      <c r="CB231">
        <v>-0.509107696937137</v>
      </c>
      <c r="CC231">
        <v>-1.38017094297414</v>
      </c>
      <c r="CD231">
        <v>4714.32038461538</v>
      </c>
      <c r="CE231">
        <v>15</v>
      </c>
      <c r="CF231">
        <v>1558976055.6</v>
      </c>
      <c r="CG231" t="s">
        <v>251</v>
      </c>
      <c r="CH231">
        <v>1</v>
      </c>
      <c r="CI231">
        <v>1.486</v>
      </c>
      <c r="CJ231">
        <v>0.026</v>
      </c>
      <c r="CK231">
        <v>400</v>
      </c>
      <c r="CL231">
        <v>14</v>
      </c>
      <c r="CM231">
        <v>0.67</v>
      </c>
      <c r="CN231">
        <v>0.11</v>
      </c>
      <c r="CO231">
        <v>-16.2139219512195</v>
      </c>
      <c r="CP231">
        <v>-0.525608362369314</v>
      </c>
      <c r="CQ231">
        <v>0.0726813476665902</v>
      </c>
      <c r="CR231">
        <v>0</v>
      </c>
      <c r="CS231">
        <v>2.22583529411765</v>
      </c>
      <c r="CT231">
        <v>-0.157838134910522</v>
      </c>
      <c r="CU231">
        <v>0.167165796322716</v>
      </c>
      <c r="CV231">
        <v>1</v>
      </c>
      <c r="CW231">
        <v>0.296046121951219</v>
      </c>
      <c r="CX231">
        <v>0.000324857142857583</v>
      </c>
      <c r="CY231">
        <v>0.000489851256424418</v>
      </c>
      <c r="CZ231">
        <v>1</v>
      </c>
      <c r="DA231">
        <v>2</v>
      </c>
      <c r="DB231">
        <v>3</v>
      </c>
      <c r="DC231" t="s">
        <v>271</v>
      </c>
      <c r="DD231">
        <v>1.85574</v>
      </c>
      <c r="DE231">
        <v>1.85392</v>
      </c>
      <c r="DF231">
        <v>1.85499</v>
      </c>
      <c r="DG231">
        <v>1.85929</v>
      </c>
      <c r="DH231">
        <v>1.85364</v>
      </c>
      <c r="DI231">
        <v>1.85806</v>
      </c>
      <c r="DJ231">
        <v>1.85523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1.486</v>
      </c>
      <c r="DZ231">
        <v>0.026</v>
      </c>
      <c r="EA231">
        <v>2</v>
      </c>
      <c r="EB231">
        <v>510.513</v>
      </c>
      <c r="EC231">
        <v>470.619</v>
      </c>
      <c r="ED231">
        <v>16.0002</v>
      </c>
      <c r="EE231">
        <v>21.1492</v>
      </c>
      <c r="EF231">
        <v>29.9995</v>
      </c>
      <c r="EG231">
        <v>21.2753</v>
      </c>
      <c r="EH231">
        <v>21.2978</v>
      </c>
      <c r="EI231">
        <v>31.4648</v>
      </c>
      <c r="EJ231">
        <v>32.3169</v>
      </c>
      <c r="EK231">
        <v>0</v>
      </c>
      <c r="EL231">
        <v>16.0033</v>
      </c>
      <c r="EM231">
        <v>712.67</v>
      </c>
      <c r="EN231">
        <v>13.6175</v>
      </c>
      <c r="EO231">
        <v>101.978</v>
      </c>
      <c r="EP231">
        <v>102.363</v>
      </c>
    </row>
    <row r="232" spans="1:146">
      <c r="A232">
        <v>216</v>
      </c>
      <c r="B232">
        <v>1558979165.6</v>
      </c>
      <c r="C232">
        <v>430.099999904633</v>
      </c>
      <c r="D232" t="s">
        <v>687</v>
      </c>
      <c r="E232" t="s">
        <v>688</v>
      </c>
      <c r="H232">
        <v>1558979155.26129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-0.0418478321034442</v>
      </c>
      <c r="AF232">
        <v>0.0469778576075591</v>
      </c>
      <c r="AG232">
        <v>3.49920004956991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1558979155.26129</v>
      </c>
      <c r="AU232">
        <v>671.658612903226</v>
      </c>
      <c r="AV232">
        <v>687.899161290323</v>
      </c>
      <c r="AW232">
        <v>13.8654032258065</v>
      </c>
      <c r="AX232">
        <v>13.5693903225806</v>
      </c>
      <c r="AY232">
        <v>500.011419354839</v>
      </c>
      <c r="AZ232">
        <v>100.854774193548</v>
      </c>
      <c r="BA232">
        <v>0.199959870967742</v>
      </c>
      <c r="BB232">
        <v>19.9986548387097</v>
      </c>
      <c r="BC232">
        <v>20.5138935483871</v>
      </c>
      <c r="BD232">
        <v>999.9</v>
      </c>
      <c r="BE232">
        <v>0</v>
      </c>
      <c r="BF232">
        <v>0</v>
      </c>
      <c r="BG232">
        <v>10006.2770967742</v>
      </c>
      <c r="BH232">
        <v>0</v>
      </c>
      <c r="BI232">
        <v>36.2828580645161</v>
      </c>
      <c r="BJ232">
        <v>1499.96193548387</v>
      </c>
      <c r="BK232">
        <v>0.972994387096774</v>
      </c>
      <c r="BL232">
        <v>0.0270051225806452</v>
      </c>
      <c r="BM232">
        <v>0</v>
      </c>
      <c r="BN232">
        <v>2.22480322580645</v>
      </c>
      <c r="BO232">
        <v>0</v>
      </c>
      <c r="BP232">
        <v>4714.26903225806</v>
      </c>
      <c r="BQ232">
        <v>15082.3516129032</v>
      </c>
      <c r="BR232">
        <v>36.3465483870968</v>
      </c>
      <c r="BS232">
        <v>38.4513870967742</v>
      </c>
      <c r="BT232">
        <v>37.5480967741935</v>
      </c>
      <c r="BU232">
        <v>36.3424838709677</v>
      </c>
      <c r="BV232">
        <v>36.018</v>
      </c>
      <c r="BW232">
        <v>1459.45193548387</v>
      </c>
      <c r="BX232">
        <v>40.51</v>
      </c>
      <c r="BY232">
        <v>0</v>
      </c>
      <c r="BZ232">
        <v>1558979179.5</v>
      </c>
      <c r="CA232">
        <v>2.21163461538462</v>
      </c>
      <c r="CB232">
        <v>-0.256769236361596</v>
      </c>
      <c r="CC232">
        <v>-0.589059833547995</v>
      </c>
      <c r="CD232">
        <v>4714.27730769231</v>
      </c>
      <c r="CE232">
        <v>15</v>
      </c>
      <c r="CF232">
        <v>1558976055.6</v>
      </c>
      <c r="CG232" t="s">
        <v>251</v>
      </c>
      <c r="CH232">
        <v>1</v>
      </c>
      <c r="CI232">
        <v>1.486</v>
      </c>
      <c r="CJ232">
        <v>0.026</v>
      </c>
      <c r="CK232">
        <v>400</v>
      </c>
      <c r="CL232">
        <v>14</v>
      </c>
      <c r="CM232">
        <v>0.67</v>
      </c>
      <c r="CN232">
        <v>0.11</v>
      </c>
      <c r="CO232">
        <v>-16.2340780487805</v>
      </c>
      <c r="CP232">
        <v>-0.473222299651574</v>
      </c>
      <c r="CQ232">
        <v>0.0679927561141449</v>
      </c>
      <c r="CR232">
        <v>1</v>
      </c>
      <c r="CS232">
        <v>2.21561176470588</v>
      </c>
      <c r="CT232">
        <v>-0.110065163978163</v>
      </c>
      <c r="CU232">
        <v>0.167268807550119</v>
      </c>
      <c r="CV232">
        <v>1</v>
      </c>
      <c r="CW232">
        <v>0.296022390243902</v>
      </c>
      <c r="CX232">
        <v>0.00204129616724728</v>
      </c>
      <c r="CY232">
        <v>0.000459829919673315</v>
      </c>
      <c r="CZ232">
        <v>1</v>
      </c>
      <c r="DA232">
        <v>3</v>
      </c>
      <c r="DB232">
        <v>3</v>
      </c>
      <c r="DC232" t="s">
        <v>252</v>
      </c>
      <c r="DD232">
        <v>1.85576</v>
      </c>
      <c r="DE232">
        <v>1.85392</v>
      </c>
      <c r="DF232">
        <v>1.85498</v>
      </c>
      <c r="DG232">
        <v>1.85928</v>
      </c>
      <c r="DH232">
        <v>1.85364</v>
      </c>
      <c r="DI232">
        <v>1.85806</v>
      </c>
      <c r="DJ232">
        <v>1.85524</v>
      </c>
      <c r="DK232">
        <v>1.85383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1.486</v>
      </c>
      <c r="DZ232">
        <v>0.026</v>
      </c>
      <c r="EA232">
        <v>2</v>
      </c>
      <c r="EB232">
        <v>510.446</v>
      </c>
      <c r="EC232">
        <v>470.725</v>
      </c>
      <c r="ED232">
        <v>16.002</v>
      </c>
      <c r="EE232">
        <v>21.1465</v>
      </c>
      <c r="EF232">
        <v>29.9996</v>
      </c>
      <c r="EG232">
        <v>21.2717</v>
      </c>
      <c r="EH232">
        <v>21.2942</v>
      </c>
      <c r="EI232">
        <v>31.5902</v>
      </c>
      <c r="EJ232">
        <v>32.3169</v>
      </c>
      <c r="EK232">
        <v>0</v>
      </c>
      <c r="EL232">
        <v>16.0071</v>
      </c>
      <c r="EM232">
        <v>717.67</v>
      </c>
      <c r="EN232">
        <v>13.6175</v>
      </c>
      <c r="EO232">
        <v>101.978</v>
      </c>
      <c r="EP232">
        <v>102.364</v>
      </c>
    </row>
    <row r="233" spans="1:146">
      <c r="A233">
        <v>217</v>
      </c>
      <c r="B233">
        <v>1558979167.6</v>
      </c>
      <c r="C233">
        <v>432.099999904633</v>
      </c>
      <c r="D233" t="s">
        <v>689</v>
      </c>
      <c r="E233" t="s">
        <v>690</v>
      </c>
      <c r="H233">
        <v>1558979157.26129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-0.0418431390725735</v>
      </c>
      <c r="AF233">
        <v>0.0469725892692747</v>
      </c>
      <c r="AG233">
        <v>3.49889010928888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1558979157.26129</v>
      </c>
      <c r="AU233">
        <v>674.987322580645</v>
      </c>
      <c r="AV233">
        <v>691.255161290323</v>
      </c>
      <c r="AW233">
        <v>13.8641774193548</v>
      </c>
      <c r="AX233">
        <v>13.5681032258064</v>
      </c>
      <c r="AY233">
        <v>500.013322580645</v>
      </c>
      <c r="AZ233">
        <v>100.85464516129</v>
      </c>
      <c r="BA233">
        <v>0.199991193548387</v>
      </c>
      <c r="BB233">
        <v>19.9976322580645</v>
      </c>
      <c r="BC233">
        <v>20.5160516129032</v>
      </c>
      <c r="BD233">
        <v>999.9</v>
      </c>
      <c r="BE233">
        <v>0</v>
      </c>
      <c r="BF233">
        <v>0</v>
      </c>
      <c r="BG233">
        <v>10005.1677419355</v>
      </c>
      <c r="BH233">
        <v>0</v>
      </c>
      <c r="BI233">
        <v>36.3224741935484</v>
      </c>
      <c r="BJ233">
        <v>1499.97193548387</v>
      </c>
      <c r="BK233">
        <v>0.972994516129032</v>
      </c>
      <c r="BL233">
        <v>0.0270049967741936</v>
      </c>
      <c r="BM233">
        <v>0</v>
      </c>
      <c r="BN233">
        <v>2.24301290322581</v>
      </c>
      <c r="BO233">
        <v>0</v>
      </c>
      <c r="BP233">
        <v>4714.28096774194</v>
      </c>
      <c r="BQ233">
        <v>15082.4580645161</v>
      </c>
      <c r="BR233">
        <v>36.3526451612903</v>
      </c>
      <c r="BS233">
        <v>38.4634838709677</v>
      </c>
      <c r="BT233">
        <v>37.5601935483871</v>
      </c>
      <c r="BU233">
        <v>36.3485806451613</v>
      </c>
      <c r="BV233">
        <v>36.024</v>
      </c>
      <c r="BW233">
        <v>1459.46193548387</v>
      </c>
      <c r="BX233">
        <v>40.51</v>
      </c>
      <c r="BY233">
        <v>0</v>
      </c>
      <c r="BZ233">
        <v>1558979181.9</v>
      </c>
      <c r="CA233">
        <v>2.1989</v>
      </c>
      <c r="CB233">
        <v>0.219979483289253</v>
      </c>
      <c r="CC233">
        <v>2.29982905096356</v>
      </c>
      <c r="CD233">
        <v>4714.27576923077</v>
      </c>
      <c r="CE233">
        <v>15</v>
      </c>
      <c r="CF233">
        <v>1558976055.6</v>
      </c>
      <c r="CG233" t="s">
        <v>251</v>
      </c>
      <c r="CH233">
        <v>1</v>
      </c>
      <c r="CI233">
        <v>1.486</v>
      </c>
      <c r="CJ233">
        <v>0.026</v>
      </c>
      <c r="CK233">
        <v>400</v>
      </c>
      <c r="CL233">
        <v>14</v>
      </c>
      <c r="CM233">
        <v>0.67</v>
      </c>
      <c r="CN233">
        <v>0.11</v>
      </c>
      <c r="CO233">
        <v>-16.2592585365854</v>
      </c>
      <c r="CP233">
        <v>-0.521517073170703</v>
      </c>
      <c r="CQ233">
        <v>0.0732255785498208</v>
      </c>
      <c r="CR233">
        <v>0</v>
      </c>
      <c r="CS233">
        <v>2.22808529411765</v>
      </c>
      <c r="CT233">
        <v>-0.202904489348994</v>
      </c>
      <c r="CU233">
        <v>0.157597023584078</v>
      </c>
      <c r="CV233">
        <v>1</v>
      </c>
      <c r="CW233">
        <v>0.296052512195122</v>
      </c>
      <c r="CX233">
        <v>0.00324257142857122</v>
      </c>
      <c r="CY233">
        <v>0.000487744641402784</v>
      </c>
      <c r="CZ233">
        <v>1</v>
      </c>
      <c r="DA233">
        <v>2</v>
      </c>
      <c r="DB233">
        <v>3</v>
      </c>
      <c r="DC233" t="s">
        <v>271</v>
      </c>
      <c r="DD233">
        <v>1.85575</v>
      </c>
      <c r="DE233">
        <v>1.85392</v>
      </c>
      <c r="DF233">
        <v>1.85498</v>
      </c>
      <c r="DG233">
        <v>1.85928</v>
      </c>
      <c r="DH233">
        <v>1.85364</v>
      </c>
      <c r="DI233">
        <v>1.85806</v>
      </c>
      <c r="DJ233">
        <v>1.85523</v>
      </c>
      <c r="DK233">
        <v>1.85382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1.486</v>
      </c>
      <c r="DZ233">
        <v>0.026</v>
      </c>
      <c r="EA233">
        <v>2</v>
      </c>
      <c r="EB233">
        <v>510.672</v>
      </c>
      <c r="EC233">
        <v>470.674</v>
      </c>
      <c r="ED233">
        <v>16.0035</v>
      </c>
      <c r="EE233">
        <v>21.1429</v>
      </c>
      <c r="EF233">
        <v>29.9996</v>
      </c>
      <c r="EG233">
        <v>21.2681</v>
      </c>
      <c r="EH233">
        <v>21.2906</v>
      </c>
      <c r="EI233">
        <v>31.6872</v>
      </c>
      <c r="EJ233">
        <v>32.3169</v>
      </c>
      <c r="EK233">
        <v>0</v>
      </c>
      <c r="EL233">
        <v>16.0071</v>
      </c>
      <c r="EM233">
        <v>717.67</v>
      </c>
      <c r="EN233">
        <v>13.6175</v>
      </c>
      <c r="EO233">
        <v>101.978</v>
      </c>
      <c r="EP233">
        <v>102.365</v>
      </c>
    </row>
    <row r="234" spans="1:146">
      <c r="A234">
        <v>218</v>
      </c>
      <c r="B234">
        <v>1558979169.6</v>
      </c>
      <c r="C234">
        <v>434.099999904633</v>
      </c>
      <c r="D234" t="s">
        <v>691</v>
      </c>
      <c r="E234" t="s">
        <v>692</v>
      </c>
      <c r="H234">
        <v>1558979159.26129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-0.0418266133874513</v>
      </c>
      <c r="AF234">
        <v>0.0469540377399955</v>
      </c>
      <c r="AG234">
        <v>3.49779861173338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1558979159.26129</v>
      </c>
      <c r="AU234">
        <v>678.319032258064</v>
      </c>
      <c r="AV234">
        <v>694.602161290323</v>
      </c>
      <c r="AW234">
        <v>13.8630903225806</v>
      </c>
      <c r="AX234">
        <v>13.5668290322581</v>
      </c>
      <c r="AY234">
        <v>500.017709677419</v>
      </c>
      <c r="AZ234">
        <v>100.854483870968</v>
      </c>
      <c r="BA234">
        <v>0.200005322580645</v>
      </c>
      <c r="BB234">
        <v>19.996464516129</v>
      </c>
      <c r="BC234">
        <v>20.5178290322581</v>
      </c>
      <c r="BD234">
        <v>999.9</v>
      </c>
      <c r="BE234">
        <v>0</v>
      </c>
      <c r="BF234">
        <v>0</v>
      </c>
      <c r="BG234">
        <v>10001.2322580645</v>
      </c>
      <c r="BH234">
        <v>0</v>
      </c>
      <c r="BI234">
        <v>36.3423096774194</v>
      </c>
      <c r="BJ234">
        <v>1499.95387096774</v>
      </c>
      <c r="BK234">
        <v>0.972994387096774</v>
      </c>
      <c r="BL234">
        <v>0.0270051225806452</v>
      </c>
      <c r="BM234">
        <v>0</v>
      </c>
      <c r="BN234">
        <v>2.26370967741935</v>
      </c>
      <c r="BO234">
        <v>0</v>
      </c>
      <c r="BP234">
        <v>4714.23774193548</v>
      </c>
      <c r="BQ234">
        <v>15082.2774193548</v>
      </c>
      <c r="BR234">
        <v>36.3647419354839</v>
      </c>
      <c r="BS234">
        <v>38.4735806451613</v>
      </c>
      <c r="BT234">
        <v>37.5722903225806</v>
      </c>
      <c r="BU234">
        <v>36.3606774193548</v>
      </c>
      <c r="BV234">
        <v>36.03</v>
      </c>
      <c r="BW234">
        <v>1459.44387096774</v>
      </c>
      <c r="BX234">
        <v>40.51</v>
      </c>
      <c r="BY234">
        <v>0</v>
      </c>
      <c r="BZ234">
        <v>1558979183.7</v>
      </c>
      <c r="CA234">
        <v>2.22936538461538</v>
      </c>
      <c r="CB234">
        <v>0.256105977167904</v>
      </c>
      <c r="CC234">
        <v>3.69162393528443</v>
      </c>
      <c r="CD234">
        <v>4714.28923076923</v>
      </c>
      <c r="CE234">
        <v>15</v>
      </c>
      <c r="CF234">
        <v>1558976055.6</v>
      </c>
      <c r="CG234" t="s">
        <v>251</v>
      </c>
      <c r="CH234">
        <v>1</v>
      </c>
      <c r="CI234">
        <v>1.486</v>
      </c>
      <c r="CJ234">
        <v>0.026</v>
      </c>
      <c r="CK234">
        <v>400</v>
      </c>
      <c r="CL234">
        <v>14</v>
      </c>
      <c r="CM234">
        <v>0.67</v>
      </c>
      <c r="CN234">
        <v>0.11</v>
      </c>
      <c r="CO234">
        <v>-16.2779414634146</v>
      </c>
      <c r="CP234">
        <v>-0.505189547038378</v>
      </c>
      <c r="CQ234">
        <v>0.0707201664260049</v>
      </c>
      <c r="CR234">
        <v>0</v>
      </c>
      <c r="CS234">
        <v>2.23377352941176</v>
      </c>
      <c r="CT234">
        <v>-0.0331527532303738</v>
      </c>
      <c r="CU234">
        <v>0.156594662798433</v>
      </c>
      <c r="CV234">
        <v>1</v>
      </c>
      <c r="CW234">
        <v>0.296223121951219</v>
      </c>
      <c r="CX234">
        <v>0.00351112891986101</v>
      </c>
      <c r="CY234">
        <v>0.000531139970304184</v>
      </c>
      <c r="CZ234">
        <v>1</v>
      </c>
      <c r="DA234">
        <v>2</v>
      </c>
      <c r="DB234">
        <v>3</v>
      </c>
      <c r="DC234" t="s">
        <v>271</v>
      </c>
      <c r="DD234">
        <v>1.85574</v>
      </c>
      <c r="DE234">
        <v>1.85393</v>
      </c>
      <c r="DF234">
        <v>1.85499</v>
      </c>
      <c r="DG234">
        <v>1.85929</v>
      </c>
      <c r="DH234">
        <v>1.85364</v>
      </c>
      <c r="DI234">
        <v>1.85806</v>
      </c>
      <c r="DJ234">
        <v>1.85522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1.486</v>
      </c>
      <c r="DZ234">
        <v>0.026</v>
      </c>
      <c r="EA234">
        <v>2</v>
      </c>
      <c r="EB234">
        <v>510.528</v>
      </c>
      <c r="EC234">
        <v>470.808</v>
      </c>
      <c r="ED234">
        <v>16.0055</v>
      </c>
      <c r="EE234">
        <v>21.1394</v>
      </c>
      <c r="EF234">
        <v>29.9995</v>
      </c>
      <c r="EG234">
        <v>21.2645</v>
      </c>
      <c r="EH234">
        <v>21.2867</v>
      </c>
      <c r="EI234">
        <v>31.8237</v>
      </c>
      <c r="EJ234">
        <v>32.3169</v>
      </c>
      <c r="EK234">
        <v>0</v>
      </c>
      <c r="EL234">
        <v>16.0071</v>
      </c>
      <c r="EM234">
        <v>722.67</v>
      </c>
      <c r="EN234">
        <v>13.6175</v>
      </c>
      <c r="EO234">
        <v>101.98</v>
      </c>
      <c r="EP234">
        <v>102.366</v>
      </c>
    </row>
    <row r="235" spans="1:146">
      <c r="A235">
        <v>219</v>
      </c>
      <c r="B235">
        <v>1558979171.6</v>
      </c>
      <c r="C235">
        <v>436.099999904633</v>
      </c>
      <c r="D235" t="s">
        <v>693</v>
      </c>
      <c r="E235" t="s">
        <v>694</v>
      </c>
      <c r="H235">
        <v>1558979161.26129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-0.0418339931823406</v>
      </c>
      <c r="AF235">
        <v>0.0469623222062643</v>
      </c>
      <c r="AG235">
        <v>3.49828605520418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1558979161.26129</v>
      </c>
      <c r="AU235">
        <v>681.652483870968</v>
      </c>
      <c r="AV235">
        <v>697.942064516129</v>
      </c>
      <c r="AW235">
        <v>13.8620032258065</v>
      </c>
      <c r="AX235">
        <v>13.5657225806452</v>
      </c>
      <c r="AY235">
        <v>500.020419354839</v>
      </c>
      <c r="AZ235">
        <v>100.854387096774</v>
      </c>
      <c r="BA235">
        <v>0.199975774193548</v>
      </c>
      <c r="BB235">
        <v>19.9952258064516</v>
      </c>
      <c r="BC235">
        <v>20.5193774193548</v>
      </c>
      <c r="BD235">
        <v>999.9</v>
      </c>
      <c r="BE235">
        <v>0</v>
      </c>
      <c r="BF235">
        <v>0</v>
      </c>
      <c r="BG235">
        <v>10003.0064516129</v>
      </c>
      <c r="BH235">
        <v>0</v>
      </c>
      <c r="BI235">
        <v>36.3747096774194</v>
      </c>
      <c r="BJ235">
        <v>1499.95612903226</v>
      </c>
      <c r="BK235">
        <v>0.972994516129032</v>
      </c>
      <c r="BL235">
        <v>0.0270049967741936</v>
      </c>
      <c r="BM235">
        <v>0</v>
      </c>
      <c r="BN235">
        <v>2.24072903225806</v>
      </c>
      <c r="BO235">
        <v>0</v>
      </c>
      <c r="BP235">
        <v>4714.27064516129</v>
      </c>
      <c r="BQ235">
        <v>15082.2967741936</v>
      </c>
      <c r="BR235">
        <v>36.3768387096774</v>
      </c>
      <c r="BS235">
        <v>38.4856774193548</v>
      </c>
      <c r="BT235">
        <v>37.5843870967742</v>
      </c>
      <c r="BU235">
        <v>36.3727741935484</v>
      </c>
      <c r="BV235">
        <v>36.036</v>
      </c>
      <c r="BW235">
        <v>1459.44612903226</v>
      </c>
      <c r="BX235">
        <v>40.51</v>
      </c>
      <c r="BY235">
        <v>0</v>
      </c>
      <c r="BZ235">
        <v>1558979185.5</v>
      </c>
      <c r="CA235">
        <v>2.20976538461538</v>
      </c>
      <c r="CB235">
        <v>-0.210485477394466</v>
      </c>
      <c r="CC235">
        <v>4.00649571620576</v>
      </c>
      <c r="CD235">
        <v>4714.41269230769</v>
      </c>
      <c r="CE235">
        <v>15</v>
      </c>
      <c r="CF235">
        <v>1558976055.6</v>
      </c>
      <c r="CG235" t="s">
        <v>251</v>
      </c>
      <c r="CH235">
        <v>1</v>
      </c>
      <c r="CI235">
        <v>1.486</v>
      </c>
      <c r="CJ235">
        <v>0.026</v>
      </c>
      <c r="CK235">
        <v>400</v>
      </c>
      <c r="CL235">
        <v>14</v>
      </c>
      <c r="CM235">
        <v>0.67</v>
      </c>
      <c r="CN235">
        <v>0.11</v>
      </c>
      <c r="CO235">
        <v>-16.2883292682927</v>
      </c>
      <c r="CP235">
        <v>-0.366428571428553</v>
      </c>
      <c r="CQ235">
        <v>0.065828473503909</v>
      </c>
      <c r="CR235">
        <v>1</v>
      </c>
      <c r="CS235">
        <v>2.21724117647059</v>
      </c>
      <c r="CT235">
        <v>-0.111793184488838</v>
      </c>
      <c r="CU235">
        <v>0.157079294546056</v>
      </c>
      <c r="CV235">
        <v>1</v>
      </c>
      <c r="CW235">
        <v>0.296303024390244</v>
      </c>
      <c r="CX235">
        <v>0.00203285017421617</v>
      </c>
      <c r="CY235">
        <v>0.000470871868429499</v>
      </c>
      <c r="CZ235">
        <v>1</v>
      </c>
      <c r="DA235">
        <v>3</v>
      </c>
      <c r="DB235">
        <v>3</v>
      </c>
      <c r="DC235" t="s">
        <v>252</v>
      </c>
      <c r="DD235">
        <v>1.85574</v>
      </c>
      <c r="DE235">
        <v>1.85393</v>
      </c>
      <c r="DF235">
        <v>1.855</v>
      </c>
      <c r="DG235">
        <v>1.85929</v>
      </c>
      <c r="DH235">
        <v>1.85364</v>
      </c>
      <c r="DI235">
        <v>1.85806</v>
      </c>
      <c r="DJ235">
        <v>1.85522</v>
      </c>
      <c r="DK235">
        <v>1.85383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1.486</v>
      </c>
      <c r="DZ235">
        <v>0.026</v>
      </c>
      <c r="EA235">
        <v>2</v>
      </c>
      <c r="EB235">
        <v>510.384</v>
      </c>
      <c r="EC235">
        <v>470.904</v>
      </c>
      <c r="ED235">
        <v>16.0072</v>
      </c>
      <c r="EE235">
        <v>21.1358</v>
      </c>
      <c r="EF235">
        <v>29.9995</v>
      </c>
      <c r="EG235">
        <v>21.2609</v>
      </c>
      <c r="EH235">
        <v>21.2822</v>
      </c>
      <c r="EI235">
        <v>31.9493</v>
      </c>
      <c r="EJ235">
        <v>32.3169</v>
      </c>
      <c r="EK235">
        <v>0</v>
      </c>
      <c r="EL235">
        <v>16.0129</v>
      </c>
      <c r="EM235">
        <v>727.67</v>
      </c>
      <c r="EN235">
        <v>13.6176</v>
      </c>
      <c r="EO235">
        <v>101.982</v>
      </c>
      <c r="EP235">
        <v>102.366</v>
      </c>
    </row>
    <row r="236" spans="1:146">
      <c r="A236">
        <v>220</v>
      </c>
      <c r="B236">
        <v>1558979173.6</v>
      </c>
      <c r="C236">
        <v>438.099999904633</v>
      </c>
      <c r="D236" t="s">
        <v>695</v>
      </c>
      <c r="E236" t="s">
        <v>696</v>
      </c>
      <c r="H236">
        <v>1558979163.26129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-0.0418450060267124</v>
      </c>
      <c r="AF236">
        <v>0.0469746850888499</v>
      </c>
      <c r="AG236">
        <v>3.49901340938453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1558979163.26129</v>
      </c>
      <c r="AU236">
        <v>684.981548387097</v>
      </c>
      <c r="AV236">
        <v>701.287096774194</v>
      </c>
      <c r="AW236">
        <v>13.8609032258065</v>
      </c>
      <c r="AX236">
        <v>13.5646838709677</v>
      </c>
      <c r="AY236">
        <v>500.016387096774</v>
      </c>
      <c r="AZ236">
        <v>100.854290322581</v>
      </c>
      <c r="BA236">
        <v>0.199973935483871</v>
      </c>
      <c r="BB236">
        <v>19.9940580645161</v>
      </c>
      <c r="BC236">
        <v>20.5195387096774</v>
      </c>
      <c r="BD236">
        <v>999.9</v>
      </c>
      <c r="BE236">
        <v>0</v>
      </c>
      <c r="BF236">
        <v>0</v>
      </c>
      <c r="BG236">
        <v>10005.6493548387</v>
      </c>
      <c r="BH236">
        <v>0</v>
      </c>
      <c r="BI236">
        <v>36.4217677419355</v>
      </c>
      <c r="BJ236">
        <v>1499.95903225806</v>
      </c>
      <c r="BK236">
        <v>0.97299464516129</v>
      </c>
      <c r="BL236">
        <v>0.0270048709677419</v>
      </c>
      <c r="BM236">
        <v>0</v>
      </c>
      <c r="BN236">
        <v>2.2256064516129</v>
      </c>
      <c r="BO236">
        <v>0</v>
      </c>
      <c r="BP236">
        <v>4714.26258064516</v>
      </c>
      <c r="BQ236">
        <v>15082.3225806452</v>
      </c>
      <c r="BR236">
        <v>36.388935483871</v>
      </c>
      <c r="BS236">
        <v>38.4977741935484</v>
      </c>
      <c r="BT236">
        <v>37.5924838709677</v>
      </c>
      <c r="BU236">
        <v>36.3848709677419</v>
      </c>
      <c r="BV236">
        <v>36.0480967741935</v>
      </c>
      <c r="BW236">
        <v>1459.44903225807</v>
      </c>
      <c r="BX236">
        <v>40.51</v>
      </c>
      <c r="BY236">
        <v>0</v>
      </c>
      <c r="BZ236">
        <v>1558979187.9</v>
      </c>
      <c r="CA236">
        <v>2.21016923076923</v>
      </c>
      <c r="CB236">
        <v>0.185401701557354</v>
      </c>
      <c r="CC236">
        <v>1.25572648910459</v>
      </c>
      <c r="CD236">
        <v>4714.44423076923</v>
      </c>
      <c r="CE236">
        <v>15</v>
      </c>
      <c r="CF236">
        <v>1558976055.6</v>
      </c>
      <c r="CG236" t="s">
        <v>251</v>
      </c>
      <c r="CH236">
        <v>1</v>
      </c>
      <c r="CI236">
        <v>1.486</v>
      </c>
      <c r="CJ236">
        <v>0.026</v>
      </c>
      <c r="CK236">
        <v>400</v>
      </c>
      <c r="CL236">
        <v>14</v>
      </c>
      <c r="CM236">
        <v>0.67</v>
      </c>
      <c r="CN236">
        <v>0.11</v>
      </c>
      <c r="CO236">
        <v>-16.3003</v>
      </c>
      <c r="CP236">
        <v>-0.21342229965157</v>
      </c>
      <c r="CQ236">
        <v>0.0581765311830106</v>
      </c>
      <c r="CR236">
        <v>1</v>
      </c>
      <c r="CS236">
        <v>2.20109705882353</v>
      </c>
      <c r="CT236">
        <v>0.0686847999203564</v>
      </c>
      <c r="CU236">
        <v>0.145031480325711</v>
      </c>
      <c r="CV236">
        <v>1</v>
      </c>
      <c r="CW236">
        <v>0.296247146341463</v>
      </c>
      <c r="CX236">
        <v>0.00143882926829289</v>
      </c>
      <c r="CY236">
        <v>0.000492655351800169</v>
      </c>
      <c r="CZ236">
        <v>1</v>
      </c>
      <c r="DA236">
        <v>3</v>
      </c>
      <c r="DB236">
        <v>3</v>
      </c>
      <c r="DC236" t="s">
        <v>252</v>
      </c>
      <c r="DD236">
        <v>1.85576</v>
      </c>
      <c r="DE236">
        <v>1.85392</v>
      </c>
      <c r="DF236">
        <v>1.855</v>
      </c>
      <c r="DG236">
        <v>1.85929</v>
      </c>
      <c r="DH236">
        <v>1.85364</v>
      </c>
      <c r="DI236">
        <v>1.85806</v>
      </c>
      <c r="DJ236">
        <v>1.85523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1.486</v>
      </c>
      <c r="DZ236">
        <v>0.026</v>
      </c>
      <c r="EA236">
        <v>2</v>
      </c>
      <c r="EB236">
        <v>510.626</v>
      </c>
      <c r="EC236">
        <v>470.723</v>
      </c>
      <c r="ED236">
        <v>16.0096</v>
      </c>
      <c r="EE236">
        <v>21.133</v>
      </c>
      <c r="EF236">
        <v>29.9995</v>
      </c>
      <c r="EG236">
        <v>21.2573</v>
      </c>
      <c r="EH236">
        <v>21.2781</v>
      </c>
      <c r="EI236">
        <v>32.0467</v>
      </c>
      <c r="EJ236">
        <v>32.3169</v>
      </c>
      <c r="EK236">
        <v>0</v>
      </c>
      <c r="EL236">
        <v>16.0129</v>
      </c>
      <c r="EM236">
        <v>727.67</v>
      </c>
      <c r="EN236">
        <v>13.6176</v>
      </c>
      <c r="EO236">
        <v>101.982</v>
      </c>
      <c r="EP236">
        <v>102.366</v>
      </c>
    </row>
    <row r="237" spans="1:146">
      <c r="A237">
        <v>221</v>
      </c>
      <c r="B237">
        <v>1558979175.6</v>
      </c>
      <c r="C237">
        <v>440.099999904633</v>
      </c>
      <c r="D237" t="s">
        <v>697</v>
      </c>
      <c r="E237" t="s">
        <v>698</v>
      </c>
      <c r="H237">
        <v>1558979165.26129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-0.0418351917129589</v>
      </c>
      <c r="AF237">
        <v>0.0469636676618805</v>
      </c>
      <c r="AG237">
        <v>3.49836521660337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1558979165.26129</v>
      </c>
      <c r="AU237">
        <v>688.305838709677</v>
      </c>
      <c r="AV237">
        <v>704.621580645161</v>
      </c>
      <c r="AW237">
        <v>13.859835483871</v>
      </c>
      <c r="AX237">
        <v>13.5635451612903</v>
      </c>
      <c r="AY237">
        <v>500.017516129032</v>
      </c>
      <c r="AZ237">
        <v>100.854225806452</v>
      </c>
      <c r="BA237">
        <v>0.199992516129032</v>
      </c>
      <c r="BB237">
        <v>19.9925161290323</v>
      </c>
      <c r="BC237">
        <v>20.520364516129</v>
      </c>
      <c r="BD237">
        <v>999.9</v>
      </c>
      <c r="BE237">
        <v>0</v>
      </c>
      <c r="BF237">
        <v>0</v>
      </c>
      <c r="BG237">
        <v>10003.3090322581</v>
      </c>
      <c r="BH237">
        <v>0</v>
      </c>
      <c r="BI237">
        <v>36.4559</v>
      </c>
      <c r="BJ237">
        <v>1499.97</v>
      </c>
      <c r="BK237">
        <v>0.97299464516129</v>
      </c>
      <c r="BL237">
        <v>0.0270048709677419</v>
      </c>
      <c r="BM237">
        <v>0</v>
      </c>
      <c r="BN237">
        <v>2.24515806451613</v>
      </c>
      <c r="BO237">
        <v>0</v>
      </c>
      <c r="BP237">
        <v>4714.25</v>
      </c>
      <c r="BQ237">
        <v>15082.4290322581</v>
      </c>
      <c r="BR237">
        <v>36.399</v>
      </c>
      <c r="BS237">
        <v>38.5098709677419</v>
      </c>
      <c r="BT237">
        <v>37.5985806451613</v>
      </c>
      <c r="BU237">
        <v>36.3969677419355</v>
      </c>
      <c r="BV237">
        <v>36.0601935483871</v>
      </c>
      <c r="BW237">
        <v>1459.46</v>
      </c>
      <c r="BX237">
        <v>40.51</v>
      </c>
      <c r="BY237">
        <v>0</v>
      </c>
      <c r="BZ237">
        <v>1558979189.7</v>
      </c>
      <c r="CA237">
        <v>2.21703076923077</v>
      </c>
      <c r="CB237">
        <v>0.568218794321686</v>
      </c>
      <c r="CC237">
        <v>-0.666666672922384</v>
      </c>
      <c r="CD237">
        <v>4714.45461538462</v>
      </c>
      <c r="CE237">
        <v>15</v>
      </c>
      <c r="CF237">
        <v>1558976055.6</v>
      </c>
      <c r="CG237" t="s">
        <v>251</v>
      </c>
      <c r="CH237">
        <v>1</v>
      </c>
      <c r="CI237">
        <v>1.486</v>
      </c>
      <c r="CJ237">
        <v>0.026</v>
      </c>
      <c r="CK237">
        <v>400</v>
      </c>
      <c r="CL237">
        <v>14</v>
      </c>
      <c r="CM237">
        <v>0.67</v>
      </c>
      <c r="CN237">
        <v>0.11</v>
      </c>
      <c r="CO237">
        <v>-16.3120097560976</v>
      </c>
      <c r="CP237">
        <v>-0.241547038327526</v>
      </c>
      <c r="CQ237">
        <v>0.0572440040736104</v>
      </c>
      <c r="CR237">
        <v>1</v>
      </c>
      <c r="CS237">
        <v>2.22130882352941</v>
      </c>
      <c r="CT237">
        <v>0.0609982450771728</v>
      </c>
      <c r="CU237">
        <v>0.142630741607681</v>
      </c>
      <c r="CV237">
        <v>1</v>
      </c>
      <c r="CW237">
        <v>0.296285829268293</v>
      </c>
      <c r="CX237">
        <v>0.00149063414634123</v>
      </c>
      <c r="CY237">
        <v>0.000506755240021956</v>
      </c>
      <c r="CZ237">
        <v>1</v>
      </c>
      <c r="DA237">
        <v>3</v>
      </c>
      <c r="DB237">
        <v>3</v>
      </c>
      <c r="DC237" t="s">
        <v>252</v>
      </c>
      <c r="DD237">
        <v>1.85576</v>
      </c>
      <c r="DE237">
        <v>1.85391</v>
      </c>
      <c r="DF237">
        <v>1.85501</v>
      </c>
      <c r="DG237">
        <v>1.85928</v>
      </c>
      <c r="DH237">
        <v>1.85364</v>
      </c>
      <c r="DI237">
        <v>1.85806</v>
      </c>
      <c r="DJ237">
        <v>1.85522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1.486</v>
      </c>
      <c r="DZ237">
        <v>0.026</v>
      </c>
      <c r="EA237">
        <v>2</v>
      </c>
      <c r="EB237">
        <v>510.528</v>
      </c>
      <c r="EC237">
        <v>470.859</v>
      </c>
      <c r="ED237">
        <v>16.0124</v>
      </c>
      <c r="EE237">
        <v>21.1304</v>
      </c>
      <c r="EF237">
        <v>29.9996</v>
      </c>
      <c r="EG237">
        <v>21.2537</v>
      </c>
      <c r="EH237">
        <v>21.2745</v>
      </c>
      <c r="EI237">
        <v>32.1833</v>
      </c>
      <c r="EJ237">
        <v>32.3169</v>
      </c>
      <c r="EK237">
        <v>0</v>
      </c>
      <c r="EL237">
        <v>16.0232</v>
      </c>
      <c r="EM237">
        <v>732.67</v>
      </c>
      <c r="EN237">
        <v>13.6214</v>
      </c>
      <c r="EO237">
        <v>101.982</v>
      </c>
      <c r="EP237">
        <v>102.367</v>
      </c>
    </row>
    <row r="238" spans="1:146">
      <c r="A238">
        <v>222</v>
      </c>
      <c r="B238">
        <v>1558979177.6</v>
      </c>
      <c r="C238">
        <v>442.099999904633</v>
      </c>
      <c r="D238" t="s">
        <v>699</v>
      </c>
      <c r="E238" t="s">
        <v>700</v>
      </c>
      <c r="H238">
        <v>1558979167.26129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-0.0418199736779149</v>
      </c>
      <c r="AF238">
        <v>0.0469465840843704</v>
      </c>
      <c r="AG238">
        <v>3.49736002589737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1558979167.26129</v>
      </c>
      <c r="AU238">
        <v>691.625322580645</v>
      </c>
      <c r="AV238">
        <v>707.950967741936</v>
      </c>
      <c r="AW238">
        <v>13.8587580645161</v>
      </c>
      <c r="AX238">
        <v>13.5622806451613</v>
      </c>
      <c r="AY238">
        <v>500.019483870968</v>
      </c>
      <c r="AZ238">
        <v>100.85435483871</v>
      </c>
      <c r="BA238">
        <v>0.200008774193548</v>
      </c>
      <c r="BB238">
        <v>19.9905806451613</v>
      </c>
      <c r="BC238">
        <v>20.5216258064516</v>
      </c>
      <c r="BD238">
        <v>999.9</v>
      </c>
      <c r="BE238">
        <v>0</v>
      </c>
      <c r="BF238">
        <v>0</v>
      </c>
      <c r="BG238">
        <v>9999.65741935484</v>
      </c>
      <c r="BH238">
        <v>0</v>
      </c>
      <c r="BI238">
        <v>36.4811193548387</v>
      </c>
      <c r="BJ238">
        <v>1499.98096774194</v>
      </c>
      <c r="BK238">
        <v>0.97299464516129</v>
      </c>
      <c r="BL238">
        <v>0.0270048709677419</v>
      </c>
      <c r="BM238">
        <v>0</v>
      </c>
      <c r="BN238">
        <v>2.23022258064516</v>
      </c>
      <c r="BO238">
        <v>0</v>
      </c>
      <c r="BP238">
        <v>4714.29870967742</v>
      </c>
      <c r="BQ238">
        <v>15082.5322580645</v>
      </c>
      <c r="BR238">
        <v>36.405</v>
      </c>
      <c r="BS238">
        <v>38.5219677419355</v>
      </c>
      <c r="BT238">
        <v>37.6046774193548</v>
      </c>
      <c r="BU238">
        <v>36.405</v>
      </c>
      <c r="BV238">
        <v>36.0722903225806</v>
      </c>
      <c r="BW238">
        <v>1459.47096774194</v>
      </c>
      <c r="BX238">
        <v>40.51</v>
      </c>
      <c r="BY238">
        <v>0</v>
      </c>
      <c r="BZ238">
        <v>1558979191.5</v>
      </c>
      <c r="CA238">
        <v>2.2381</v>
      </c>
      <c r="CB238">
        <v>0.147644433655597</v>
      </c>
      <c r="CC238">
        <v>-0.860854703792333</v>
      </c>
      <c r="CD238">
        <v>4714.44</v>
      </c>
      <c r="CE238">
        <v>15</v>
      </c>
      <c r="CF238">
        <v>1558976055.6</v>
      </c>
      <c r="CG238" t="s">
        <v>251</v>
      </c>
      <c r="CH238">
        <v>1</v>
      </c>
      <c r="CI238">
        <v>1.486</v>
      </c>
      <c r="CJ238">
        <v>0.026</v>
      </c>
      <c r="CK238">
        <v>400</v>
      </c>
      <c r="CL238">
        <v>14</v>
      </c>
      <c r="CM238">
        <v>0.67</v>
      </c>
      <c r="CN238">
        <v>0.11</v>
      </c>
      <c r="CO238">
        <v>-16.322212195122</v>
      </c>
      <c r="CP238">
        <v>-0.439802090592332</v>
      </c>
      <c r="CQ238">
        <v>0.0663438720868334</v>
      </c>
      <c r="CR238">
        <v>1</v>
      </c>
      <c r="CS238">
        <v>2.21828235294118</v>
      </c>
      <c r="CT238">
        <v>0.0250665527187123</v>
      </c>
      <c r="CU238">
        <v>0.147596858468457</v>
      </c>
      <c r="CV238">
        <v>1</v>
      </c>
      <c r="CW238">
        <v>0.29639756097561</v>
      </c>
      <c r="CX238">
        <v>0.00210681533101056</v>
      </c>
      <c r="CY238">
        <v>0.000566909208921525</v>
      </c>
      <c r="CZ238">
        <v>1</v>
      </c>
      <c r="DA238">
        <v>3</v>
      </c>
      <c r="DB238">
        <v>3</v>
      </c>
      <c r="DC238" t="s">
        <v>252</v>
      </c>
      <c r="DD238">
        <v>1.85576</v>
      </c>
      <c r="DE238">
        <v>1.85388</v>
      </c>
      <c r="DF238">
        <v>1.85499</v>
      </c>
      <c r="DG238">
        <v>1.85929</v>
      </c>
      <c r="DH238">
        <v>1.85364</v>
      </c>
      <c r="DI238">
        <v>1.85806</v>
      </c>
      <c r="DJ238">
        <v>1.85521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1.486</v>
      </c>
      <c r="DZ238">
        <v>0.026</v>
      </c>
      <c r="EA238">
        <v>2</v>
      </c>
      <c r="EB238">
        <v>510.377</v>
      </c>
      <c r="EC238">
        <v>470.981</v>
      </c>
      <c r="ED238">
        <v>16.0151</v>
      </c>
      <c r="EE238">
        <v>21.1268</v>
      </c>
      <c r="EF238">
        <v>29.9996</v>
      </c>
      <c r="EG238">
        <v>21.2493</v>
      </c>
      <c r="EH238">
        <v>21.2709</v>
      </c>
      <c r="EI238">
        <v>32.3063</v>
      </c>
      <c r="EJ238">
        <v>32.3169</v>
      </c>
      <c r="EK238">
        <v>0</v>
      </c>
      <c r="EL238">
        <v>16.0232</v>
      </c>
      <c r="EM238">
        <v>737.67</v>
      </c>
      <c r="EN238">
        <v>13.6199</v>
      </c>
      <c r="EO238">
        <v>101.983</v>
      </c>
      <c r="EP238">
        <v>102.368</v>
      </c>
    </row>
    <row r="239" spans="1:146">
      <c r="A239">
        <v>223</v>
      </c>
      <c r="B239">
        <v>1558979179.6</v>
      </c>
      <c r="C239">
        <v>444.099999904633</v>
      </c>
      <c r="D239" t="s">
        <v>701</v>
      </c>
      <c r="E239" t="s">
        <v>702</v>
      </c>
      <c r="H239">
        <v>1558979169.26129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-0.0418241687422281</v>
      </c>
      <c r="AF239">
        <v>0.0469512934115698</v>
      </c>
      <c r="AG239">
        <v>3.49763713360169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1558979169.26129</v>
      </c>
      <c r="AU239">
        <v>694.944967741936</v>
      </c>
      <c r="AV239">
        <v>711.297096774194</v>
      </c>
      <c r="AW239">
        <v>13.8577129032258</v>
      </c>
      <c r="AX239">
        <v>13.5610612903226</v>
      </c>
      <c r="AY239">
        <v>500.015806451613</v>
      </c>
      <c r="AZ239">
        <v>100.854516129032</v>
      </c>
      <c r="BA239">
        <v>0.199984161290323</v>
      </c>
      <c r="BB239">
        <v>19.9889580645161</v>
      </c>
      <c r="BC239">
        <v>20.5179677419355</v>
      </c>
      <c r="BD239">
        <v>999.9</v>
      </c>
      <c r="BE239">
        <v>0</v>
      </c>
      <c r="BF239">
        <v>0</v>
      </c>
      <c r="BG239">
        <v>10000.644516129</v>
      </c>
      <c r="BH239">
        <v>0</v>
      </c>
      <c r="BI239">
        <v>36.5177935483871</v>
      </c>
      <c r="BJ239">
        <v>1499.97870967742</v>
      </c>
      <c r="BK239">
        <v>0.97299464516129</v>
      </c>
      <c r="BL239">
        <v>0.0270048709677419</v>
      </c>
      <c r="BM239">
        <v>0</v>
      </c>
      <c r="BN239">
        <v>2.25401612903226</v>
      </c>
      <c r="BO239">
        <v>0</v>
      </c>
      <c r="BP239">
        <v>4714.33161290323</v>
      </c>
      <c r="BQ239">
        <v>15082.5064516129</v>
      </c>
      <c r="BR239">
        <v>36.4170967741935</v>
      </c>
      <c r="BS239">
        <v>38.53</v>
      </c>
      <c r="BT239">
        <v>37.6167741935484</v>
      </c>
      <c r="BU239">
        <v>36.411</v>
      </c>
      <c r="BV239">
        <v>36.0843870967742</v>
      </c>
      <c r="BW239">
        <v>1459.46870967742</v>
      </c>
      <c r="BX239">
        <v>40.51</v>
      </c>
      <c r="BY239">
        <v>0</v>
      </c>
      <c r="BZ239">
        <v>1558979193.9</v>
      </c>
      <c r="CA239">
        <v>2.27237692307692</v>
      </c>
      <c r="CB239">
        <v>0.853627339280784</v>
      </c>
      <c r="CC239">
        <v>-1.44752137457451</v>
      </c>
      <c r="CD239">
        <v>4714.42923076923</v>
      </c>
      <c r="CE239">
        <v>15</v>
      </c>
      <c r="CF239">
        <v>1558976055.6</v>
      </c>
      <c r="CG239" t="s">
        <v>251</v>
      </c>
      <c r="CH239">
        <v>1</v>
      </c>
      <c r="CI239">
        <v>1.486</v>
      </c>
      <c r="CJ239">
        <v>0.026</v>
      </c>
      <c r="CK239">
        <v>400</v>
      </c>
      <c r="CL239">
        <v>14</v>
      </c>
      <c r="CM239">
        <v>0.67</v>
      </c>
      <c r="CN239">
        <v>0.11</v>
      </c>
      <c r="CO239">
        <v>-16.3426536585366</v>
      </c>
      <c r="CP239">
        <v>-0.654999303135898</v>
      </c>
      <c r="CQ239">
        <v>0.0840308714977055</v>
      </c>
      <c r="CR239">
        <v>0</v>
      </c>
      <c r="CS239">
        <v>2.24368235294118</v>
      </c>
      <c r="CT239">
        <v>0.585138711925056</v>
      </c>
      <c r="CU239">
        <v>0.170254429795679</v>
      </c>
      <c r="CV239">
        <v>1</v>
      </c>
      <c r="CW239">
        <v>0.296601756097561</v>
      </c>
      <c r="CX239">
        <v>0.00267313588850167</v>
      </c>
      <c r="CY239">
        <v>0.000626748706031055</v>
      </c>
      <c r="CZ239">
        <v>1</v>
      </c>
      <c r="DA239">
        <v>2</v>
      </c>
      <c r="DB239">
        <v>3</v>
      </c>
      <c r="DC239" t="s">
        <v>271</v>
      </c>
      <c r="DD239">
        <v>1.85574</v>
      </c>
      <c r="DE239">
        <v>1.85389</v>
      </c>
      <c r="DF239">
        <v>1.85498</v>
      </c>
      <c r="DG239">
        <v>1.85929</v>
      </c>
      <c r="DH239">
        <v>1.85364</v>
      </c>
      <c r="DI239">
        <v>1.85806</v>
      </c>
      <c r="DJ239">
        <v>1.8552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1.486</v>
      </c>
      <c r="DZ239">
        <v>0.026</v>
      </c>
      <c r="EA239">
        <v>2</v>
      </c>
      <c r="EB239">
        <v>510.506</v>
      </c>
      <c r="EC239">
        <v>470.852</v>
      </c>
      <c r="ED239">
        <v>16.0196</v>
      </c>
      <c r="EE239">
        <v>21.1232</v>
      </c>
      <c r="EF239">
        <v>29.9995</v>
      </c>
      <c r="EG239">
        <v>21.2452</v>
      </c>
      <c r="EH239">
        <v>21.2673</v>
      </c>
      <c r="EI239">
        <v>32.4031</v>
      </c>
      <c r="EJ239">
        <v>32.3169</v>
      </c>
      <c r="EK239">
        <v>0</v>
      </c>
      <c r="EL239">
        <v>16.0232</v>
      </c>
      <c r="EM239">
        <v>737.67</v>
      </c>
      <c r="EN239">
        <v>13.6197</v>
      </c>
      <c r="EO239">
        <v>101.984</v>
      </c>
      <c r="EP239">
        <v>102.368</v>
      </c>
    </row>
    <row r="240" spans="1:146">
      <c r="A240">
        <v>224</v>
      </c>
      <c r="B240">
        <v>1558979181.6</v>
      </c>
      <c r="C240">
        <v>446.099999904633</v>
      </c>
      <c r="D240" t="s">
        <v>703</v>
      </c>
      <c r="E240" t="s">
        <v>704</v>
      </c>
      <c r="H240">
        <v>1558979171.26129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-0.0418251839204461</v>
      </c>
      <c r="AF240">
        <v>0.046952433038054</v>
      </c>
      <c r="AG240">
        <v>3.49770419039339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1558979171.26129</v>
      </c>
      <c r="AU240">
        <v>698.269096774193</v>
      </c>
      <c r="AV240">
        <v>714.64435483871</v>
      </c>
      <c r="AW240">
        <v>13.8567129032258</v>
      </c>
      <c r="AX240">
        <v>13.5599290322581</v>
      </c>
      <c r="AY240">
        <v>500.018</v>
      </c>
      <c r="AZ240">
        <v>100.854709677419</v>
      </c>
      <c r="BA240">
        <v>0.199970774193548</v>
      </c>
      <c r="BB240">
        <v>19.9877</v>
      </c>
      <c r="BC240">
        <v>20.5095709677419</v>
      </c>
      <c r="BD240">
        <v>999.9</v>
      </c>
      <c r="BE240">
        <v>0</v>
      </c>
      <c r="BF240">
        <v>0</v>
      </c>
      <c r="BG240">
        <v>10000.8680645161</v>
      </c>
      <c r="BH240">
        <v>0</v>
      </c>
      <c r="BI240">
        <v>36.5566451612903</v>
      </c>
      <c r="BJ240">
        <v>1499.98967741935</v>
      </c>
      <c r="BK240">
        <v>0.972994903225807</v>
      </c>
      <c r="BL240">
        <v>0.0270046193548387</v>
      </c>
      <c r="BM240">
        <v>0</v>
      </c>
      <c r="BN240">
        <v>2.27364516129032</v>
      </c>
      <c r="BO240">
        <v>0</v>
      </c>
      <c r="BP240">
        <v>4714.39451612903</v>
      </c>
      <c r="BQ240">
        <v>15082.6193548387</v>
      </c>
      <c r="BR240">
        <v>36.4291935483871</v>
      </c>
      <c r="BS240">
        <v>38.536</v>
      </c>
      <c r="BT240">
        <v>37.6288709677419</v>
      </c>
      <c r="BU240">
        <v>36.417</v>
      </c>
      <c r="BV240">
        <v>36.0924838709677</v>
      </c>
      <c r="BW240">
        <v>1459.47967741936</v>
      </c>
      <c r="BX240">
        <v>40.51</v>
      </c>
      <c r="BY240">
        <v>0</v>
      </c>
      <c r="BZ240">
        <v>1558979195.7</v>
      </c>
      <c r="CA240">
        <v>2.28640384615385</v>
      </c>
      <c r="CB240">
        <v>0.802280334400235</v>
      </c>
      <c r="CC240">
        <v>-0.955897432691773</v>
      </c>
      <c r="CD240">
        <v>4714.45076923077</v>
      </c>
      <c r="CE240">
        <v>15</v>
      </c>
      <c r="CF240">
        <v>1558976055.6</v>
      </c>
      <c r="CG240" t="s">
        <v>251</v>
      </c>
      <c r="CH240">
        <v>1</v>
      </c>
      <c r="CI240">
        <v>1.486</v>
      </c>
      <c r="CJ240">
        <v>0.026</v>
      </c>
      <c r="CK240">
        <v>400</v>
      </c>
      <c r="CL240">
        <v>14</v>
      </c>
      <c r="CM240">
        <v>0.67</v>
      </c>
      <c r="CN240">
        <v>0.11</v>
      </c>
      <c r="CO240">
        <v>-16.3661756097561</v>
      </c>
      <c r="CP240">
        <v>-0.691626480836236</v>
      </c>
      <c r="CQ240">
        <v>0.0872646682910401</v>
      </c>
      <c r="CR240">
        <v>0</v>
      </c>
      <c r="CS240">
        <v>2.25377352941176</v>
      </c>
      <c r="CT240">
        <v>0.789535938446504</v>
      </c>
      <c r="CU240">
        <v>0.173222669194414</v>
      </c>
      <c r="CV240">
        <v>1</v>
      </c>
      <c r="CW240">
        <v>0.296767268292683</v>
      </c>
      <c r="CX240">
        <v>0.0037811498257839</v>
      </c>
      <c r="CY240">
        <v>0.000713420582839492</v>
      </c>
      <c r="CZ240">
        <v>1</v>
      </c>
      <c r="DA240">
        <v>2</v>
      </c>
      <c r="DB240">
        <v>3</v>
      </c>
      <c r="DC240" t="s">
        <v>271</v>
      </c>
      <c r="DD240">
        <v>1.85574</v>
      </c>
      <c r="DE240">
        <v>1.85392</v>
      </c>
      <c r="DF240">
        <v>1.85498</v>
      </c>
      <c r="DG240">
        <v>1.85928</v>
      </c>
      <c r="DH240">
        <v>1.85364</v>
      </c>
      <c r="DI240">
        <v>1.85806</v>
      </c>
      <c r="DJ240">
        <v>1.85521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1.486</v>
      </c>
      <c r="DZ240">
        <v>0.026</v>
      </c>
      <c r="EA240">
        <v>2</v>
      </c>
      <c r="EB240">
        <v>510.407</v>
      </c>
      <c r="EC240">
        <v>470.895</v>
      </c>
      <c r="ED240">
        <v>16.0238</v>
      </c>
      <c r="EE240">
        <v>21.1205</v>
      </c>
      <c r="EF240">
        <v>29.9997</v>
      </c>
      <c r="EG240">
        <v>21.2416</v>
      </c>
      <c r="EH240">
        <v>21.2637</v>
      </c>
      <c r="EI240">
        <v>32.5379</v>
      </c>
      <c r="EJ240">
        <v>32.3169</v>
      </c>
      <c r="EK240">
        <v>0</v>
      </c>
      <c r="EL240">
        <v>16.0362</v>
      </c>
      <c r="EM240">
        <v>742.67</v>
      </c>
      <c r="EN240">
        <v>13.6228</v>
      </c>
      <c r="EO240">
        <v>101.986</v>
      </c>
      <c r="EP240">
        <v>102.368</v>
      </c>
    </row>
    <row r="241" spans="1:146">
      <c r="A241">
        <v>225</v>
      </c>
      <c r="B241">
        <v>1558979183.6</v>
      </c>
      <c r="C241">
        <v>448.099999904633</v>
      </c>
      <c r="D241" t="s">
        <v>705</v>
      </c>
      <c r="E241" t="s">
        <v>706</v>
      </c>
      <c r="H241">
        <v>1558979173.26129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-0.0418104175063757</v>
      </c>
      <c r="AF241">
        <v>0.0469358564446511</v>
      </c>
      <c r="AG241">
        <v>3.49672875033328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1558979173.26129</v>
      </c>
      <c r="AU241">
        <v>701.592548387097</v>
      </c>
      <c r="AV241">
        <v>717.986129032258</v>
      </c>
      <c r="AW241">
        <v>13.8556387096774</v>
      </c>
      <c r="AX241">
        <v>13.558935483871</v>
      </c>
      <c r="AY241">
        <v>500.021838709677</v>
      </c>
      <c r="AZ241">
        <v>100.854903225806</v>
      </c>
      <c r="BA241">
        <v>0.200007</v>
      </c>
      <c r="BB241">
        <v>19.9862193548387</v>
      </c>
      <c r="BC241">
        <v>20.5019838709677</v>
      </c>
      <c r="BD241">
        <v>999.9</v>
      </c>
      <c r="BE241">
        <v>0</v>
      </c>
      <c r="BF241">
        <v>0</v>
      </c>
      <c r="BG241">
        <v>9997.31806451613</v>
      </c>
      <c r="BH241">
        <v>0</v>
      </c>
      <c r="BI241">
        <v>36.6066419354839</v>
      </c>
      <c r="BJ241">
        <v>1499.99225806452</v>
      </c>
      <c r="BK241">
        <v>0.972995032258065</v>
      </c>
      <c r="BL241">
        <v>0.0270044935483871</v>
      </c>
      <c r="BM241">
        <v>0</v>
      </c>
      <c r="BN241">
        <v>2.27566774193548</v>
      </c>
      <c r="BO241">
        <v>0</v>
      </c>
      <c r="BP241">
        <v>4714.44129032258</v>
      </c>
      <c r="BQ241">
        <v>15082.6548387097</v>
      </c>
      <c r="BR241">
        <v>36.4412903225806</v>
      </c>
      <c r="BS241">
        <v>38.5480967741935</v>
      </c>
      <c r="BT241">
        <v>37.6369032258064</v>
      </c>
      <c r="BU241">
        <v>36.4290967741936</v>
      </c>
      <c r="BV241">
        <v>36.1045806451613</v>
      </c>
      <c r="BW241">
        <v>1459.48225806452</v>
      </c>
      <c r="BX241">
        <v>40.5093548387097</v>
      </c>
      <c r="BY241">
        <v>0</v>
      </c>
      <c r="BZ241">
        <v>1558979197.5</v>
      </c>
      <c r="CA241">
        <v>2.29016923076923</v>
      </c>
      <c r="CB241">
        <v>0.44201708762644</v>
      </c>
      <c r="CC241">
        <v>-0.0423931647783068</v>
      </c>
      <c r="CD241">
        <v>4714.45846153846</v>
      </c>
      <c r="CE241">
        <v>15</v>
      </c>
      <c r="CF241">
        <v>1558976055.6</v>
      </c>
      <c r="CG241" t="s">
        <v>251</v>
      </c>
      <c r="CH241">
        <v>1</v>
      </c>
      <c r="CI241">
        <v>1.486</v>
      </c>
      <c r="CJ241">
        <v>0.026</v>
      </c>
      <c r="CK241">
        <v>400</v>
      </c>
      <c r="CL241">
        <v>14</v>
      </c>
      <c r="CM241">
        <v>0.67</v>
      </c>
      <c r="CN241">
        <v>0.11</v>
      </c>
      <c r="CO241">
        <v>-16.3892048780488</v>
      </c>
      <c r="CP241">
        <v>-0.602167944250909</v>
      </c>
      <c r="CQ241">
        <v>0.0813632983455568</v>
      </c>
      <c r="CR241">
        <v>0</v>
      </c>
      <c r="CS241">
        <v>2.27100588235294</v>
      </c>
      <c r="CT241">
        <v>0.483245807072028</v>
      </c>
      <c r="CU241">
        <v>0.159047014767881</v>
      </c>
      <c r="CV241">
        <v>1</v>
      </c>
      <c r="CW241">
        <v>0.296725463414634</v>
      </c>
      <c r="CX241">
        <v>0.00233688501742175</v>
      </c>
      <c r="CY241">
        <v>0.000755135591040864</v>
      </c>
      <c r="CZ241">
        <v>1</v>
      </c>
      <c r="DA241">
        <v>2</v>
      </c>
      <c r="DB241">
        <v>3</v>
      </c>
      <c r="DC241" t="s">
        <v>271</v>
      </c>
      <c r="DD241">
        <v>1.85575</v>
      </c>
      <c r="DE241">
        <v>1.85391</v>
      </c>
      <c r="DF241">
        <v>1.85499</v>
      </c>
      <c r="DG241">
        <v>1.85928</v>
      </c>
      <c r="DH241">
        <v>1.85364</v>
      </c>
      <c r="DI241">
        <v>1.85805</v>
      </c>
      <c r="DJ241">
        <v>1.85522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1.486</v>
      </c>
      <c r="DZ241">
        <v>0.026</v>
      </c>
      <c r="EA241">
        <v>2</v>
      </c>
      <c r="EB241">
        <v>510.418</v>
      </c>
      <c r="EC241">
        <v>470.88</v>
      </c>
      <c r="ED241">
        <v>16.0277</v>
      </c>
      <c r="EE241">
        <v>21.1182</v>
      </c>
      <c r="EF241">
        <v>29.9996</v>
      </c>
      <c r="EG241">
        <v>21.2381</v>
      </c>
      <c r="EH241">
        <v>21.2607</v>
      </c>
      <c r="EI241">
        <v>32.6628</v>
      </c>
      <c r="EJ241">
        <v>32.0311</v>
      </c>
      <c r="EK241">
        <v>0</v>
      </c>
      <c r="EL241">
        <v>16.0362</v>
      </c>
      <c r="EM241">
        <v>747.67</v>
      </c>
      <c r="EN241">
        <v>13.6235</v>
      </c>
      <c r="EO241">
        <v>101.986</v>
      </c>
      <c r="EP241">
        <v>102.368</v>
      </c>
    </row>
    <row r="242" spans="1:146">
      <c r="A242">
        <v>226</v>
      </c>
      <c r="B242">
        <v>1558979185.6</v>
      </c>
      <c r="C242">
        <v>450.099999904633</v>
      </c>
      <c r="D242" t="s">
        <v>707</v>
      </c>
      <c r="E242" t="s">
        <v>708</v>
      </c>
      <c r="H242">
        <v>1558979175.26129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-0.0418158949075058</v>
      </c>
      <c r="AF242">
        <v>0.0469420053072663</v>
      </c>
      <c r="AG242">
        <v>3.4970905907066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1558979175.26129</v>
      </c>
      <c r="AU242">
        <v>704.915612903226</v>
      </c>
      <c r="AV242">
        <v>721.326548387097</v>
      </c>
      <c r="AW242">
        <v>13.8545677419355</v>
      </c>
      <c r="AX242">
        <v>13.5582032258064</v>
      </c>
      <c r="AY242">
        <v>500.017677419355</v>
      </c>
      <c r="AZ242">
        <v>100.854870967742</v>
      </c>
      <c r="BA242">
        <v>0.199989903225806</v>
      </c>
      <c r="BB242">
        <v>19.9843096774194</v>
      </c>
      <c r="BC242">
        <v>20.4976741935484</v>
      </c>
      <c r="BD242">
        <v>999.9</v>
      </c>
      <c r="BE242">
        <v>0</v>
      </c>
      <c r="BF242">
        <v>0</v>
      </c>
      <c r="BG242">
        <v>9998.63096774194</v>
      </c>
      <c r="BH242">
        <v>0</v>
      </c>
      <c r="BI242">
        <v>36.6752612903226</v>
      </c>
      <c r="BJ242">
        <v>1499.99580645161</v>
      </c>
      <c r="BK242">
        <v>0.972995161290323</v>
      </c>
      <c r="BL242">
        <v>0.0270043677419355</v>
      </c>
      <c r="BM242">
        <v>0</v>
      </c>
      <c r="BN242">
        <v>2.2692935483871</v>
      </c>
      <c r="BO242">
        <v>0</v>
      </c>
      <c r="BP242">
        <v>4714.48290322581</v>
      </c>
      <c r="BQ242">
        <v>15082.6935483871</v>
      </c>
      <c r="BR242">
        <v>36.4533870967742</v>
      </c>
      <c r="BS242">
        <v>38.5601935483871</v>
      </c>
      <c r="BT242">
        <v>37.6469677419355</v>
      </c>
      <c r="BU242">
        <v>36.4411935483871</v>
      </c>
      <c r="BV242">
        <v>36.1126774193548</v>
      </c>
      <c r="BW242">
        <v>1459.48580645161</v>
      </c>
      <c r="BX242">
        <v>40.5090322580645</v>
      </c>
      <c r="BY242">
        <v>0</v>
      </c>
      <c r="BZ242">
        <v>1558979199.9</v>
      </c>
      <c r="CA242">
        <v>2.27975</v>
      </c>
      <c r="CB242">
        <v>0.196933326756458</v>
      </c>
      <c r="CC242">
        <v>1.88512820913295</v>
      </c>
      <c r="CD242">
        <v>4714.44153846154</v>
      </c>
      <c r="CE242">
        <v>15</v>
      </c>
      <c r="CF242">
        <v>1558976055.6</v>
      </c>
      <c r="CG242" t="s">
        <v>251</v>
      </c>
      <c r="CH242">
        <v>1</v>
      </c>
      <c r="CI242">
        <v>1.486</v>
      </c>
      <c r="CJ242">
        <v>0.026</v>
      </c>
      <c r="CK242">
        <v>400</v>
      </c>
      <c r="CL242">
        <v>14</v>
      </c>
      <c r="CM242">
        <v>0.67</v>
      </c>
      <c r="CN242">
        <v>0.11</v>
      </c>
      <c r="CO242">
        <v>-16.4070463414634</v>
      </c>
      <c r="CP242">
        <v>-0.586381881533144</v>
      </c>
      <c r="CQ242">
        <v>0.0803777972545476</v>
      </c>
      <c r="CR242">
        <v>0</v>
      </c>
      <c r="CS242">
        <v>2.27168823529412</v>
      </c>
      <c r="CT242">
        <v>0.3500081126818</v>
      </c>
      <c r="CU242">
        <v>0.150654983253919</v>
      </c>
      <c r="CV242">
        <v>1</v>
      </c>
      <c r="CW242">
        <v>0.296540951219512</v>
      </c>
      <c r="CX242">
        <v>-0.00180829965156815</v>
      </c>
      <c r="CY242">
        <v>0.00104819263615927</v>
      </c>
      <c r="CZ242">
        <v>1</v>
      </c>
      <c r="DA242">
        <v>2</v>
      </c>
      <c r="DB242">
        <v>3</v>
      </c>
      <c r="DC242" t="s">
        <v>271</v>
      </c>
      <c r="DD242">
        <v>1.85576</v>
      </c>
      <c r="DE242">
        <v>1.85392</v>
      </c>
      <c r="DF242">
        <v>1.855</v>
      </c>
      <c r="DG242">
        <v>1.8593</v>
      </c>
      <c r="DH242">
        <v>1.85364</v>
      </c>
      <c r="DI242">
        <v>1.85805</v>
      </c>
      <c r="DJ242">
        <v>1.85521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1.486</v>
      </c>
      <c r="DZ242">
        <v>0.026</v>
      </c>
      <c r="EA242">
        <v>2</v>
      </c>
      <c r="EB242">
        <v>510.408</v>
      </c>
      <c r="EC242">
        <v>470.934</v>
      </c>
      <c r="ED242">
        <v>16.0342</v>
      </c>
      <c r="EE242">
        <v>21.1143</v>
      </c>
      <c r="EF242">
        <v>29.9994</v>
      </c>
      <c r="EG242">
        <v>21.234</v>
      </c>
      <c r="EH242">
        <v>21.2565</v>
      </c>
      <c r="EI242">
        <v>32.7627</v>
      </c>
      <c r="EJ242">
        <v>32.0311</v>
      </c>
      <c r="EK242">
        <v>0</v>
      </c>
      <c r="EL242">
        <v>16.0513</v>
      </c>
      <c r="EM242">
        <v>747.67</v>
      </c>
      <c r="EN242">
        <v>13.6262</v>
      </c>
      <c r="EO242">
        <v>101.986</v>
      </c>
      <c r="EP242">
        <v>102.369</v>
      </c>
    </row>
    <row r="243" spans="1:146">
      <c r="A243">
        <v>227</v>
      </c>
      <c r="B243">
        <v>1558979187.6</v>
      </c>
      <c r="C243">
        <v>452.099999904633</v>
      </c>
      <c r="D243" t="s">
        <v>709</v>
      </c>
      <c r="E243" t="s">
        <v>710</v>
      </c>
      <c r="H243">
        <v>1558979177.26129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-0.0418318061215393</v>
      </c>
      <c r="AF243">
        <v>0.0469598670389178</v>
      </c>
      <c r="AG243">
        <v>3.4981416006105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1558979177.26129</v>
      </c>
      <c r="AU243">
        <v>708.237774193548</v>
      </c>
      <c r="AV243">
        <v>724.65064516129</v>
      </c>
      <c r="AW243">
        <v>13.8536225806452</v>
      </c>
      <c r="AX243">
        <v>13.5585709677419</v>
      </c>
      <c r="AY243">
        <v>500.014677419355</v>
      </c>
      <c r="AZ243">
        <v>100.854838709677</v>
      </c>
      <c r="BA243">
        <v>0.199967419354839</v>
      </c>
      <c r="BB243">
        <v>19.9825774193548</v>
      </c>
      <c r="BC243">
        <v>20.4955032258064</v>
      </c>
      <c r="BD243">
        <v>999.9</v>
      </c>
      <c r="BE243">
        <v>0</v>
      </c>
      <c r="BF243">
        <v>0</v>
      </c>
      <c r="BG243">
        <v>10002.4387096774</v>
      </c>
      <c r="BH243">
        <v>0</v>
      </c>
      <c r="BI243">
        <v>36.7146516129032</v>
      </c>
      <c r="BJ243">
        <v>1500.00548387097</v>
      </c>
      <c r="BK243">
        <v>0.972995161290323</v>
      </c>
      <c r="BL243">
        <v>0.0270043677419355</v>
      </c>
      <c r="BM243">
        <v>0</v>
      </c>
      <c r="BN243">
        <v>2.26226774193548</v>
      </c>
      <c r="BO243">
        <v>0</v>
      </c>
      <c r="BP243">
        <v>4714.54161290323</v>
      </c>
      <c r="BQ243">
        <v>15082.7903225806</v>
      </c>
      <c r="BR243">
        <v>36.4654838709677</v>
      </c>
      <c r="BS243">
        <v>38.5722903225806</v>
      </c>
      <c r="BT243">
        <v>37.655</v>
      </c>
      <c r="BU243">
        <v>36.4532903225806</v>
      </c>
      <c r="BV243">
        <v>36.1247741935484</v>
      </c>
      <c r="BW243">
        <v>1459.49548387097</v>
      </c>
      <c r="BX243">
        <v>40.5087096774194</v>
      </c>
      <c r="BY243">
        <v>0</v>
      </c>
      <c r="BZ243">
        <v>1558979201.7</v>
      </c>
      <c r="CA243">
        <v>2.29306923076923</v>
      </c>
      <c r="CB243">
        <v>-0.387548718398991</v>
      </c>
      <c r="CC243">
        <v>3.19692307975844</v>
      </c>
      <c r="CD243">
        <v>4714.47730769231</v>
      </c>
      <c r="CE243">
        <v>15</v>
      </c>
      <c r="CF243">
        <v>1558976055.6</v>
      </c>
      <c r="CG243" t="s">
        <v>251</v>
      </c>
      <c r="CH243">
        <v>1</v>
      </c>
      <c r="CI243">
        <v>1.486</v>
      </c>
      <c r="CJ243">
        <v>0.026</v>
      </c>
      <c r="CK243">
        <v>400</v>
      </c>
      <c r="CL243">
        <v>14</v>
      </c>
      <c r="CM243">
        <v>0.67</v>
      </c>
      <c r="CN243">
        <v>0.11</v>
      </c>
      <c r="CO243">
        <v>-16.4114073170732</v>
      </c>
      <c r="CP243">
        <v>-0.486683623693394</v>
      </c>
      <c r="CQ243">
        <v>0.0779799142063594</v>
      </c>
      <c r="CR243">
        <v>1</v>
      </c>
      <c r="CS243">
        <v>2.27058823529412</v>
      </c>
      <c r="CT243">
        <v>0.145878979022128</v>
      </c>
      <c r="CU243">
        <v>0.148667649008087</v>
      </c>
      <c r="CV243">
        <v>1</v>
      </c>
      <c r="CW243">
        <v>0.295639926829268</v>
      </c>
      <c r="CX243">
        <v>-0.0162682996515686</v>
      </c>
      <c r="CY243">
        <v>0.00308242920825675</v>
      </c>
      <c r="CZ243">
        <v>1</v>
      </c>
      <c r="DA243">
        <v>3</v>
      </c>
      <c r="DB243">
        <v>3</v>
      </c>
      <c r="DC243" t="s">
        <v>252</v>
      </c>
      <c r="DD243">
        <v>1.85575</v>
      </c>
      <c r="DE243">
        <v>1.85392</v>
      </c>
      <c r="DF243">
        <v>1.855</v>
      </c>
      <c r="DG243">
        <v>1.8593</v>
      </c>
      <c r="DH243">
        <v>1.85364</v>
      </c>
      <c r="DI243">
        <v>1.85806</v>
      </c>
      <c r="DJ243">
        <v>1.85523</v>
      </c>
      <c r="DK243">
        <v>1.85383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1.486</v>
      </c>
      <c r="DZ243">
        <v>0.026</v>
      </c>
      <c r="EA243">
        <v>2</v>
      </c>
      <c r="EB243">
        <v>510.341</v>
      </c>
      <c r="EC243">
        <v>470.946</v>
      </c>
      <c r="ED243">
        <v>16.0397</v>
      </c>
      <c r="EE243">
        <v>21.1111</v>
      </c>
      <c r="EF243">
        <v>29.9995</v>
      </c>
      <c r="EG243">
        <v>21.2304</v>
      </c>
      <c r="EH243">
        <v>21.253</v>
      </c>
      <c r="EI243">
        <v>32.8971</v>
      </c>
      <c r="EJ243">
        <v>32.0311</v>
      </c>
      <c r="EK243">
        <v>0</v>
      </c>
      <c r="EL243">
        <v>16.0513</v>
      </c>
      <c r="EM243">
        <v>752.67</v>
      </c>
      <c r="EN243">
        <v>13.6224</v>
      </c>
      <c r="EO243">
        <v>101.986</v>
      </c>
      <c r="EP243">
        <v>102.369</v>
      </c>
    </row>
    <row r="244" spans="1:146">
      <c r="A244">
        <v>228</v>
      </c>
      <c r="B244">
        <v>1558979189.6</v>
      </c>
      <c r="C244">
        <v>454.099999904633</v>
      </c>
      <c r="D244" t="s">
        <v>711</v>
      </c>
      <c r="E244" t="s">
        <v>712</v>
      </c>
      <c r="H244">
        <v>1558979179.26129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-0.0418357329758228</v>
      </c>
      <c r="AF244">
        <v>0.0469642752768624</v>
      </c>
      <c r="AG244">
        <v>3.49840096605529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1558979179.26129</v>
      </c>
      <c r="AU244">
        <v>711.557064516129</v>
      </c>
      <c r="AV244">
        <v>727.975870967742</v>
      </c>
      <c r="AW244">
        <v>13.8528903225806</v>
      </c>
      <c r="AX244">
        <v>13.5602741935484</v>
      </c>
      <c r="AY244">
        <v>500.016870967742</v>
      </c>
      <c r="AZ244">
        <v>100.854935483871</v>
      </c>
      <c r="BA244">
        <v>0.199990709677419</v>
      </c>
      <c r="BB244">
        <v>19.9811548387097</v>
      </c>
      <c r="BC244">
        <v>20.4938967741935</v>
      </c>
      <c r="BD244">
        <v>999.9</v>
      </c>
      <c r="BE244">
        <v>0</v>
      </c>
      <c r="BF244">
        <v>0</v>
      </c>
      <c r="BG244">
        <v>10003.3680645161</v>
      </c>
      <c r="BH244">
        <v>0</v>
      </c>
      <c r="BI244">
        <v>36.7608612903226</v>
      </c>
      <c r="BJ244">
        <v>1500.00806451613</v>
      </c>
      <c r="BK244">
        <v>0.972995161290323</v>
      </c>
      <c r="BL244">
        <v>0.0270043677419355</v>
      </c>
      <c r="BM244">
        <v>0</v>
      </c>
      <c r="BN244">
        <v>2.25083548387097</v>
      </c>
      <c r="BO244">
        <v>0</v>
      </c>
      <c r="BP244">
        <v>4714.54</v>
      </c>
      <c r="BQ244">
        <v>15082.8161290323</v>
      </c>
      <c r="BR244">
        <v>36.4735806451613</v>
      </c>
      <c r="BS244">
        <v>38.5843870967742</v>
      </c>
      <c r="BT244">
        <v>37.661</v>
      </c>
      <c r="BU244">
        <v>36.4613870967742</v>
      </c>
      <c r="BV244">
        <v>36.1368709677419</v>
      </c>
      <c r="BW244">
        <v>1459.49806451613</v>
      </c>
      <c r="BX244">
        <v>40.5083870967742</v>
      </c>
      <c r="BY244">
        <v>0</v>
      </c>
      <c r="BZ244">
        <v>1558979203.5</v>
      </c>
      <c r="CA244">
        <v>2.30490384615385</v>
      </c>
      <c r="CB244">
        <v>-0.232140168692289</v>
      </c>
      <c r="CC244">
        <v>2.52068376616919</v>
      </c>
      <c r="CD244">
        <v>4714.52807692308</v>
      </c>
      <c r="CE244">
        <v>15</v>
      </c>
      <c r="CF244">
        <v>1558976055.6</v>
      </c>
      <c r="CG244" t="s">
        <v>251</v>
      </c>
      <c r="CH244">
        <v>1</v>
      </c>
      <c r="CI244">
        <v>1.486</v>
      </c>
      <c r="CJ244">
        <v>0.026</v>
      </c>
      <c r="CK244">
        <v>400</v>
      </c>
      <c r="CL244">
        <v>14</v>
      </c>
      <c r="CM244">
        <v>0.67</v>
      </c>
      <c r="CN244">
        <v>0.11</v>
      </c>
      <c r="CO244">
        <v>-16.4168463414634</v>
      </c>
      <c r="CP244">
        <v>-0.434475261323958</v>
      </c>
      <c r="CQ244">
        <v>0.0763997066063865</v>
      </c>
      <c r="CR244">
        <v>1</v>
      </c>
      <c r="CS244">
        <v>2.26837941176471</v>
      </c>
      <c r="CT244">
        <v>0.230043371434664</v>
      </c>
      <c r="CU244">
        <v>0.153448406311874</v>
      </c>
      <c r="CV244">
        <v>1</v>
      </c>
      <c r="CW244">
        <v>0.293559268292683</v>
      </c>
      <c r="CX244">
        <v>-0.0457192682926874</v>
      </c>
      <c r="CY244">
        <v>0.00675536806971221</v>
      </c>
      <c r="CZ244">
        <v>1</v>
      </c>
      <c r="DA244">
        <v>3</v>
      </c>
      <c r="DB244">
        <v>3</v>
      </c>
      <c r="DC244" t="s">
        <v>252</v>
      </c>
      <c r="DD244">
        <v>1.85576</v>
      </c>
      <c r="DE244">
        <v>1.85391</v>
      </c>
      <c r="DF244">
        <v>1.85501</v>
      </c>
      <c r="DG244">
        <v>1.85929</v>
      </c>
      <c r="DH244">
        <v>1.85364</v>
      </c>
      <c r="DI244">
        <v>1.85806</v>
      </c>
      <c r="DJ244">
        <v>1.85524</v>
      </c>
      <c r="DK244">
        <v>1.85382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1.486</v>
      </c>
      <c r="DZ244">
        <v>0.026</v>
      </c>
      <c r="EA244">
        <v>2</v>
      </c>
      <c r="EB244">
        <v>510.352</v>
      </c>
      <c r="EC244">
        <v>470.973</v>
      </c>
      <c r="ED244">
        <v>16.047</v>
      </c>
      <c r="EE244">
        <v>21.1085</v>
      </c>
      <c r="EF244">
        <v>29.9996</v>
      </c>
      <c r="EG244">
        <v>21.2268</v>
      </c>
      <c r="EH244">
        <v>21.2494</v>
      </c>
      <c r="EI244">
        <v>33.0225</v>
      </c>
      <c r="EJ244">
        <v>32.0311</v>
      </c>
      <c r="EK244">
        <v>0</v>
      </c>
      <c r="EL244">
        <v>16.0513</v>
      </c>
      <c r="EM244">
        <v>757.67</v>
      </c>
      <c r="EN244">
        <v>13.6217</v>
      </c>
      <c r="EO244">
        <v>101.986</v>
      </c>
      <c r="EP244">
        <v>102.369</v>
      </c>
    </row>
    <row r="245" spans="1:146">
      <c r="A245">
        <v>229</v>
      </c>
      <c r="B245">
        <v>1558979191.6</v>
      </c>
      <c r="C245">
        <v>456.099999904633</v>
      </c>
      <c r="D245" t="s">
        <v>713</v>
      </c>
      <c r="E245" t="s">
        <v>714</v>
      </c>
      <c r="H245">
        <v>1558979181.26129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-0.0418315665553107</v>
      </c>
      <c r="AF245">
        <v>0.046959598104839</v>
      </c>
      <c r="AG245">
        <v>3.49812577718453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1558979181.26129</v>
      </c>
      <c r="AU245">
        <v>714.869774193548</v>
      </c>
      <c r="AV245">
        <v>731.319548387097</v>
      </c>
      <c r="AW245">
        <v>13.8525322580645</v>
      </c>
      <c r="AX245">
        <v>13.5622935483871</v>
      </c>
      <c r="AY245">
        <v>500.017129032258</v>
      </c>
      <c r="AZ245">
        <v>100.855064516129</v>
      </c>
      <c r="BA245">
        <v>0.200009967741935</v>
      </c>
      <c r="BB245">
        <v>19.9800322580645</v>
      </c>
      <c r="BC245">
        <v>20.4927580645161</v>
      </c>
      <c r="BD245">
        <v>999.9</v>
      </c>
      <c r="BE245">
        <v>0</v>
      </c>
      <c r="BF245">
        <v>0</v>
      </c>
      <c r="BG245">
        <v>10002.3590322581</v>
      </c>
      <c r="BH245">
        <v>0</v>
      </c>
      <c r="BI245">
        <v>36.8422741935484</v>
      </c>
      <c r="BJ245">
        <v>1500.01096774194</v>
      </c>
      <c r="BK245">
        <v>0.972995290322581</v>
      </c>
      <c r="BL245">
        <v>0.0270042419354839</v>
      </c>
      <c r="BM245">
        <v>0</v>
      </c>
      <c r="BN245">
        <v>2.25759032258064</v>
      </c>
      <c r="BO245">
        <v>0</v>
      </c>
      <c r="BP245">
        <v>4714.53806451613</v>
      </c>
      <c r="BQ245">
        <v>15082.8516129032</v>
      </c>
      <c r="BR245">
        <v>36.4796774193548</v>
      </c>
      <c r="BS245">
        <v>38.5924838709677</v>
      </c>
      <c r="BT245">
        <v>37.6730967741935</v>
      </c>
      <c r="BU245">
        <v>36.4714838709677</v>
      </c>
      <c r="BV245">
        <v>36.1489677419355</v>
      </c>
      <c r="BW245">
        <v>1459.50096774194</v>
      </c>
      <c r="BX245">
        <v>40.5074193548387</v>
      </c>
      <c r="BY245">
        <v>0</v>
      </c>
      <c r="BZ245">
        <v>1558979205.9</v>
      </c>
      <c r="CA245">
        <v>2.28589230769231</v>
      </c>
      <c r="CB245">
        <v>-0.760471794337051</v>
      </c>
      <c r="CC245">
        <v>1.74905984591125</v>
      </c>
      <c r="CD245">
        <v>4714.64923076923</v>
      </c>
      <c r="CE245">
        <v>15</v>
      </c>
      <c r="CF245">
        <v>1558976055.6</v>
      </c>
      <c r="CG245" t="s">
        <v>251</v>
      </c>
      <c r="CH245">
        <v>1</v>
      </c>
      <c r="CI245">
        <v>1.486</v>
      </c>
      <c r="CJ245">
        <v>0.026</v>
      </c>
      <c r="CK245">
        <v>400</v>
      </c>
      <c r="CL245">
        <v>14</v>
      </c>
      <c r="CM245">
        <v>0.67</v>
      </c>
      <c r="CN245">
        <v>0.11</v>
      </c>
      <c r="CO245">
        <v>-16.4389512195122</v>
      </c>
      <c r="CP245">
        <v>-0.500155400696876</v>
      </c>
      <c r="CQ245">
        <v>0.0826275248592528</v>
      </c>
      <c r="CR245">
        <v>0</v>
      </c>
      <c r="CS245">
        <v>2.27317647058824</v>
      </c>
      <c r="CT245">
        <v>0.00147969341034675</v>
      </c>
      <c r="CU245">
        <v>0.159565492839744</v>
      </c>
      <c r="CV245">
        <v>1</v>
      </c>
      <c r="CW245">
        <v>0.291085658536585</v>
      </c>
      <c r="CX245">
        <v>-0.074346459930317</v>
      </c>
      <c r="CY245">
        <v>0.00933011422722995</v>
      </c>
      <c r="CZ245">
        <v>1</v>
      </c>
      <c r="DA245">
        <v>2</v>
      </c>
      <c r="DB245">
        <v>3</v>
      </c>
      <c r="DC245" t="s">
        <v>271</v>
      </c>
      <c r="DD245">
        <v>1.85577</v>
      </c>
      <c r="DE245">
        <v>1.85392</v>
      </c>
      <c r="DF245">
        <v>1.85501</v>
      </c>
      <c r="DG245">
        <v>1.85928</v>
      </c>
      <c r="DH245">
        <v>1.85364</v>
      </c>
      <c r="DI245">
        <v>1.85806</v>
      </c>
      <c r="DJ245">
        <v>1.85524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1.486</v>
      </c>
      <c r="DZ245">
        <v>0.026</v>
      </c>
      <c r="EA245">
        <v>2</v>
      </c>
      <c r="EB245">
        <v>510.439</v>
      </c>
      <c r="EC245">
        <v>470.922</v>
      </c>
      <c r="ED245">
        <v>16.0534</v>
      </c>
      <c r="EE245">
        <v>21.1054</v>
      </c>
      <c r="EF245">
        <v>29.9996</v>
      </c>
      <c r="EG245">
        <v>21.2232</v>
      </c>
      <c r="EH245">
        <v>21.2458</v>
      </c>
      <c r="EI245">
        <v>33.1162</v>
      </c>
      <c r="EJ245">
        <v>32.0311</v>
      </c>
      <c r="EK245">
        <v>0</v>
      </c>
      <c r="EL245">
        <v>16.0677</v>
      </c>
      <c r="EM245">
        <v>757.67</v>
      </c>
      <c r="EN245">
        <v>13.6215</v>
      </c>
      <c r="EO245">
        <v>101.986</v>
      </c>
      <c r="EP245">
        <v>102.37</v>
      </c>
    </row>
    <row r="246" spans="1:146">
      <c r="A246">
        <v>230</v>
      </c>
      <c r="B246">
        <v>1558979193.6</v>
      </c>
      <c r="C246">
        <v>458.099999904633</v>
      </c>
      <c r="D246" t="s">
        <v>715</v>
      </c>
      <c r="E246" t="s">
        <v>716</v>
      </c>
      <c r="H246">
        <v>1558979183.26129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-0.0418450909398662</v>
      </c>
      <c r="AF246">
        <v>0.0469747804113038</v>
      </c>
      <c r="AG246">
        <v>3.49901901729636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1558979183.26129</v>
      </c>
      <c r="AU246">
        <v>718.183806451613</v>
      </c>
      <c r="AV246">
        <v>734.664580645161</v>
      </c>
      <c r="AW246">
        <v>13.8525419354839</v>
      </c>
      <c r="AX246">
        <v>13.5644225806452</v>
      </c>
      <c r="AY246">
        <v>500.013483870968</v>
      </c>
      <c r="AZ246">
        <v>100.855129032258</v>
      </c>
      <c r="BA246">
        <v>0.199980451612903</v>
      </c>
      <c r="BB246">
        <v>19.9793225806452</v>
      </c>
      <c r="BC246">
        <v>20.4920838709677</v>
      </c>
      <c r="BD246">
        <v>999.9</v>
      </c>
      <c r="BE246">
        <v>0</v>
      </c>
      <c r="BF246">
        <v>0</v>
      </c>
      <c r="BG246">
        <v>10005.5864516129</v>
      </c>
      <c r="BH246">
        <v>0</v>
      </c>
      <c r="BI246">
        <v>36.8980193548387</v>
      </c>
      <c r="BJ246">
        <v>1500.01387096774</v>
      </c>
      <c r="BK246">
        <v>0.972995419354839</v>
      </c>
      <c r="BL246">
        <v>0.0270041161290323</v>
      </c>
      <c r="BM246">
        <v>0</v>
      </c>
      <c r="BN246">
        <v>2.28676129032258</v>
      </c>
      <c r="BO246">
        <v>0</v>
      </c>
      <c r="BP246">
        <v>4714.56677419355</v>
      </c>
      <c r="BQ246">
        <v>15082.8838709677</v>
      </c>
      <c r="BR246">
        <v>36.4857741935484</v>
      </c>
      <c r="BS246">
        <v>38.5985806451613</v>
      </c>
      <c r="BT246">
        <v>37.6851935483871</v>
      </c>
      <c r="BU246">
        <v>36.4835806451613</v>
      </c>
      <c r="BV246">
        <v>36.157</v>
      </c>
      <c r="BW246">
        <v>1459.50419354839</v>
      </c>
      <c r="BX246">
        <v>40.5064516129032</v>
      </c>
      <c r="BY246">
        <v>0</v>
      </c>
      <c r="BZ246">
        <v>1558979207.7</v>
      </c>
      <c r="CA246">
        <v>2.27880384615385</v>
      </c>
      <c r="CB246">
        <v>-0.277446145561676</v>
      </c>
      <c r="CC246">
        <v>1.3613675274578</v>
      </c>
      <c r="CD246">
        <v>4714.69</v>
      </c>
      <c r="CE246">
        <v>15</v>
      </c>
      <c r="CF246">
        <v>1558976055.6</v>
      </c>
      <c r="CG246" t="s">
        <v>251</v>
      </c>
      <c r="CH246">
        <v>1</v>
      </c>
      <c r="CI246">
        <v>1.486</v>
      </c>
      <c r="CJ246">
        <v>0.026</v>
      </c>
      <c r="CK246">
        <v>400</v>
      </c>
      <c r="CL246">
        <v>14</v>
      </c>
      <c r="CM246">
        <v>0.67</v>
      </c>
      <c r="CN246">
        <v>0.11</v>
      </c>
      <c r="CO246">
        <v>-16.4699804878049</v>
      </c>
      <c r="CP246">
        <v>-0.45012961672472</v>
      </c>
      <c r="CQ246">
        <v>0.0765135926693858</v>
      </c>
      <c r="CR246">
        <v>1</v>
      </c>
      <c r="CS246">
        <v>2.29335588235294</v>
      </c>
      <c r="CT246">
        <v>-0.156813135066549</v>
      </c>
      <c r="CU246">
        <v>0.16213838350796</v>
      </c>
      <c r="CV246">
        <v>1</v>
      </c>
      <c r="CW246">
        <v>0.288838048780488</v>
      </c>
      <c r="CX246">
        <v>-0.0933573240418112</v>
      </c>
      <c r="CY246">
        <v>0.0105876817263782</v>
      </c>
      <c r="CZ246">
        <v>1</v>
      </c>
      <c r="DA246">
        <v>3</v>
      </c>
      <c r="DB246">
        <v>3</v>
      </c>
      <c r="DC246" t="s">
        <v>252</v>
      </c>
      <c r="DD246">
        <v>1.85576</v>
      </c>
      <c r="DE246">
        <v>1.85392</v>
      </c>
      <c r="DF246">
        <v>1.85501</v>
      </c>
      <c r="DG246">
        <v>1.85929</v>
      </c>
      <c r="DH246">
        <v>1.85364</v>
      </c>
      <c r="DI246">
        <v>1.85806</v>
      </c>
      <c r="DJ246">
        <v>1.85524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1.486</v>
      </c>
      <c r="DZ246">
        <v>0.026</v>
      </c>
      <c r="EA246">
        <v>2</v>
      </c>
      <c r="EB246">
        <v>510.28</v>
      </c>
      <c r="EC246">
        <v>471.012</v>
      </c>
      <c r="ED246">
        <v>16.0601</v>
      </c>
      <c r="EE246">
        <v>21.1018</v>
      </c>
      <c r="EF246">
        <v>29.9997</v>
      </c>
      <c r="EG246">
        <v>21.2196</v>
      </c>
      <c r="EH246">
        <v>21.2422</v>
      </c>
      <c r="EI246">
        <v>33.2517</v>
      </c>
      <c r="EJ246">
        <v>32.0311</v>
      </c>
      <c r="EK246">
        <v>0</v>
      </c>
      <c r="EL246">
        <v>16.0677</v>
      </c>
      <c r="EM246">
        <v>762.67</v>
      </c>
      <c r="EN246">
        <v>13.6215</v>
      </c>
      <c r="EO246">
        <v>101.986</v>
      </c>
      <c r="EP246">
        <v>102.37</v>
      </c>
    </row>
    <row r="247" spans="1:146">
      <c r="A247">
        <v>231</v>
      </c>
      <c r="B247">
        <v>1558979195.6</v>
      </c>
      <c r="C247">
        <v>460.099999904633</v>
      </c>
      <c r="D247" t="s">
        <v>717</v>
      </c>
      <c r="E247" t="s">
        <v>718</v>
      </c>
      <c r="H247">
        <v>1558979185.26129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-0.0418642711252434</v>
      </c>
      <c r="AF247">
        <v>0.0469963118496661</v>
      </c>
      <c r="AG247">
        <v>3.50028563012339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1558979185.26129</v>
      </c>
      <c r="AU247">
        <v>721.511838709677</v>
      </c>
      <c r="AV247">
        <v>738.006548387097</v>
      </c>
      <c r="AW247">
        <v>13.8529096774194</v>
      </c>
      <c r="AX247">
        <v>13.5668580645161</v>
      </c>
      <c r="AY247">
        <v>500.016096774194</v>
      </c>
      <c r="AZ247">
        <v>100.855064516129</v>
      </c>
      <c r="BA247">
        <v>0.199967290322581</v>
      </c>
      <c r="BB247">
        <v>19.9790193548387</v>
      </c>
      <c r="BC247">
        <v>20.489</v>
      </c>
      <c r="BD247">
        <v>999.9</v>
      </c>
      <c r="BE247">
        <v>0</v>
      </c>
      <c r="BF247">
        <v>0</v>
      </c>
      <c r="BG247">
        <v>10010.1790322581</v>
      </c>
      <c r="BH247">
        <v>0</v>
      </c>
      <c r="BI247">
        <v>36.9600516129032</v>
      </c>
      <c r="BJ247">
        <v>1499.99548387097</v>
      </c>
      <c r="BK247">
        <v>0.972995419354839</v>
      </c>
      <c r="BL247">
        <v>0.0270041161290323</v>
      </c>
      <c r="BM247">
        <v>0</v>
      </c>
      <c r="BN247">
        <v>2.26069032258065</v>
      </c>
      <c r="BO247">
        <v>0</v>
      </c>
      <c r="BP247">
        <v>4714.56419354839</v>
      </c>
      <c r="BQ247">
        <v>15082.7032258065</v>
      </c>
      <c r="BR247">
        <v>36.4978709677419</v>
      </c>
      <c r="BS247">
        <v>38.6046774193548</v>
      </c>
      <c r="BT247">
        <v>37.6972903225806</v>
      </c>
      <c r="BU247">
        <v>36.4956774193548</v>
      </c>
      <c r="BV247">
        <v>36.163</v>
      </c>
      <c r="BW247">
        <v>1459.48612903226</v>
      </c>
      <c r="BX247">
        <v>40.5054838709677</v>
      </c>
      <c r="BY247">
        <v>0</v>
      </c>
      <c r="BZ247">
        <v>1558979209.5</v>
      </c>
      <c r="CA247">
        <v>2.24681153846154</v>
      </c>
      <c r="CB247">
        <v>-0.280947001392244</v>
      </c>
      <c r="CC247">
        <v>0.422564101636474</v>
      </c>
      <c r="CD247">
        <v>4714.70846153846</v>
      </c>
      <c r="CE247">
        <v>15</v>
      </c>
      <c r="CF247">
        <v>1558976055.6</v>
      </c>
      <c r="CG247" t="s">
        <v>251</v>
      </c>
      <c r="CH247">
        <v>1</v>
      </c>
      <c r="CI247">
        <v>1.486</v>
      </c>
      <c r="CJ247">
        <v>0.026</v>
      </c>
      <c r="CK247">
        <v>400</v>
      </c>
      <c r="CL247">
        <v>14</v>
      </c>
      <c r="CM247">
        <v>0.67</v>
      </c>
      <c r="CN247">
        <v>0.11</v>
      </c>
      <c r="CO247">
        <v>-16.4925219512195</v>
      </c>
      <c r="CP247">
        <v>-0.422084320557545</v>
      </c>
      <c r="CQ247">
        <v>0.0763686486311871</v>
      </c>
      <c r="CR247">
        <v>1</v>
      </c>
      <c r="CS247">
        <v>2.27444411764706</v>
      </c>
      <c r="CT247">
        <v>-0.480898621942288</v>
      </c>
      <c r="CU247">
        <v>0.172329793592157</v>
      </c>
      <c r="CV247">
        <v>1</v>
      </c>
      <c r="CW247">
        <v>0.286717365853659</v>
      </c>
      <c r="CX247">
        <v>-0.101782076655054</v>
      </c>
      <c r="CY247">
        <v>0.0110668024085134</v>
      </c>
      <c r="CZ247">
        <v>0</v>
      </c>
      <c r="DA247">
        <v>2</v>
      </c>
      <c r="DB247">
        <v>3</v>
      </c>
      <c r="DC247" t="s">
        <v>271</v>
      </c>
      <c r="DD247">
        <v>1.85576</v>
      </c>
      <c r="DE247">
        <v>1.8539</v>
      </c>
      <c r="DF247">
        <v>1.855</v>
      </c>
      <c r="DG247">
        <v>1.85929</v>
      </c>
      <c r="DH247">
        <v>1.85364</v>
      </c>
      <c r="DI247">
        <v>1.85806</v>
      </c>
      <c r="DJ247">
        <v>1.85523</v>
      </c>
      <c r="DK247">
        <v>1.85381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1.486</v>
      </c>
      <c r="DZ247">
        <v>0.026</v>
      </c>
      <c r="EA247">
        <v>2</v>
      </c>
      <c r="EB247">
        <v>510.229</v>
      </c>
      <c r="EC247">
        <v>471.017</v>
      </c>
      <c r="ED247">
        <v>16.0677</v>
      </c>
      <c r="EE247">
        <v>21.0986</v>
      </c>
      <c r="EF247">
        <v>29.9996</v>
      </c>
      <c r="EG247">
        <v>21.216</v>
      </c>
      <c r="EH247">
        <v>21.2379</v>
      </c>
      <c r="EI247">
        <v>33.3763</v>
      </c>
      <c r="EJ247">
        <v>32.0311</v>
      </c>
      <c r="EK247">
        <v>0</v>
      </c>
      <c r="EL247">
        <v>16.0821</v>
      </c>
      <c r="EM247">
        <v>767.67</v>
      </c>
      <c r="EN247">
        <v>13.6215</v>
      </c>
      <c r="EO247">
        <v>101.986</v>
      </c>
      <c r="EP247">
        <v>102.371</v>
      </c>
    </row>
    <row r="248" spans="1:146">
      <c r="A248">
        <v>232</v>
      </c>
      <c r="B248">
        <v>1558979197.6</v>
      </c>
      <c r="C248">
        <v>462.099999904633</v>
      </c>
      <c r="D248" t="s">
        <v>719</v>
      </c>
      <c r="E248" t="s">
        <v>720</v>
      </c>
      <c r="H248">
        <v>1558979187.26129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-0.0418717332211835</v>
      </c>
      <c r="AF248">
        <v>0.0470046887060744</v>
      </c>
      <c r="AG248">
        <v>3.5007783536864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1558979187.26129</v>
      </c>
      <c r="AU248">
        <v>724.845032258064</v>
      </c>
      <c r="AV248">
        <v>741.351903225807</v>
      </c>
      <c r="AW248">
        <v>13.8536032258065</v>
      </c>
      <c r="AX248">
        <v>13.5694483870968</v>
      </c>
      <c r="AY248">
        <v>500.014677419355</v>
      </c>
      <c r="AZ248">
        <v>100.854967741935</v>
      </c>
      <c r="BA248">
        <v>0.199983258064516</v>
      </c>
      <c r="BB248">
        <v>19.978964516129</v>
      </c>
      <c r="BC248">
        <v>20.4805258064516</v>
      </c>
      <c r="BD248">
        <v>999.9</v>
      </c>
      <c r="BE248">
        <v>0</v>
      </c>
      <c r="BF248">
        <v>0</v>
      </c>
      <c r="BG248">
        <v>10011.9729032258</v>
      </c>
      <c r="BH248">
        <v>0</v>
      </c>
      <c r="BI248">
        <v>37.0499290322581</v>
      </c>
      <c r="BJ248">
        <v>1499.99064516129</v>
      </c>
      <c r="BK248">
        <v>0.972995548387097</v>
      </c>
      <c r="BL248">
        <v>0.0270039903225806</v>
      </c>
      <c r="BM248">
        <v>0</v>
      </c>
      <c r="BN248">
        <v>2.26603225806452</v>
      </c>
      <c r="BO248">
        <v>0</v>
      </c>
      <c r="BP248">
        <v>4714.57838709677</v>
      </c>
      <c r="BQ248">
        <v>15082.6516129032</v>
      </c>
      <c r="BR248">
        <v>36.5099677419355</v>
      </c>
      <c r="BS248">
        <v>38.6107741935484</v>
      </c>
      <c r="BT248">
        <v>37.7093870967742</v>
      </c>
      <c r="BU248">
        <v>36.5077741935484</v>
      </c>
      <c r="BV248">
        <v>36.169</v>
      </c>
      <c r="BW248">
        <v>1459.48225806452</v>
      </c>
      <c r="BX248">
        <v>40.5045161290323</v>
      </c>
      <c r="BY248">
        <v>0</v>
      </c>
      <c r="BZ248">
        <v>1558979211.9</v>
      </c>
      <c r="CA248">
        <v>2.23885769230769</v>
      </c>
      <c r="CB248">
        <v>-0.160099139458336</v>
      </c>
      <c r="CC248">
        <v>-0.27897435913019</v>
      </c>
      <c r="CD248">
        <v>4714.67923076923</v>
      </c>
      <c r="CE248">
        <v>15</v>
      </c>
      <c r="CF248">
        <v>1558976055.6</v>
      </c>
      <c r="CG248" t="s">
        <v>251</v>
      </c>
      <c r="CH248">
        <v>1</v>
      </c>
      <c r="CI248">
        <v>1.486</v>
      </c>
      <c r="CJ248">
        <v>0.026</v>
      </c>
      <c r="CK248">
        <v>400</v>
      </c>
      <c r="CL248">
        <v>14</v>
      </c>
      <c r="CM248">
        <v>0.67</v>
      </c>
      <c r="CN248">
        <v>0.11</v>
      </c>
      <c r="CO248">
        <v>-16.5027487804878</v>
      </c>
      <c r="CP248">
        <v>-0.381840418118585</v>
      </c>
      <c r="CQ248">
        <v>0.0750198384232423</v>
      </c>
      <c r="CR248">
        <v>1</v>
      </c>
      <c r="CS248">
        <v>2.27388529411765</v>
      </c>
      <c r="CT248">
        <v>-0.530358401353975</v>
      </c>
      <c r="CU248">
        <v>0.170915808535274</v>
      </c>
      <c r="CV248">
        <v>1</v>
      </c>
      <c r="CW248">
        <v>0.284763</v>
      </c>
      <c r="CX248">
        <v>-0.0982370801393683</v>
      </c>
      <c r="CY248">
        <v>0.0108868286206146</v>
      </c>
      <c r="CZ248">
        <v>1</v>
      </c>
      <c r="DA248">
        <v>3</v>
      </c>
      <c r="DB248">
        <v>3</v>
      </c>
      <c r="DC248" t="s">
        <v>252</v>
      </c>
      <c r="DD248">
        <v>1.85577</v>
      </c>
      <c r="DE248">
        <v>1.8539</v>
      </c>
      <c r="DF248">
        <v>1.855</v>
      </c>
      <c r="DG248">
        <v>1.85928</v>
      </c>
      <c r="DH248">
        <v>1.85364</v>
      </c>
      <c r="DI248">
        <v>1.85806</v>
      </c>
      <c r="DJ248">
        <v>1.85521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1.486</v>
      </c>
      <c r="DZ248">
        <v>0.026</v>
      </c>
      <c r="EA248">
        <v>2</v>
      </c>
      <c r="EB248">
        <v>510.44</v>
      </c>
      <c r="EC248">
        <v>470.848</v>
      </c>
      <c r="ED248">
        <v>16.073</v>
      </c>
      <c r="EE248">
        <v>21.0959</v>
      </c>
      <c r="EF248">
        <v>29.9995</v>
      </c>
      <c r="EG248">
        <v>21.2124</v>
      </c>
      <c r="EH248">
        <v>21.2334</v>
      </c>
      <c r="EI248">
        <v>33.4675</v>
      </c>
      <c r="EJ248">
        <v>32.0311</v>
      </c>
      <c r="EK248">
        <v>0</v>
      </c>
      <c r="EL248">
        <v>16.0821</v>
      </c>
      <c r="EM248">
        <v>767.67</v>
      </c>
      <c r="EN248">
        <v>13.6215</v>
      </c>
      <c r="EO248">
        <v>101.987</v>
      </c>
      <c r="EP248">
        <v>102.371</v>
      </c>
    </row>
    <row r="249" spans="1:146">
      <c r="A249">
        <v>233</v>
      </c>
      <c r="B249">
        <v>1558979199.6</v>
      </c>
      <c r="C249">
        <v>464.099999904633</v>
      </c>
      <c r="D249" t="s">
        <v>721</v>
      </c>
      <c r="E249" t="s">
        <v>722</v>
      </c>
      <c r="H249">
        <v>1558979189.26129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-0.0418663576144094</v>
      </c>
      <c r="AF249">
        <v>0.0469986541165415</v>
      </c>
      <c r="AG249">
        <v>3.5004234044951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1558979189.26129</v>
      </c>
      <c r="AU249">
        <v>728.175258064516</v>
      </c>
      <c r="AV249">
        <v>744.69535483871</v>
      </c>
      <c r="AW249">
        <v>13.854464516129</v>
      </c>
      <c r="AX249">
        <v>13.572035483871</v>
      </c>
      <c r="AY249">
        <v>500.015161290323</v>
      </c>
      <c r="AZ249">
        <v>100.854806451613</v>
      </c>
      <c r="BA249">
        <v>0.199995225806452</v>
      </c>
      <c r="BB249">
        <v>19.9789225806452</v>
      </c>
      <c r="BC249">
        <v>20.4694741935484</v>
      </c>
      <c r="BD249">
        <v>999.9</v>
      </c>
      <c r="BE249">
        <v>0</v>
      </c>
      <c r="BF249">
        <v>0</v>
      </c>
      <c r="BG249">
        <v>10010.7035483871</v>
      </c>
      <c r="BH249">
        <v>0</v>
      </c>
      <c r="BI249">
        <v>37.1320967741935</v>
      </c>
      <c r="BJ249">
        <v>1499.99193548387</v>
      </c>
      <c r="BK249">
        <v>0.972995806451613</v>
      </c>
      <c r="BL249">
        <v>0.0270037387096774</v>
      </c>
      <c r="BM249">
        <v>0</v>
      </c>
      <c r="BN249">
        <v>2.23316129032258</v>
      </c>
      <c r="BO249">
        <v>0</v>
      </c>
      <c r="BP249">
        <v>4714.63096774194</v>
      </c>
      <c r="BQ249">
        <v>15082.6741935484</v>
      </c>
      <c r="BR249">
        <v>36.518</v>
      </c>
      <c r="BS249">
        <v>38.6228709677419</v>
      </c>
      <c r="BT249">
        <v>37.7174838709677</v>
      </c>
      <c r="BU249">
        <v>36.5198709677419</v>
      </c>
      <c r="BV249">
        <v>36.1810967741935</v>
      </c>
      <c r="BW249">
        <v>1459.48451612903</v>
      </c>
      <c r="BX249">
        <v>40.5035483870968</v>
      </c>
      <c r="BY249">
        <v>0</v>
      </c>
      <c r="BZ249">
        <v>1558979213.7</v>
      </c>
      <c r="CA249">
        <v>2.22725384615385</v>
      </c>
      <c r="CB249">
        <v>-0.1356375997905</v>
      </c>
      <c r="CC249">
        <v>-0.905982915321615</v>
      </c>
      <c r="CD249">
        <v>4714.70230769231</v>
      </c>
      <c r="CE249">
        <v>15</v>
      </c>
      <c r="CF249">
        <v>1558976055.6</v>
      </c>
      <c r="CG249" t="s">
        <v>251</v>
      </c>
      <c r="CH249">
        <v>1</v>
      </c>
      <c r="CI249">
        <v>1.486</v>
      </c>
      <c r="CJ249">
        <v>0.026</v>
      </c>
      <c r="CK249">
        <v>400</v>
      </c>
      <c r="CL249">
        <v>14</v>
      </c>
      <c r="CM249">
        <v>0.67</v>
      </c>
      <c r="CN249">
        <v>0.11</v>
      </c>
      <c r="CO249">
        <v>-16.5140024390244</v>
      </c>
      <c r="CP249">
        <v>-0.405110801393681</v>
      </c>
      <c r="CQ249">
        <v>0.0751882012273686</v>
      </c>
      <c r="CR249">
        <v>1</v>
      </c>
      <c r="CS249">
        <v>2.25117941176471</v>
      </c>
      <c r="CT249">
        <v>-0.486922140131678</v>
      </c>
      <c r="CU249">
        <v>0.149183487060126</v>
      </c>
      <c r="CV249">
        <v>1</v>
      </c>
      <c r="CW249">
        <v>0.282947390243902</v>
      </c>
      <c r="CX249">
        <v>-0.0824577073170775</v>
      </c>
      <c r="CY249">
        <v>0.0100970214779289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1.85392</v>
      </c>
      <c r="DF249">
        <v>1.85499</v>
      </c>
      <c r="DG249">
        <v>1.85928</v>
      </c>
      <c r="DH249">
        <v>1.85364</v>
      </c>
      <c r="DI249">
        <v>1.85806</v>
      </c>
      <c r="DJ249">
        <v>1.85523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1.486</v>
      </c>
      <c r="DZ249">
        <v>0.026</v>
      </c>
      <c r="EA249">
        <v>2</v>
      </c>
      <c r="EB249">
        <v>510.45</v>
      </c>
      <c r="EC249">
        <v>470.937</v>
      </c>
      <c r="ED249">
        <v>16.0792</v>
      </c>
      <c r="EE249">
        <v>21.0929</v>
      </c>
      <c r="EF249">
        <v>29.9995</v>
      </c>
      <c r="EG249">
        <v>21.2088</v>
      </c>
      <c r="EH249">
        <v>21.2297</v>
      </c>
      <c r="EI249">
        <v>33.601</v>
      </c>
      <c r="EJ249">
        <v>32.0311</v>
      </c>
      <c r="EK249">
        <v>0</v>
      </c>
      <c r="EL249">
        <v>16.0821</v>
      </c>
      <c r="EM249">
        <v>772.67</v>
      </c>
      <c r="EN249">
        <v>13.6215</v>
      </c>
      <c r="EO249">
        <v>101.987</v>
      </c>
      <c r="EP249">
        <v>102.372</v>
      </c>
    </row>
    <row r="250" spans="1:146">
      <c r="A250">
        <v>234</v>
      </c>
      <c r="B250">
        <v>1558979201.6</v>
      </c>
      <c r="C250">
        <v>466.099999904633</v>
      </c>
      <c r="D250" t="s">
        <v>723</v>
      </c>
      <c r="E250" t="s">
        <v>724</v>
      </c>
      <c r="H250">
        <v>1558979191.26129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-0.0418557167662391</v>
      </c>
      <c r="AF250">
        <v>0.0469867088322808</v>
      </c>
      <c r="AG250">
        <v>3.49972074624536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1558979191.26129</v>
      </c>
      <c r="AU250">
        <v>731.502064516129</v>
      </c>
      <c r="AV250">
        <v>748.035967741935</v>
      </c>
      <c r="AW250">
        <v>13.8555290322581</v>
      </c>
      <c r="AX250">
        <v>13.5747</v>
      </c>
      <c r="AY250">
        <v>500.020548387097</v>
      </c>
      <c r="AZ250">
        <v>100.854580645161</v>
      </c>
      <c r="BA250">
        <v>0.200002548387097</v>
      </c>
      <c r="BB250">
        <v>19.9791451612903</v>
      </c>
      <c r="BC250">
        <v>20.4616451612903</v>
      </c>
      <c r="BD250">
        <v>999.9</v>
      </c>
      <c r="BE250">
        <v>0</v>
      </c>
      <c r="BF250">
        <v>0</v>
      </c>
      <c r="BG250">
        <v>10008.1816129032</v>
      </c>
      <c r="BH250">
        <v>0</v>
      </c>
      <c r="BI250">
        <v>37.2022387096774</v>
      </c>
      <c r="BJ250">
        <v>1499.99387096774</v>
      </c>
      <c r="BK250">
        <v>0.972995935483871</v>
      </c>
      <c r="BL250">
        <v>0.0270036129032258</v>
      </c>
      <c r="BM250">
        <v>0</v>
      </c>
      <c r="BN250">
        <v>2.2096</v>
      </c>
      <c r="BO250">
        <v>0</v>
      </c>
      <c r="BP250">
        <v>4714.62677419355</v>
      </c>
      <c r="BQ250">
        <v>15082.6903225806</v>
      </c>
      <c r="BR250">
        <v>36.524</v>
      </c>
      <c r="BS250">
        <v>38.6349677419355</v>
      </c>
      <c r="BT250">
        <v>37.7235806451613</v>
      </c>
      <c r="BU250">
        <v>36.5319677419355</v>
      </c>
      <c r="BV250">
        <v>36.1931935483871</v>
      </c>
      <c r="BW250">
        <v>1459.48741935484</v>
      </c>
      <c r="BX250">
        <v>40.5025806451613</v>
      </c>
      <c r="BY250">
        <v>0</v>
      </c>
      <c r="BZ250">
        <v>1558979215.5</v>
      </c>
      <c r="CA250">
        <v>2.23850769230769</v>
      </c>
      <c r="CB250">
        <v>-0.102912816134746</v>
      </c>
      <c r="CC250">
        <v>-1.19829060128279</v>
      </c>
      <c r="CD250">
        <v>4714.665</v>
      </c>
      <c r="CE250">
        <v>15</v>
      </c>
      <c r="CF250">
        <v>1558976055.6</v>
      </c>
      <c r="CG250" t="s">
        <v>251</v>
      </c>
      <c r="CH250">
        <v>1</v>
      </c>
      <c r="CI250">
        <v>1.486</v>
      </c>
      <c r="CJ250">
        <v>0.026</v>
      </c>
      <c r="CK250">
        <v>400</v>
      </c>
      <c r="CL250">
        <v>14</v>
      </c>
      <c r="CM250">
        <v>0.67</v>
      </c>
      <c r="CN250">
        <v>0.11</v>
      </c>
      <c r="CO250">
        <v>-16.5304048780488</v>
      </c>
      <c r="CP250">
        <v>-0.606075261324002</v>
      </c>
      <c r="CQ250">
        <v>0.086598273376635</v>
      </c>
      <c r="CR250">
        <v>0</v>
      </c>
      <c r="CS250">
        <v>2.23140882352941</v>
      </c>
      <c r="CT250">
        <v>-0.207291955987568</v>
      </c>
      <c r="CU250">
        <v>0.146874827394436</v>
      </c>
      <c r="CV250">
        <v>1</v>
      </c>
      <c r="CW250">
        <v>0.281257609756098</v>
      </c>
      <c r="CX250">
        <v>-0.0575836515679504</v>
      </c>
      <c r="CY250">
        <v>0.00880137417729103</v>
      </c>
      <c r="CZ250">
        <v>1</v>
      </c>
      <c r="DA250">
        <v>2</v>
      </c>
      <c r="DB250">
        <v>3</v>
      </c>
      <c r="DC250" t="s">
        <v>271</v>
      </c>
      <c r="DD250">
        <v>1.85577</v>
      </c>
      <c r="DE250">
        <v>1.85393</v>
      </c>
      <c r="DF250">
        <v>1.855</v>
      </c>
      <c r="DG250">
        <v>1.85928</v>
      </c>
      <c r="DH250">
        <v>1.85364</v>
      </c>
      <c r="DI250">
        <v>1.85806</v>
      </c>
      <c r="DJ250">
        <v>1.85526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1.486</v>
      </c>
      <c r="DZ250">
        <v>0.026</v>
      </c>
      <c r="EA250">
        <v>2</v>
      </c>
      <c r="EB250">
        <v>510.429</v>
      </c>
      <c r="EC250">
        <v>470.933</v>
      </c>
      <c r="ED250">
        <v>16.0852</v>
      </c>
      <c r="EE250">
        <v>21.0893</v>
      </c>
      <c r="EF250">
        <v>29.9996</v>
      </c>
      <c r="EG250">
        <v>21.2052</v>
      </c>
      <c r="EH250">
        <v>21.2261</v>
      </c>
      <c r="EI250">
        <v>33.7273</v>
      </c>
      <c r="EJ250">
        <v>32.0311</v>
      </c>
      <c r="EK250">
        <v>0</v>
      </c>
      <c r="EL250">
        <v>16.0952</v>
      </c>
      <c r="EM250">
        <v>777.67</v>
      </c>
      <c r="EN250">
        <v>13.6215</v>
      </c>
      <c r="EO250">
        <v>101.988</v>
      </c>
      <c r="EP250">
        <v>102.372</v>
      </c>
    </row>
    <row r="251" spans="1:146">
      <c r="A251">
        <v>235</v>
      </c>
      <c r="B251">
        <v>1558979203.6</v>
      </c>
      <c r="C251">
        <v>468.099999904633</v>
      </c>
      <c r="D251" t="s">
        <v>725</v>
      </c>
      <c r="E251" t="s">
        <v>726</v>
      </c>
      <c r="H251">
        <v>1558979193.26129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-0.0418609952845046</v>
      </c>
      <c r="AF251">
        <v>0.0469926344314575</v>
      </c>
      <c r="AG251">
        <v>3.50006931600673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1558979193.26129</v>
      </c>
      <c r="AU251">
        <v>734.823516129032</v>
      </c>
      <c r="AV251">
        <v>751.374387096774</v>
      </c>
      <c r="AW251">
        <v>13.8569903225806</v>
      </c>
      <c r="AX251">
        <v>13.5773129032258</v>
      </c>
      <c r="AY251">
        <v>500.016935483871</v>
      </c>
      <c r="AZ251">
        <v>100.854290322581</v>
      </c>
      <c r="BA251">
        <v>0.199978032258064</v>
      </c>
      <c r="BB251">
        <v>19.9797</v>
      </c>
      <c r="BC251">
        <v>20.461264516129</v>
      </c>
      <c r="BD251">
        <v>999.9</v>
      </c>
      <c r="BE251">
        <v>0</v>
      </c>
      <c r="BF251">
        <v>0</v>
      </c>
      <c r="BG251">
        <v>10009.4725806452</v>
      </c>
      <c r="BH251">
        <v>0</v>
      </c>
      <c r="BI251">
        <v>37.2740741935484</v>
      </c>
      <c r="BJ251">
        <v>1499.99580645161</v>
      </c>
      <c r="BK251">
        <v>0.972995935483871</v>
      </c>
      <c r="BL251">
        <v>0.0270036129032258</v>
      </c>
      <c r="BM251">
        <v>0</v>
      </c>
      <c r="BN251">
        <v>2.21885161290323</v>
      </c>
      <c r="BO251">
        <v>0</v>
      </c>
      <c r="BP251">
        <v>4714.56225806452</v>
      </c>
      <c r="BQ251">
        <v>15082.7096774194</v>
      </c>
      <c r="BR251">
        <v>36.53</v>
      </c>
      <c r="BS251">
        <v>38.643</v>
      </c>
      <c r="BT251">
        <v>37.7296774193548</v>
      </c>
      <c r="BU251">
        <v>36.5460967741936</v>
      </c>
      <c r="BV251">
        <v>36.2012903225806</v>
      </c>
      <c r="BW251">
        <v>1459.49</v>
      </c>
      <c r="BX251">
        <v>40.5022580645161</v>
      </c>
      <c r="BY251">
        <v>0</v>
      </c>
      <c r="BZ251">
        <v>1558979217.9</v>
      </c>
      <c r="CA251">
        <v>2.25558846153846</v>
      </c>
      <c r="CB251">
        <v>0.0685367501979253</v>
      </c>
      <c r="CC251">
        <v>-3.1446153921417</v>
      </c>
      <c r="CD251">
        <v>4714.54769230769</v>
      </c>
      <c r="CE251">
        <v>15</v>
      </c>
      <c r="CF251">
        <v>1558976055.6</v>
      </c>
      <c r="CG251" t="s">
        <v>251</v>
      </c>
      <c r="CH251">
        <v>1</v>
      </c>
      <c r="CI251">
        <v>1.486</v>
      </c>
      <c r="CJ251">
        <v>0.026</v>
      </c>
      <c r="CK251">
        <v>400</v>
      </c>
      <c r="CL251">
        <v>14</v>
      </c>
      <c r="CM251">
        <v>0.67</v>
      </c>
      <c r="CN251">
        <v>0.11</v>
      </c>
      <c r="CO251">
        <v>-16.5455414634146</v>
      </c>
      <c r="CP251">
        <v>-0.735190243902394</v>
      </c>
      <c r="CQ251">
        <v>0.092388775518246</v>
      </c>
      <c r="CR251">
        <v>0</v>
      </c>
      <c r="CS251">
        <v>2.24437058823529</v>
      </c>
      <c r="CT251">
        <v>0.0598642743379666</v>
      </c>
      <c r="CU251">
        <v>0.153479603031519</v>
      </c>
      <c r="CV251">
        <v>1</v>
      </c>
      <c r="CW251">
        <v>0.279953073170732</v>
      </c>
      <c r="CX251">
        <v>-0.0259154006968792</v>
      </c>
      <c r="CY251">
        <v>0.00731465236621321</v>
      </c>
      <c r="CZ251">
        <v>1</v>
      </c>
      <c r="DA251">
        <v>2</v>
      </c>
      <c r="DB251">
        <v>3</v>
      </c>
      <c r="DC251" t="s">
        <v>271</v>
      </c>
      <c r="DD251">
        <v>1.85575</v>
      </c>
      <c r="DE251">
        <v>1.85391</v>
      </c>
      <c r="DF251">
        <v>1.855</v>
      </c>
      <c r="DG251">
        <v>1.85928</v>
      </c>
      <c r="DH251">
        <v>1.85364</v>
      </c>
      <c r="DI251">
        <v>1.85806</v>
      </c>
      <c r="DJ251">
        <v>1.85525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1.486</v>
      </c>
      <c r="DZ251">
        <v>0.026</v>
      </c>
      <c r="EA251">
        <v>2</v>
      </c>
      <c r="EB251">
        <v>510.393</v>
      </c>
      <c r="EC251">
        <v>470.913</v>
      </c>
      <c r="ED251">
        <v>16.0911</v>
      </c>
      <c r="EE251">
        <v>21.0865</v>
      </c>
      <c r="EF251">
        <v>29.9996</v>
      </c>
      <c r="EG251">
        <v>21.2016</v>
      </c>
      <c r="EH251">
        <v>21.2225</v>
      </c>
      <c r="EI251">
        <v>33.8236</v>
      </c>
      <c r="EJ251">
        <v>32.0311</v>
      </c>
      <c r="EK251">
        <v>0</v>
      </c>
      <c r="EL251">
        <v>16.0952</v>
      </c>
      <c r="EM251">
        <v>777.67</v>
      </c>
      <c r="EN251">
        <v>13.6215</v>
      </c>
      <c r="EO251">
        <v>101.988</v>
      </c>
      <c r="EP251">
        <v>102.372</v>
      </c>
    </row>
    <row r="252" spans="1:146">
      <c r="A252">
        <v>236</v>
      </c>
      <c r="B252">
        <v>1558979205.6</v>
      </c>
      <c r="C252">
        <v>470.099999904633</v>
      </c>
      <c r="D252" t="s">
        <v>727</v>
      </c>
      <c r="E252" t="s">
        <v>728</v>
      </c>
      <c r="H252">
        <v>1558979195.26129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-0.04186272840816</v>
      </c>
      <c r="AF252">
        <v>0.0469945800145906</v>
      </c>
      <c r="AG252">
        <v>3.50018376038016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1558979195.26129</v>
      </c>
      <c r="AU252">
        <v>738.143903225807</v>
      </c>
      <c r="AV252">
        <v>754.708612903226</v>
      </c>
      <c r="AW252">
        <v>13.8587322580645</v>
      </c>
      <c r="AX252">
        <v>13.5797838709677</v>
      </c>
      <c r="AY252">
        <v>500.01464516129</v>
      </c>
      <c r="AZ252">
        <v>100.854</v>
      </c>
      <c r="BA252">
        <v>0.19997535483871</v>
      </c>
      <c r="BB252">
        <v>19.9805516129032</v>
      </c>
      <c r="BC252">
        <v>20.4698096774194</v>
      </c>
      <c r="BD252">
        <v>999.9</v>
      </c>
      <c r="BE252">
        <v>0</v>
      </c>
      <c r="BF252">
        <v>0</v>
      </c>
      <c r="BG252">
        <v>10009.9158064516</v>
      </c>
      <c r="BH252">
        <v>0</v>
      </c>
      <c r="BI252">
        <v>37.3438580645161</v>
      </c>
      <c r="BJ252">
        <v>1500.01258064516</v>
      </c>
      <c r="BK252">
        <v>0.972996322580645</v>
      </c>
      <c r="BL252">
        <v>0.027003235483871</v>
      </c>
      <c r="BM252">
        <v>0</v>
      </c>
      <c r="BN252">
        <v>2.1955</v>
      </c>
      <c r="BO252">
        <v>0</v>
      </c>
      <c r="BP252">
        <v>4714.52709677419</v>
      </c>
      <c r="BQ252">
        <v>15082.8741935484</v>
      </c>
      <c r="BR252">
        <v>36.536</v>
      </c>
      <c r="BS252">
        <v>38.649</v>
      </c>
      <c r="BT252">
        <v>37.7417741935484</v>
      </c>
      <c r="BU252">
        <v>36.5520967741935</v>
      </c>
      <c r="BV252">
        <v>36.2093870967742</v>
      </c>
      <c r="BW252">
        <v>1459.50774193548</v>
      </c>
      <c r="BX252">
        <v>40.5016129032258</v>
      </c>
      <c r="BY252">
        <v>0</v>
      </c>
      <c r="BZ252">
        <v>1558979219.7</v>
      </c>
      <c r="CA252">
        <v>2.23715769230769</v>
      </c>
      <c r="CB252">
        <v>0.300523075688253</v>
      </c>
      <c r="CC252">
        <v>-4.52376070039313</v>
      </c>
      <c r="CD252">
        <v>4714.47</v>
      </c>
      <c r="CE252">
        <v>15</v>
      </c>
      <c r="CF252">
        <v>1558976055.6</v>
      </c>
      <c r="CG252" t="s">
        <v>251</v>
      </c>
      <c r="CH252">
        <v>1</v>
      </c>
      <c r="CI252">
        <v>1.486</v>
      </c>
      <c r="CJ252">
        <v>0.026</v>
      </c>
      <c r="CK252">
        <v>400</v>
      </c>
      <c r="CL252">
        <v>14</v>
      </c>
      <c r="CM252">
        <v>0.67</v>
      </c>
      <c r="CN252">
        <v>0.11</v>
      </c>
      <c r="CO252">
        <v>-16.5585292682927</v>
      </c>
      <c r="CP252">
        <v>-0.650293379790939</v>
      </c>
      <c r="CQ252">
        <v>0.0882984165366471</v>
      </c>
      <c r="CR252">
        <v>0</v>
      </c>
      <c r="CS252">
        <v>2.23791764705882</v>
      </c>
      <c r="CT252">
        <v>0.0684181587673785</v>
      </c>
      <c r="CU252">
        <v>0.159428341768864</v>
      </c>
      <c r="CV252">
        <v>1</v>
      </c>
      <c r="CW252">
        <v>0.27904412195122</v>
      </c>
      <c r="CX252">
        <v>0.0118387108013944</v>
      </c>
      <c r="CY252">
        <v>0.00579233925614674</v>
      </c>
      <c r="CZ252">
        <v>1</v>
      </c>
      <c r="DA252">
        <v>2</v>
      </c>
      <c r="DB252">
        <v>3</v>
      </c>
      <c r="DC252" t="s">
        <v>271</v>
      </c>
      <c r="DD252">
        <v>1.85576</v>
      </c>
      <c r="DE252">
        <v>1.85389</v>
      </c>
      <c r="DF252">
        <v>1.855</v>
      </c>
      <c r="DG252">
        <v>1.85928</v>
      </c>
      <c r="DH252">
        <v>1.85364</v>
      </c>
      <c r="DI252">
        <v>1.85806</v>
      </c>
      <c r="DJ252">
        <v>1.85524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1.486</v>
      </c>
      <c r="DZ252">
        <v>0.026</v>
      </c>
      <c r="EA252">
        <v>2</v>
      </c>
      <c r="EB252">
        <v>510.172</v>
      </c>
      <c r="EC252">
        <v>471.034</v>
      </c>
      <c r="ED252">
        <v>16.0971</v>
      </c>
      <c r="EE252">
        <v>21.0839</v>
      </c>
      <c r="EF252">
        <v>29.9996</v>
      </c>
      <c r="EG252">
        <v>21.198</v>
      </c>
      <c r="EH252">
        <v>21.2189</v>
      </c>
      <c r="EI252">
        <v>33.9574</v>
      </c>
      <c r="EJ252">
        <v>32.0311</v>
      </c>
      <c r="EK252">
        <v>0</v>
      </c>
      <c r="EL252">
        <v>16.1055</v>
      </c>
      <c r="EM252">
        <v>782.67</v>
      </c>
      <c r="EN252">
        <v>13.6215</v>
      </c>
      <c r="EO252">
        <v>101.989</v>
      </c>
      <c r="EP252">
        <v>102.373</v>
      </c>
    </row>
    <row r="253" spans="1:146">
      <c r="A253">
        <v>237</v>
      </c>
      <c r="B253">
        <v>1558979207.6</v>
      </c>
      <c r="C253">
        <v>472.099999904633</v>
      </c>
      <c r="D253" t="s">
        <v>729</v>
      </c>
      <c r="E253" t="s">
        <v>730</v>
      </c>
      <c r="H253">
        <v>1558979197.26129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-0.0418541059638758</v>
      </c>
      <c r="AF253">
        <v>0.046984900565514</v>
      </c>
      <c r="AG253">
        <v>3.49961437297789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1558979197.26129</v>
      </c>
      <c r="AU253">
        <v>741.463903225806</v>
      </c>
      <c r="AV253">
        <v>758.051548387097</v>
      </c>
      <c r="AW253">
        <v>13.8606225806452</v>
      </c>
      <c r="AX253">
        <v>13.581435483871</v>
      </c>
      <c r="AY253">
        <v>500.018548387097</v>
      </c>
      <c r="AZ253">
        <v>100.853741935484</v>
      </c>
      <c r="BA253">
        <v>0.199987935483871</v>
      </c>
      <c r="BB253">
        <v>19.9815580645161</v>
      </c>
      <c r="BC253">
        <v>20.4843483870968</v>
      </c>
      <c r="BD253">
        <v>999.9</v>
      </c>
      <c r="BE253">
        <v>0</v>
      </c>
      <c r="BF253">
        <v>0</v>
      </c>
      <c r="BG253">
        <v>10007.8796774194</v>
      </c>
      <c r="BH253">
        <v>0</v>
      </c>
      <c r="BI253">
        <v>37.4296387096774</v>
      </c>
      <c r="BJ253">
        <v>1499.99419354839</v>
      </c>
      <c r="BK253">
        <v>0.972996322580645</v>
      </c>
      <c r="BL253">
        <v>0.027003235483871</v>
      </c>
      <c r="BM253">
        <v>0</v>
      </c>
      <c r="BN253">
        <v>2.18574516129032</v>
      </c>
      <c r="BO253">
        <v>0</v>
      </c>
      <c r="BP253">
        <v>4714.35193548387</v>
      </c>
      <c r="BQ253">
        <v>15082.6903225806</v>
      </c>
      <c r="BR253">
        <v>36.546064516129</v>
      </c>
      <c r="BS253">
        <v>38.655</v>
      </c>
      <c r="BT253">
        <v>37.7538709677419</v>
      </c>
      <c r="BU253">
        <v>36.5641935483871</v>
      </c>
      <c r="BV253">
        <v>36.2174838709677</v>
      </c>
      <c r="BW253">
        <v>1459.49032258065</v>
      </c>
      <c r="BX253">
        <v>40.5009677419355</v>
      </c>
      <c r="BY253">
        <v>0</v>
      </c>
      <c r="BZ253">
        <v>1558979221.5</v>
      </c>
      <c r="CA253">
        <v>2.24396538461538</v>
      </c>
      <c r="CB253">
        <v>0.101446154519807</v>
      </c>
      <c r="CC253">
        <v>-5.06153847251427</v>
      </c>
      <c r="CD253">
        <v>4714.28961538461</v>
      </c>
      <c r="CE253">
        <v>15</v>
      </c>
      <c r="CF253">
        <v>1558976055.6</v>
      </c>
      <c r="CG253" t="s">
        <v>251</v>
      </c>
      <c r="CH253">
        <v>1</v>
      </c>
      <c r="CI253">
        <v>1.486</v>
      </c>
      <c r="CJ253">
        <v>0.026</v>
      </c>
      <c r="CK253">
        <v>400</v>
      </c>
      <c r="CL253">
        <v>14</v>
      </c>
      <c r="CM253">
        <v>0.67</v>
      </c>
      <c r="CN253">
        <v>0.11</v>
      </c>
      <c r="CO253">
        <v>-16.5803268292683</v>
      </c>
      <c r="CP253">
        <v>-0.547724738675982</v>
      </c>
      <c r="CQ253">
        <v>0.0788492480264504</v>
      </c>
      <c r="CR253">
        <v>0</v>
      </c>
      <c r="CS253">
        <v>2.23665882352941</v>
      </c>
      <c r="CT253">
        <v>-0.13624441833128</v>
      </c>
      <c r="CU253">
        <v>0.174715127998571</v>
      </c>
      <c r="CV253">
        <v>1</v>
      </c>
      <c r="CW253">
        <v>0.278886731707317</v>
      </c>
      <c r="CX253">
        <v>0.0470007386759566</v>
      </c>
      <c r="CY253">
        <v>0.00544960175776753</v>
      </c>
      <c r="CZ253">
        <v>1</v>
      </c>
      <c r="DA253">
        <v>2</v>
      </c>
      <c r="DB253">
        <v>3</v>
      </c>
      <c r="DC253" t="s">
        <v>271</v>
      </c>
      <c r="DD253">
        <v>1.85576</v>
      </c>
      <c r="DE253">
        <v>1.8539</v>
      </c>
      <c r="DF253">
        <v>1.85501</v>
      </c>
      <c r="DG253">
        <v>1.85928</v>
      </c>
      <c r="DH253">
        <v>1.85364</v>
      </c>
      <c r="DI253">
        <v>1.85806</v>
      </c>
      <c r="DJ253">
        <v>1.85522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1.486</v>
      </c>
      <c r="DZ253">
        <v>0.026</v>
      </c>
      <c r="EA253">
        <v>2</v>
      </c>
      <c r="EB253">
        <v>510.137</v>
      </c>
      <c r="EC253">
        <v>470.999</v>
      </c>
      <c r="ED253">
        <v>16.1013</v>
      </c>
      <c r="EE253">
        <v>21.0803</v>
      </c>
      <c r="EF253">
        <v>29.9996</v>
      </c>
      <c r="EG253">
        <v>21.1944</v>
      </c>
      <c r="EH253">
        <v>21.2153</v>
      </c>
      <c r="EI253">
        <v>34.0828</v>
      </c>
      <c r="EJ253">
        <v>32.0311</v>
      </c>
      <c r="EK253">
        <v>0</v>
      </c>
      <c r="EL253">
        <v>16.1055</v>
      </c>
      <c r="EM253">
        <v>787.67</v>
      </c>
      <c r="EN253">
        <v>13.6215</v>
      </c>
      <c r="EO253">
        <v>101.989</v>
      </c>
      <c r="EP253">
        <v>102.374</v>
      </c>
    </row>
    <row r="254" spans="1:146">
      <c r="A254">
        <v>238</v>
      </c>
      <c r="B254">
        <v>1558979209.6</v>
      </c>
      <c r="C254">
        <v>474.099999904633</v>
      </c>
      <c r="D254" t="s">
        <v>731</v>
      </c>
      <c r="E254" t="s">
        <v>732</v>
      </c>
      <c r="H254">
        <v>1558979199.26129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-0.041839887853766</v>
      </c>
      <c r="AF254">
        <v>0.0469689394913409</v>
      </c>
      <c r="AG254">
        <v>3.49867538296301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1558979199.26129</v>
      </c>
      <c r="AU254">
        <v>744.783903225807</v>
      </c>
      <c r="AV254">
        <v>761.398</v>
      </c>
      <c r="AW254">
        <v>13.8624129032258</v>
      </c>
      <c r="AX254">
        <v>13.5817193548387</v>
      </c>
      <c r="AY254">
        <v>500.022032258064</v>
      </c>
      <c r="AZ254">
        <v>100.853419354839</v>
      </c>
      <c r="BA254">
        <v>0.200002258064516</v>
      </c>
      <c r="BB254">
        <v>19.9827741935484</v>
      </c>
      <c r="BC254">
        <v>20.5012967741935</v>
      </c>
      <c r="BD254">
        <v>999.9</v>
      </c>
      <c r="BE254">
        <v>0</v>
      </c>
      <c r="BF254">
        <v>0</v>
      </c>
      <c r="BG254">
        <v>10004.5119354839</v>
      </c>
      <c r="BH254">
        <v>0</v>
      </c>
      <c r="BI254">
        <v>37.5300774193548</v>
      </c>
      <c r="BJ254">
        <v>1499.99612903226</v>
      </c>
      <c r="BK254">
        <v>0.972996580645161</v>
      </c>
      <c r="BL254">
        <v>0.0270029838709677</v>
      </c>
      <c r="BM254">
        <v>0</v>
      </c>
      <c r="BN254">
        <v>2.18771935483871</v>
      </c>
      <c r="BO254">
        <v>0</v>
      </c>
      <c r="BP254">
        <v>4714.33903225806</v>
      </c>
      <c r="BQ254">
        <v>15082.7161290323</v>
      </c>
      <c r="BR254">
        <v>36.5581612903226</v>
      </c>
      <c r="BS254">
        <v>38.661</v>
      </c>
      <c r="BT254">
        <v>37.7659677419355</v>
      </c>
      <c r="BU254">
        <v>36.5762903225806</v>
      </c>
      <c r="BV254">
        <v>36.2235806451613</v>
      </c>
      <c r="BW254">
        <v>1459.49322580645</v>
      </c>
      <c r="BX254">
        <v>40.5006451612903</v>
      </c>
      <c r="BY254">
        <v>0</v>
      </c>
      <c r="BZ254">
        <v>1558979223.9</v>
      </c>
      <c r="CA254">
        <v>2.23317307692308</v>
      </c>
      <c r="CB254">
        <v>0.126088886131227</v>
      </c>
      <c r="CC254">
        <v>-2.74358975271419</v>
      </c>
      <c r="CD254">
        <v>4714.23038461538</v>
      </c>
      <c r="CE254">
        <v>15</v>
      </c>
      <c r="CF254">
        <v>1558976055.6</v>
      </c>
      <c r="CG254" t="s">
        <v>251</v>
      </c>
      <c r="CH254">
        <v>1</v>
      </c>
      <c r="CI254">
        <v>1.486</v>
      </c>
      <c r="CJ254">
        <v>0.026</v>
      </c>
      <c r="CK254">
        <v>400</v>
      </c>
      <c r="CL254">
        <v>14</v>
      </c>
      <c r="CM254">
        <v>0.67</v>
      </c>
      <c r="CN254">
        <v>0.11</v>
      </c>
      <c r="CO254">
        <v>-16.6069268292683</v>
      </c>
      <c r="CP254">
        <v>-0.43856236933793</v>
      </c>
      <c r="CQ254">
        <v>0.0675991485889168</v>
      </c>
      <c r="CR254">
        <v>1</v>
      </c>
      <c r="CS254">
        <v>2.24347352941176</v>
      </c>
      <c r="CT254">
        <v>-0.0902245669919228</v>
      </c>
      <c r="CU254">
        <v>0.171304883534701</v>
      </c>
      <c r="CV254">
        <v>1</v>
      </c>
      <c r="CW254">
        <v>0.280075951219512</v>
      </c>
      <c r="CX254">
        <v>0.0638161254355318</v>
      </c>
      <c r="CY254">
        <v>0.00632676264054655</v>
      </c>
      <c r="CZ254">
        <v>1</v>
      </c>
      <c r="DA254">
        <v>3</v>
      </c>
      <c r="DB254">
        <v>3</v>
      </c>
      <c r="DC254" t="s">
        <v>252</v>
      </c>
      <c r="DD254">
        <v>1.85576</v>
      </c>
      <c r="DE254">
        <v>1.85391</v>
      </c>
      <c r="DF254">
        <v>1.85501</v>
      </c>
      <c r="DG254">
        <v>1.85928</v>
      </c>
      <c r="DH254">
        <v>1.85364</v>
      </c>
      <c r="DI254">
        <v>1.85806</v>
      </c>
      <c r="DJ254">
        <v>1.85523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1.486</v>
      </c>
      <c r="DZ254">
        <v>0.026</v>
      </c>
      <c r="EA254">
        <v>2</v>
      </c>
      <c r="EB254">
        <v>510.352</v>
      </c>
      <c r="EC254">
        <v>470.84</v>
      </c>
      <c r="ED254">
        <v>16.106</v>
      </c>
      <c r="EE254">
        <v>21.0772</v>
      </c>
      <c r="EF254">
        <v>29.9997</v>
      </c>
      <c r="EG254">
        <v>21.1913</v>
      </c>
      <c r="EH254">
        <v>21.2118</v>
      </c>
      <c r="EI254">
        <v>34.1776</v>
      </c>
      <c r="EJ254">
        <v>32.0311</v>
      </c>
      <c r="EK254">
        <v>0</v>
      </c>
      <c r="EL254">
        <v>16.1055</v>
      </c>
      <c r="EM254">
        <v>787.67</v>
      </c>
      <c r="EN254">
        <v>13.6215</v>
      </c>
      <c r="EO254">
        <v>101.989</v>
      </c>
      <c r="EP254">
        <v>102.374</v>
      </c>
    </row>
    <row r="255" spans="1:146">
      <c r="A255">
        <v>239</v>
      </c>
      <c r="B255">
        <v>1558979211.6</v>
      </c>
      <c r="C255">
        <v>476.099999904633</v>
      </c>
      <c r="D255" t="s">
        <v>733</v>
      </c>
      <c r="E255" t="s">
        <v>734</v>
      </c>
      <c r="H255">
        <v>1558979201.26129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-0.0418344266971671</v>
      </c>
      <c r="AF255">
        <v>0.046962808864635</v>
      </c>
      <c r="AG255">
        <v>3.49831468839044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1558979201.26129</v>
      </c>
      <c r="AU255">
        <v>748.108870967742</v>
      </c>
      <c r="AV255">
        <v>764.731580645161</v>
      </c>
      <c r="AW255">
        <v>13.8638741935484</v>
      </c>
      <c r="AX255">
        <v>13.5813193548387</v>
      </c>
      <c r="AY255">
        <v>500.020483870968</v>
      </c>
      <c r="AZ255">
        <v>100.853064516129</v>
      </c>
      <c r="BA255">
        <v>0.19999764516129</v>
      </c>
      <c r="BB255">
        <v>19.9840806451613</v>
      </c>
      <c r="BC255">
        <v>20.5150322580645</v>
      </c>
      <c r="BD255">
        <v>999.9</v>
      </c>
      <c r="BE255">
        <v>0</v>
      </c>
      <c r="BF255">
        <v>0</v>
      </c>
      <c r="BG255">
        <v>10003.2412903226</v>
      </c>
      <c r="BH255">
        <v>0</v>
      </c>
      <c r="BI255">
        <v>37.5953580645161</v>
      </c>
      <c r="BJ255">
        <v>1499.97774193548</v>
      </c>
      <c r="BK255">
        <v>0.972996451612903</v>
      </c>
      <c r="BL255">
        <v>0.0270031096774194</v>
      </c>
      <c r="BM255">
        <v>0</v>
      </c>
      <c r="BN255">
        <v>2.19770967741935</v>
      </c>
      <c r="BO255">
        <v>0</v>
      </c>
      <c r="BP255">
        <v>4714.25838709677</v>
      </c>
      <c r="BQ255">
        <v>15082.5290322581</v>
      </c>
      <c r="BR255">
        <v>36.5702580645161</v>
      </c>
      <c r="BS255">
        <v>38.6690322580645</v>
      </c>
      <c r="BT255">
        <v>37.774</v>
      </c>
      <c r="BU255">
        <v>36.5863870967742</v>
      </c>
      <c r="BV255">
        <v>36.2296774193548</v>
      </c>
      <c r="BW255">
        <v>1459.47580645161</v>
      </c>
      <c r="BX255">
        <v>40.5003225806452</v>
      </c>
      <c r="BY255">
        <v>0</v>
      </c>
      <c r="BZ255">
        <v>1558979225.7</v>
      </c>
      <c r="CA255">
        <v>2.25939615384615</v>
      </c>
      <c r="CB255">
        <v>0.392030767779841</v>
      </c>
      <c r="CC255">
        <v>-2.55452991534249</v>
      </c>
      <c r="CD255">
        <v>4714.17076923077</v>
      </c>
      <c r="CE255">
        <v>15</v>
      </c>
      <c r="CF255">
        <v>1558976055.6</v>
      </c>
      <c r="CG255" t="s">
        <v>251</v>
      </c>
      <c r="CH255">
        <v>1</v>
      </c>
      <c r="CI255">
        <v>1.486</v>
      </c>
      <c r="CJ255">
        <v>0.026</v>
      </c>
      <c r="CK255">
        <v>400</v>
      </c>
      <c r="CL255">
        <v>14</v>
      </c>
      <c r="CM255">
        <v>0.67</v>
      </c>
      <c r="CN255">
        <v>0.11</v>
      </c>
      <c r="CO255">
        <v>-16.6202536585366</v>
      </c>
      <c r="CP255">
        <v>-0.288399303135884</v>
      </c>
      <c r="CQ255">
        <v>0.054208158406596</v>
      </c>
      <c r="CR255">
        <v>1</v>
      </c>
      <c r="CS255">
        <v>2.23212352941176</v>
      </c>
      <c r="CT255">
        <v>0.0927054914720859</v>
      </c>
      <c r="CU255">
        <v>0.16152669795501</v>
      </c>
      <c r="CV255">
        <v>1</v>
      </c>
      <c r="CW255">
        <v>0.281975268292683</v>
      </c>
      <c r="CX255">
        <v>0.0639665017421602</v>
      </c>
      <c r="CY255">
        <v>0.00633874752968535</v>
      </c>
      <c r="CZ255">
        <v>1</v>
      </c>
      <c r="DA255">
        <v>3</v>
      </c>
      <c r="DB255">
        <v>3</v>
      </c>
      <c r="DC255" t="s">
        <v>252</v>
      </c>
      <c r="DD255">
        <v>1.85576</v>
      </c>
      <c r="DE255">
        <v>1.85389</v>
      </c>
      <c r="DF255">
        <v>1.85501</v>
      </c>
      <c r="DG255">
        <v>1.85928</v>
      </c>
      <c r="DH255">
        <v>1.85364</v>
      </c>
      <c r="DI255">
        <v>1.85806</v>
      </c>
      <c r="DJ255">
        <v>1.85526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1.486</v>
      </c>
      <c r="DZ255">
        <v>0.026</v>
      </c>
      <c r="EA255">
        <v>2</v>
      </c>
      <c r="EB255">
        <v>510.239</v>
      </c>
      <c r="EC255">
        <v>470.976</v>
      </c>
      <c r="ED255">
        <v>16.1097</v>
      </c>
      <c r="EE255">
        <v>21.0745</v>
      </c>
      <c r="EF255">
        <v>29.9997</v>
      </c>
      <c r="EG255">
        <v>21.1877</v>
      </c>
      <c r="EH255">
        <v>21.2082</v>
      </c>
      <c r="EI255">
        <v>34.3129</v>
      </c>
      <c r="EJ255">
        <v>32.0311</v>
      </c>
      <c r="EK255">
        <v>0</v>
      </c>
      <c r="EL255">
        <v>16.1139</v>
      </c>
      <c r="EM255">
        <v>792.67</v>
      </c>
      <c r="EN255">
        <v>13.6215</v>
      </c>
      <c r="EO255">
        <v>101.992</v>
      </c>
      <c r="EP255">
        <v>102.373</v>
      </c>
    </row>
    <row r="256" spans="1:146">
      <c r="A256">
        <v>240</v>
      </c>
      <c r="B256">
        <v>1558979213.6</v>
      </c>
      <c r="C256">
        <v>478.099999904633</v>
      </c>
      <c r="D256" t="s">
        <v>735</v>
      </c>
      <c r="E256" t="s">
        <v>736</v>
      </c>
      <c r="H256">
        <v>1558979203.26129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-0.0418231765537252</v>
      </c>
      <c r="AF256">
        <v>0.0469501795930548</v>
      </c>
      <c r="AG256">
        <v>3.49757159482522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1558979203.26129</v>
      </c>
      <c r="AU256">
        <v>751.435612903226</v>
      </c>
      <c r="AV256">
        <v>768.061677419355</v>
      </c>
      <c r="AW256">
        <v>13.8650483870968</v>
      </c>
      <c r="AX256">
        <v>13.5808129032258</v>
      </c>
      <c r="AY256">
        <v>500.023516129032</v>
      </c>
      <c r="AZ256">
        <v>100.852774193548</v>
      </c>
      <c r="BA256">
        <v>0.200009774193548</v>
      </c>
      <c r="BB256">
        <v>19.985135483871</v>
      </c>
      <c r="BC256">
        <v>20.5222741935484</v>
      </c>
      <c r="BD256">
        <v>999.9</v>
      </c>
      <c r="BE256">
        <v>0</v>
      </c>
      <c r="BF256">
        <v>0</v>
      </c>
      <c r="BG256">
        <v>10000.58</v>
      </c>
      <c r="BH256">
        <v>0</v>
      </c>
      <c r="BI256">
        <v>37.6370677419355</v>
      </c>
      <c r="BJ256">
        <v>1499.98709677419</v>
      </c>
      <c r="BK256">
        <v>0.972996709677419</v>
      </c>
      <c r="BL256">
        <v>0.0270028580645161</v>
      </c>
      <c r="BM256">
        <v>0</v>
      </c>
      <c r="BN256">
        <v>2.18331935483871</v>
      </c>
      <c r="BO256">
        <v>0</v>
      </c>
      <c r="BP256">
        <v>4714.28612903226</v>
      </c>
      <c r="BQ256">
        <v>15082.6225806452</v>
      </c>
      <c r="BR256">
        <v>36.5823548387097</v>
      </c>
      <c r="BS256">
        <v>38.681129032258</v>
      </c>
      <c r="BT256">
        <v>37.78</v>
      </c>
      <c r="BU256">
        <v>36.5924838709677</v>
      </c>
      <c r="BV256">
        <v>36.2357741935484</v>
      </c>
      <c r="BW256">
        <v>1459.48612903226</v>
      </c>
      <c r="BX256">
        <v>40.5003225806452</v>
      </c>
      <c r="BY256">
        <v>0</v>
      </c>
      <c r="BZ256">
        <v>1558979227.5</v>
      </c>
      <c r="CA256">
        <v>2.26335</v>
      </c>
      <c r="CB256">
        <v>0.353432476713434</v>
      </c>
      <c r="CC256">
        <v>0.266324783482337</v>
      </c>
      <c r="CD256">
        <v>4714.22192307692</v>
      </c>
      <c r="CE256">
        <v>15</v>
      </c>
      <c r="CF256">
        <v>1558976055.6</v>
      </c>
      <c r="CG256" t="s">
        <v>251</v>
      </c>
      <c r="CH256">
        <v>1</v>
      </c>
      <c r="CI256">
        <v>1.486</v>
      </c>
      <c r="CJ256">
        <v>0.026</v>
      </c>
      <c r="CK256">
        <v>400</v>
      </c>
      <c r="CL256">
        <v>14</v>
      </c>
      <c r="CM256">
        <v>0.67</v>
      </c>
      <c r="CN256">
        <v>0.11</v>
      </c>
      <c r="CO256">
        <v>-16.6256170731707</v>
      </c>
      <c r="CP256">
        <v>-0.296025783972133</v>
      </c>
      <c r="CQ256">
        <v>0.0542655211131114</v>
      </c>
      <c r="CR256">
        <v>1</v>
      </c>
      <c r="CS256">
        <v>2.2505</v>
      </c>
      <c r="CT256">
        <v>0.543631663283786</v>
      </c>
      <c r="CU256">
        <v>0.159150921713803</v>
      </c>
      <c r="CV256">
        <v>1</v>
      </c>
      <c r="CW256">
        <v>0.283690414634146</v>
      </c>
      <c r="CX256">
        <v>0.0581888571428611</v>
      </c>
      <c r="CY256">
        <v>0.00586682311495965</v>
      </c>
      <c r="CZ256">
        <v>1</v>
      </c>
      <c r="DA256">
        <v>3</v>
      </c>
      <c r="DB256">
        <v>3</v>
      </c>
      <c r="DC256" t="s">
        <v>252</v>
      </c>
      <c r="DD256">
        <v>1.85576</v>
      </c>
      <c r="DE256">
        <v>1.85391</v>
      </c>
      <c r="DF256">
        <v>1.85501</v>
      </c>
      <c r="DG256">
        <v>1.8593</v>
      </c>
      <c r="DH256">
        <v>1.85364</v>
      </c>
      <c r="DI256">
        <v>1.85806</v>
      </c>
      <c r="DJ256">
        <v>1.85524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1.486</v>
      </c>
      <c r="DZ256">
        <v>0.026</v>
      </c>
      <c r="EA256">
        <v>2</v>
      </c>
      <c r="EB256">
        <v>510.191</v>
      </c>
      <c r="EC256">
        <v>471.082</v>
      </c>
      <c r="ED256">
        <v>16.113</v>
      </c>
      <c r="EE256">
        <v>21.0714</v>
      </c>
      <c r="EF256">
        <v>29.9995</v>
      </c>
      <c r="EG256">
        <v>21.1845</v>
      </c>
      <c r="EH256">
        <v>21.2046</v>
      </c>
      <c r="EI256">
        <v>34.4377</v>
      </c>
      <c r="EJ256">
        <v>32.0311</v>
      </c>
      <c r="EK256">
        <v>0</v>
      </c>
      <c r="EL256">
        <v>16.1139</v>
      </c>
      <c r="EM256">
        <v>797.67</v>
      </c>
      <c r="EN256">
        <v>13.6215</v>
      </c>
      <c r="EO256">
        <v>101.992</v>
      </c>
      <c r="EP256">
        <v>102.374</v>
      </c>
    </row>
    <row r="257" spans="1:146">
      <c r="A257">
        <v>241</v>
      </c>
      <c r="B257">
        <v>1558979215.6</v>
      </c>
      <c r="C257">
        <v>480.099999904633</v>
      </c>
      <c r="D257" t="s">
        <v>737</v>
      </c>
      <c r="E257" t="s">
        <v>738</v>
      </c>
      <c r="H257">
        <v>1558979205.26129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-0.0418016593431716</v>
      </c>
      <c r="AF257">
        <v>0.0469260246391972</v>
      </c>
      <c r="AG257">
        <v>3.49615014630249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1558979205.26129</v>
      </c>
      <c r="AU257">
        <v>754.753387096774</v>
      </c>
      <c r="AV257">
        <v>771.398419354839</v>
      </c>
      <c r="AW257">
        <v>13.8659032258065</v>
      </c>
      <c r="AX257">
        <v>13.5801806451613</v>
      </c>
      <c r="AY257">
        <v>500.022225806452</v>
      </c>
      <c r="AZ257">
        <v>100.852709677419</v>
      </c>
      <c r="BA257">
        <v>0.200026419354839</v>
      </c>
      <c r="BB257">
        <v>19.9858838709677</v>
      </c>
      <c r="BC257">
        <v>20.5256129032258</v>
      </c>
      <c r="BD257">
        <v>999.9</v>
      </c>
      <c r="BE257">
        <v>0</v>
      </c>
      <c r="BF257">
        <v>0</v>
      </c>
      <c r="BG257">
        <v>9995.44129032258</v>
      </c>
      <c r="BH257">
        <v>0</v>
      </c>
      <c r="BI257">
        <v>37.6563612903226</v>
      </c>
      <c r="BJ257">
        <v>1499.99</v>
      </c>
      <c r="BK257">
        <v>0.972996838709677</v>
      </c>
      <c r="BL257">
        <v>0.0270027322580645</v>
      </c>
      <c r="BM257">
        <v>0</v>
      </c>
      <c r="BN257">
        <v>2.19777096774194</v>
      </c>
      <c r="BO257">
        <v>0</v>
      </c>
      <c r="BP257">
        <v>4714.33290322581</v>
      </c>
      <c r="BQ257">
        <v>15082.6483870968</v>
      </c>
      <c r="BR257">
        <v>36.5904516129032</v>
      </c>
      <c r="BS257">
        <v>38.6911935483871</v>
      </c>
      <c r="BT257">
        <v>37.786</v>
      </c>
      <c r="BU257">
        <v>36.5985806451613</v>
      </c>
      <c r="BV257">
        <v>36.2418709677419</v>
      </c>
      <c r="BW257">
        <v>1459.48935483871</v>
      </c>
      <c r="BX257">
        <v>40.5003225806452</v>
      </c>
      <c r="BY257">
        <v>0</v>
      </c>
      <c r="BZ257">
        <v>1558979229.9</v>
      </c>
      <c r="CA257">
        <v>2.25395769230769</v>
      </c>
      <c r="CB257">
        <v>-0.236673511008501</v>
      </c>
      <c r="CC257">
        <v>5.05059829937918</v>
      </c>
      <c r="CD257">
        <v>4714.30192307692</v>
      </c>
      <c r="CE257">
        <v>15</v>
      </c>
      <c r="CF257">
        <v>1558976055.6</v>
      </c>
      <c r="CG257" t="s">
        <v>251</v>
      </c>
      <c r="CH257">
        <v>1</v>
      </c>
      <c r="CI257">
        <v>1.486</v>
      </c>
      <c r="CJ257">
        <v>0.026</v>
      </c>
      <c r="CK257">
        <v>400</v>
      </c>
      <c r="CL257">
        <v>14</v>
      </c>
      <c r="CM257">
        <v>0.67</v>
      </c>
      <c r="CN257">
        <v>0.11</v>
      </c>
      <c r="CO257">
        <v>-16.6368487804878</v>
      </c>
      <c r="CP257">
        <v>-0.467249477351916</v>
      </c>
      <c r="CQ257">
        <v>0.0642189324031518</v>
      </c>
      <c r="CR257">
        <v>1</v>
      </c>
      <c r="CS257">
        <v>2.24981764705882</v>
      </c>
      <c r="CT257">
        <v>0.247829982082424</v>
      </c>
      <c r="CU257">
        <v>0.157397287648706</v>
      </c>
      <c r="CV257">
        <v>1</v>
      </c>
      <c r="CW257">
        <v>0.285244707317073</v>
      </c>
      <c r="CX257">
        <v>0.0499147735191654</v>
      </c>
      <c r="CY257">
        <v>0.00519339724445636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1.85392</v>
      </c>
      <c r="DF257">
        <v>1.855</v>
      </c>
      <c r="DG257">
        <v>1.85929</v>
      </c>
      <c r="DH257">
        <v>1.85364</v>
      </c>
      <c r="DI257">
        <v>1.85806</v>
      </c>
      <c r="DJ257">
        <v>1.85523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1.486</v>
      </c>
      <c r="DZ257">
        <v>0.026</v>
      </c>
      <c r="EA257">
        <v>2</v>
      </c>
      <c r="EB257">
        <v>510.411</v>
      </c>
      <c r="EC257">
        <v>470.875</v>
      </c>
      <c r="ED257">
        <v>16.1164</v>
      </c>
      <c r="EE257">
        <v>21.0687</v>
      </c>
      <c r="EF257">
        <v>29.9995</v>
      </c>
      <c r="EG257">
        <v>21.1818</v>
      </c>
      <c r="EH257">
        <v>21.201</v>
      </c>
      <c r="EI257">
        <v>34.5324</v>
      </c>
      <c r="EJ257">
        <v>32.0311</v>
      </c>
      <c r="EK257">
        <v>0</v>
      </c>
      <c r="EL257">
        <v>16.1214</v>
      </c>
      <c r="EM257">
        <v>797.67</v>
      </c>
      <c r="EN257">
        <v>13.6215</v>
      </c>
      <c r="EO257">
        <v>101.991</v>
      </c>
      <c r="EP257">
        <v>102.374</v>
      </c>
    </row>
    <row r="258" spans="1:146">
      <c r="A258">
        <v>242</v>
      </c>
      <c r="B258">
        <v>1558979217.6</v>
      </c>
      <c r="C258">
        <v>482.099999904633</v>
      </c>
      <c r="D258" t="s">
        <v>739</v>
      </c>
      <c r="E258" t="s">
        <v>740</v>
      </c>
      <c r="H258">
        <v>1558979207.26129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-0.0418160592784021</v>
      </c>
      <c r="AF258">
        <v>0.046942189827997</v>
      </c>
      <c r="AG258">
        <v>3.49710144888858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1558979207.26129</v>
      </c>
      <c r="AU258">
        <v>758.061322580645</v>
      </c>
      <c r="AV258">
        <v>774.731258064516</v>
      </c>
      <c r="AW258">
        <v>13.8665451612903</v>
      </c>
      <c r="AX258">
        <v>13.5793774193548</v>
      </c>
      <c r="AY258">
        <v>500.017161290323</v>
      </c>
      <c r="AZ258">
        <v>100.852677419355</v>
      </c>
      <c r="BA258">
        <v>0.199968290322581</v>
      </c>
      <c r="BB258">
        <v>19.9865096774194</v>
      </c>
      <c r="BC258">
        <v>20.5282225806452</v>
      </c>
      <c r="BD258">
        <v>999.9</v>
      </c>
      <c r="BE258">
        <v>0</v>
      </c>
      <c r="BF258">
        <v>0</v>
      </c>
      <c r="BG258">
        <v>9998.88774193548</v>
      </c>
      <c r="BH258">
        <v>0</v>
      </c>
      <c r="BI258">
        <v>37.6478967741935</v>
      </c>
      <c r="BJ258">
        <v>1499.98548387097</v>
      </c>
      <c r="BK258">
        <v>0.972996838709677</v>
      </c>
      <c r="BL258">
        <v>0.0270027322580645</v>
      </c>
      <c r="BM258">
        <v>0</v>
      </c>
      <c r="BN258">
        <v>2.1977064516129</v>
      </c>
      <c r="BO258">
        <v>0</v>
      </c>
      <c r="BP258">
        <v>4714.35322580645</v>
      </c>
      <c r="BQ258">
        <v>15082.6064516129</v>
      </c>
      <c r="BR258">
        <v>36.5965483870968</v>
      </c>
      <c r="BS258">
        <v>38.7032903225806</v>
      </c>
      <c r="BT258">
        <v>37.792</v>
      </c>
      <c r="BU258">
        <v>36.6046774193548</v>
      </c>
      <c r="BV258">
        <v>36.2539677419355</v>
      </c>
      <c r="BW258">
        <v>1459.48516129032</v>
      </c>
      <c r="BX258">
        <v>40.5003225806452</v>
      </c>
      <c r="BY258">
        <v>0</v>
      </c>
      <c r="BZ258">
        <v>1558979231.7</v>
      </c>
      <c r="CA258">
        <v>2.23294230769231</v>
      </c>
      <c r="CB258">
        <v>-0.409972653934822</v>
      </c>
      <c r="CC258">
        <v>6.20170941941398</v>
      </c>
      <c r="CD258">
        <v>4714.36230769231</v>
      </c>
      <c r="CE258">
        <v>15</v>
      </c>
      <c r="CF258">
        <v>1558976055.6</v>
      </c>
      <c r="CG258" t="s">
        <v>251</v>
      </c>
      <c r="CH258">
        <v>1</v>
      </c>
      <c r="CI258">
        <v>1.486</v>
      </c>
      <c r="CJ258">
        <v>0.026</v>
      </c>
      <c r="CK258">
        <v>400</v>
      </c>
      <c r="CL258">
        <v>14</v>
      </c>
      <c r="CM258">
        <v>0.67</v>
      </c>
      <c r="CN258">
        <v>0.11</v>
      </c>
      <c r="CO258">
        <v>-16.6613341463415</v>
      </c>
      <c r="CP258">
        <v>-0.473993728222985</v>
      </c>
      <c r="CQ258">
        <v>0.0647643556353077</v>
      </c>
      <c r="CR258">
        <v>1</v>
      </c>
      <c r="CS258">
        <v>2.24505588235294</v>
      </c>
      <c r="CT258">
        <v>-0.0508999319264564</v>
      </c>
      <c r="CU258">
        <v>0.16450753637515</v>
      </c>
      <c r="CV258">
        <v>1</v>
      </c>
      <c r="CW258">
        <v>0.286745951219512</v>
      </c>
      <c r="CX258">
        <v>0.0424569198606266</v>
      </c>
      <c r="CY258">
        <v>0.00452123607613638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1.85392</v>
      </c>
      <c r="DF258">
        <v>1.85499</v>
      </c>
      <c r="DG258">
        <v>1.85929</v>
      </c>
      <c r="DH258">
        <v>1.85364</v>
      </c>
      <c r="DI258">
        <v>1.85806</v>
      </c>
      <c r="DJ258">
        <v>1.85524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1.486</v>
      </c>
      <c r="DZ258">
        <v>0.026</v>
      </c>
      <c r="EA258">
        <v>2</v>
      </c>
      <c r="EB258">
        <v>510.207</v>
      </c>
      <c r="EC258">
        <v>471.043</v>
      </c>
      <c r="ED258">
        <v>16.1186</v>
      </c>
      <c r="EE258">
        <v>21.066</v>
      </c>
      <c r="EF258">
        <v>29.9997</v>
      </c>
      <c r="EG258">
        <v>21.1783</v>
      </c>
      <c r="EH258">
        <v>21.1974</v>
      </c>
      <c r="EI258">
        <v>34.6691</v>
      </c>
      <c r="EJ258">
        <v>32.0311</v>
      </c>
      <c r="EK258">
        <v>0</v>
      </c>
      <c r="EL258">
        <v>16.1214</v>
      </c>
      <c r="EM258">
        <v>802.67</v>
      </c>
      <c r="EN258">
        <v>13.6215</v>
      </c>
      <c r="EO258">
        <v>101.991</v>
      </c>
      <c r="EP258">
        <v>102.374</v>
      </c>
    </row>
    <row r="259" spans="1:146">
      <c r="A259">
        <v>243</v>
      </c>
      <c r="B259">
        <v>1558979219.6</v>
      </c>
      <c r="C259">
        <v>484.099999904633</v>
      </c>
      <c r="D259" t="s">
        <v>741</v>
      </c>
      <c r="E259" t="s">
        <v>742</v>
      </c>
      <c r="H259">
        <v>1558979209.26129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-0.0418259142389384</v>
      </c>
      <c r="AF259">
        <v>0.046953252884541</v>
      </c>
      <c r="AG259">
        <v>3.49775243064851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1558979209.26129</v>
      </c>
      <c r="AU259">
        <v>761.371096774194</v>
      </c>
      <c r="AV259">
        <v>778.052161290323</v>
      </c>
      <c r="AW259">
        <v>13.8669903225806</v>
      </c>
      <c r="AX259">
        <v>13.5786516129032</v>
      </c>
      <c r="AY259">
        <v>500.020290322581</v>
      </c>
      <c r="AZ259">
        <v>100.85264516129</v>
      </c>
      <c r="BA259">
        <v>0.199977677419355</v>
      </c>
      <c r="BB259">
        <v>19.9871677419355</v>
      </c>
      <c r="BC259">
        <v>20.5312612903226</v>
      </c>
      <c r="BD259">
        <v>999.9</v>
      </c>
      <c r="BE259">
        <v>0</v>
      </c>
      <c r="BF259">
        <v>0</v>
      </c>
      <c r="BG259">
        <v>10001.2474193548</v>
      </c>
      <c r="BH259">
        <v>0</v>
      </c>
      <c r="BI259">
        <v>37.6256161290323</v>
      </c>
      <c r="BJ259">
        <v>1499.98903225806</v>
      </c>
      <c r="BK259">
        <v>0.972996967741936</v>
      </c>
      <c r="BL259">
        <v>0.0270026064516129</v>
      </c>
      <c r="BM259">
        <v>0</v>
      </c>
      <c r="BN259">
        <v>2.2164</v>
      </c>
      <c r="BO259">
        <v>0</v>
      </c>
      <c r="BP259">
        <v>4714.40064516129</v>
      </c>
      <c r="BQ259">
        <v>15082.6387096774</v>
      </c>
      <c r="BR259">
        <v>36.6026451612903</v>
      </c>
      <c r="BS259">
        <v>38.7113870967742</v>
      </c>
      <c r="BT259">
        <v>37.8040967741935</v>
      </c>
      <c r="BU259">
        <v>36.6107741935484</v>
      </c>
      <c r="BV259">
        <v>36.262</v>
      </c>
      <c r="BW259">
        <v>1459.48870967742</v>
      </c>
      <c r="BX259">
        <v>40.5003225806452</v>
      </c>
      <c r="BY259">
        <v>0</v>
      </c>
      <c r="BZ259">
        <v>1558979233.5</v>
      </c>
      <c r="CA259">
        <v>2.21861923076923</v>
      </c>
      <c r="CB259">
        <v>-0.276208548129539</v>
      </c>
      <c r="CC259">
        <v>6.76205127758999</v>
      </c>
      <c r="CD259">
        <v>4714.51192307692</v>
      </c>
      <c r="CE259">
        <v>15</v>
      </c>
      <c r="CF259">
        <v>1558976055.6</v>
      </c>
      <c r="CG259" t="s">
        <v>251</v>
      </c>
      <c r="CH259">
        <v>1</v>
      </c>
      <c r="CI259">
        <v>1.486</v>
      </c>
      <c r="CJ259">
        <v>0.026</v>
      </c>
      <c r="CK259">
        <v>400</v>
      </c>
      <c r="CL259">
        <v>14</v>
      </c>
      <c r="CM259">
        <v>0.67</v>
      </c>
      <c r="CN259">
        <v>0.11</v>
      </c>
      <c r="CO259">
        <v>-16.6799609756098</v>
      </c>
      <c r="CP259">
        <v>-0.389671777003458</v>
      </c>
      <c r="CQ259">
        <v>0.0593738337623028</v>
      </c>
      <c r="CR259">
        <v>1</v>
      </c>
      <c r="CS259">
        <v>2.24515</v>
      </c>
      <c r="CT259">
        <v>-0.288432005127645</v>
      </c>
      <c r="CU259">
        <v>0.166710533295784</v>
      </c>
      <c r="CV259">
        <v>1</v>
      </c>
      <c r="CW259">
        <v>0.288003317073171</v>
      </c>
      <c r="CX259">
        <v>0.0341330592334461</v>
      </c>
      <c r="CY259">
        <v>0.00378448060320699</v>
      </c>
      <c r="CZ259">
        <v>1</v>
      </c>
      <c r="DA259">
        <v>3</v>
      </c>
      <c r="DB259">
        <v>3</v>
      </c>
      <c r="DC259" t="s">
        <v>252</v>
      </c>
      <c r="DD259">
        <v>1.85577</v>
      </c>
      <c r="DE259">
        <v>1.85394</v>
      </c>
      <c r="DF259">
        <v>1.85498</v>
      </c>
      <c r="DG259">
        <v>1.8593</v>
      </c>
      <c r="DH259">
        <v>1.85364</v>
      </c>
      <c r="DI259">
        <v>1.85806</v>
      </c>
      <c r="DJ259">
        <v>1.85524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1.486</v>
      </c>
      <c r="DZ259">
        <v>0.026</v>
      </c>
      <c r="EA259">
        <v>2</v>
      </c>
      <c r="EB259">
        <v>510.201</v>
      </c>
      <c r="EC259">
        <v>471.086</v>
      </c>
      <c r="ED259">
        <v>16.1212</v>
      </c>
      <c r="EE259">
        <v>21.0625</v>
      </c>
      <c r="EF259">
        <v>29.9997</v>
      </c>
      <c r="EG259">
        <v>21.1747</v>
      </c>
      <c r="EH259">
        <v>21.1939</v>
      </c>
      <c r="EI259">
        <v>34.7922</v>
      </c>
      <c r="EJ259">
        <v>32.0311</v>
      </c>
      <c r="EK259">
        <v>0</v>
      </c>
      <c r="EL259">
        <v>16.1214</v>
      </c>
      <c r="EM259">
        <v>807.67</v>
      </c>
      <c r="EN259">
        <v>13.6215</v>
      </c>
      <c r="EO259">
        <v>101.992</v>
      </c>
      <c r="EP259">
        <v>102.374</v>
      </c>
    </row>
    <row r="260" spans="1:146">
      <c r="A260">
        <v>244</v>
      </c>
      <c r="B260">
        <v>1558979221.6</v>
      </c>
      <c r="C260">
        <v>486.099999904633</v>
      </c>
      <c r="D260" t="s">
        <v>743</v>
      </c>
      <c r="E260" t="s">
        <v>744</v>
      </c>
      <c r="H260">
        <v>1558979211.26129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-0.0418178253066198</v>
      </c>
      <c r="AF260">
        <v>0.046944172349384</v>
      </c>
      <c r="AG260">
        <v>3.4972181100546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1558979211.26129</v>
      </c>
      <c r="AU260">
        <v>764.684516129032</v>
      </c>
      <c r="AV260">
        <v>781.380387096774</v>
      </c>
      <c r="AW260">
        <v>13.8672387096774</v>
      </c>
      <c r="AX260">
        <v>13.577964516129</v>
      </c>
      <c r="AY260">
        <v>500.016096774194</v>
      </c>
      <c r="AZ260">
        <v>100.85264516129</v>
      </c>
      <c r="BA260">
        <v>0.200007580645161</v>
      </c>
      <c r="BB260">
        <v>19.9878870967742</v>
      </c>
      <c r="BC260">
        <v>20.5333870967742</v>
      </c>
      <c r="BD260">
        <v>999.9</v>
      </c>
      <c r="BE260">
        <v>0</v>
      </c>
      <c r="BF260">
        <v>0</v>
      </c>
      <c r="BG260">
        <v>9999.31322580645</v>
      </c>
      <c r="BH260">
        <v>0</v>
      </c>
      <c r="BI260">
        <v>37.586935483871</v>
      </c>
      <c r="BJ260">
        <v>1499.98387096774</v>
      </c>
      <c r="BK260">
        <v>0.972996967741936</v>
      </c>
      <c r="BL260">
        <v>0.0270026064516129</v>
      </c>
      <c r="BM260">
        <v>0</v>
      </c>
      <c r="BN260">
        <v>2.23321290322581</v>
      </c>
      <c r="BO260">
        <v>0</v>
      </c>
      <c r="BP260">
        <v>4714.44548387097</v>
      </c>
      <c r="BQ260">
        <v>15082.5903225806</v>
      </c>
      <c r="BR260">
        <v>36.6147419354839</v>
      </c>
      <c r="BS260">
        <v>38.7174838709677</v>
      </c>
      <c r="BT260">
        <v>37.8161935483871</v>
      </c>
      <c r="BU260">
        <v>36.6208709677419</v>
      </c>
      <c r="BV260">
        <v>36.268</v>
      </c>
      <c r="BW260">
        <v>1459.4835483871</v>
      </c>
      <c r="BX260">
        <v>40.5003225806452</v>
      </c>
      <c r="BY260">
        <v>0</v>
      </c>
      <c r="BZ260">
        <v>1558979235.9</v>
      </c>
      <c r="CA260">
        <v>2.25148076923077</v>
      </c>
      <c r="CB260">
        <v>-0.107586329929666</v>
      </c>
      <c r="CC260">
        <v>5.8994871819201</v>
      </c>
      <c r="CD260">
        <v>4714.70615384615</v>
      </c>
      <c r="CE260">
        <v>15</v>
      </c>
      <c r="CF260">
        <v>1558976055.6</v>
      </c>
      <c r="CG260" t="s">
        <v>251</v>
      </c>
      <c r="CH260">
        <v>1</v>
      </c>
      <c r="CI260">
        <v>1.486</v>
      </c>
      <c r="CJ260">
        <v>0.026</v>
      </c>
      <c r="CK260">
        <v>400</v>
      </c>
      <c r="CL260">
        <v>14</v>
      </c>
      <c r="CM260">
        <v>0.67</v>
      </c>
      <c r="CN260">
        <v>0.11</v>
      </c>
      <c r="CO260">
        <v>-16.6893390243902</v>
      </c>
      <c r="CP260">
        <v>-0.5067804878049</v>
      </c>
      <c r="CQ260">
        <v>0.0661564585938695</v>
      </c>
      <c r="CR260">
        <v>0</v>
      </c>
      <c r="CS260">
        <v>2.25322058823529</v>
      </c>
      <c r="CT260">
        <v>-0.0310153294843676</v>
      </c>
      <c r="CU260">
        <v>0.180351217447923</v>
      </c>
      <c r="CV260">
        <v>1</v>
      </c>
      <c r="CW260">
        <v>0.289026853658537</v>
      </c>
      <c r="CX260">
        <v>0.0241043414634153</v>
      </c>
      <c r="CY260">
        <v>0.00289594868032429</v>
      </c>
      <c r="CZ260">
        <v>1</v>
      </c>
      <c r="DA260">
        <v>2</v>
      </c>
      <c r="DB260">
        <v>3</v>
      </c>
      <c r="DC260" t="s">
        <v>271</v>
      </c>
      <c r="DD260">
        <v>1.85577</v>
      </c>
      <c r="DE260">
        <v>1.85393</v>
      </c>
      <c r="DF260">
        <v>1.855</v>
      </c>
      <c r="DG260">
        <v>1.85929</v>
      </c>
      <c r="DH260">
        <v>1.85364</v>
      </c>
      <c r="DI260">
        <v>1.85806</v>
      </c>
      <c r="DJ260">
        <v>1.85525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1.486</v>
      </c>
      <c r="DZ260">
        <v>0.026</v>
      </c>
      <c r="EA260">
        <v>2</v>
      </c>
      <c r="EB260">
        <v>510.32</v>
      </c>
      <c r="EC260">
        <v>470.973</v>
      </c>
      <c r="ED260">
        <v>16.1239</v>
      </c>
      <c r="EE260">
        <v>21.0598</v>
      </c>
      <c r="EF260">
        <v>29.9996</v>
      </c>
      <c r="EG260">
        <v>21.1711</v>
      </c>
      <c r="EH260">
        <v>21.1903</v>
      </c>
      <c r="EI260">
        <v>34.8866</v>
      </c>
      <c r="EJ260">
        <v>32.0311</v>
      </c>
      <c r="EK260">
        <v>0</v>
      </c>
      <c r="EL260">
        <v>16.1301</v>
      </c>
      <c r="EM260">
        <v>807.67</v>
      </c>
      <c r="EN260">
        <v>13.6215</v>
      </c>
      <c r="EO260">
        <v>101.992</v>
      </c>
      <c r="EP260">
        <v>102.374</v>
      </c>
    </row>
    <row r="261" spans="1:146">
      <c r="A261">
        <v>245</v>
      </c>
      <c r="B261">
        <v>1558979223.6</v>
      </c>
      <c r="C261">
        <v>488.099999904633</v>
      </c>
      <c r="D261" t="s">
        <v>745</v>
      </c>
      <c r="E261" t="s">
        <v>746</v>
      </c>
      <c r="H261">
        <v>1558979213.26129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-0.0418207555675816</v>
      </c>
      <c r="AF261">
        <v>0.0469474618240186</v>
      </c>
      <c r="AG261">
        <v>3.49741167486822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1558979213.26129</v>
      </c>
      <c r="AU261">
        <v>768.002064516129</v>
      </c>
      <c r="AV261">
        <v>784.716387096774</v>
      </c>
      <c r="AW261">
        <v>13.8672741935484</v>
      </c>
      <c r="AX261">
        <v>13.5772612903226</v>
      </c>
      <c r="AY261">
        <v>500.012612903226</v>
      </c>
      <c r="AZ261">
        <v>100.852612903226</v>
      </c>
      <c r="BA261">
        <v>0.199985709677419</v>
      </c>
      <c r="BB261">
        <v>19.9887806451613</v>
      </c>
      <c r="BC261">
        <v>20.5317903225806</v>
      </c>
      <c r="BD261">
        <v>999.9</v>
      </c>
      <c r="BE261">
        <v>0</v>
      </c>
      <c r="BF261">
        <v>0</v>
      </c>
      <c r="BG261">
        <v>10000.0170967742</v>
      </c>
      <c r="BH261">
        <v>0</v>
      </c>
      <c r="BI261">
        <v>37.5482580645161</v>
      </c>
      <c r="BJ261">
        <v>1499.98677419355</v>
      </c>
      <c r="BK261">
        <v>0.972997096774194</v>
      </c>
      <c r="BL261">
        <v>0.0270024806451613</v>
      </c>
      <c r="BM261">
        <v>0</v>
      </c>
      <c r="BN261">
        <v>2.23777741935484</v>
      </c>
      <c r="BO261">
        <v>0</v>
      </c>
      <c r="BP261">
        <v>4714.55935483871</v>
      </c>
      <c r="BQ261">
        <v>15082.6161290323</v>
      </c>
      <c r="BR261">
        <v>36.6268387096774</v>
      </c>
      <c r="BS261">
        <v>38.7235806451613</v>
      </c>
      <c r="BT261">
        <v>37.8282903225806</v>
      </c>
      <c r="BU261">
        <v>36.6289032258064</v>
      </c>
      <c r="BV261">
        <v>36.274</v>
      </c>
      <c r="BW261">
        <v>1459.4864516129</v>
      </c>
      <c r="BX261">
        <v>40.5003225806452</v>
      </c>
      <c r="BY261">
        <v>0</v>
      </c>
      <c r="BZ261">
        <v>1558979237.7</v>
      </c>
      <c r="CA261">
        <v>2.24953461538462</v>
      </c>
      <c r="CB261">
        <v>0.00418119227539236</v>
      </c>
      <c r="CC261">
        <v>4.11487181267525</v>
      </c>
      <c r="CD261">
        <v>4714.89230769231</v>
      </c>
      <c r="CE261">
        <v>15</v>
      </c>
      <c r="CF261">
        <v>1558976055.6</v>
      </c>
      <c r="CG261" t="s">
        <v>251</v>
      </c>
      <c r="CH261">
        <v>1</v>
      </c>
      <c r="CI261">
        <v>1.486</v>
      </c>
      <c r="CJ261">
        <v>0.026</v>
      </c>
      <c r="CK261">
        <v>400</v>
      </c>
      <c r="CL261">
        <v>14</v>
      </c>
      <c r="CM261">
        <v>0.67</v>
      </c>
      <c r="CN261">
        <v>0.11</v>
      </c>
      <c r="CO261">
        <v>-16.7046780487805</v>
      </c>
      <c r="CP261">
        <v>-0.609522648083617</v>
      </c>
      <c r="CQ261">
        <v>0.0731388139328897</v>
      </c>
      <c r="CR261">
        <v>0</v>
      </c>
      <c r="CS261">
        <v>2.2478</v>
      </c>
      <c r="CT261">
        <v>0.0450269983325297</v>
      </c>
      <c r="CU261">
        <v>0.181451753431951</v>
      </c>
      <c r="CV261">
        <v>1</v>
      </c>
      <c r="CW261">
        <v>0.289827463414634</v>
      </c>
      <c r="CX261">
        <v>0.0140688919860624</v>
      </c>
      <c r="CY261">
        <v>0.00190955752884761</v>
      </c>
      <c r="CZ261">
        <v>1</v>
      </c>
      <c r="DA261">
        <v>2</v>
      </c>
      <c r="DB261">
        <v>3</v>
      </c>
      <c r="DC261" t="s">
        <v>271</v>
      </c>
      <c r="DD261">
        <v>1.85576</v>
      </c>
      <c r="DE261">
        <v>1.85394</v>
      </c>
      <c r="DF261">
        <v>1.855</v>
      </c>
      <c r="DG261">
        <v>1.85928</v>
      </c>
      <c r="DH261">
        <v>1.85364</v>
      </c>
      <c r="DI261">
        <v>1.85806</v>
      </c>
      <c r="DJ261">
        <v>1.85523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1.486</v>
      </c>
      <c r="DZ261">
        <v>0.026</v>
      </c>
      <c r="EA261">
        <v>2</v>
      </c>
      <c r="EB261">
        <v>510.145</v>
      </c>
      <c r="EC261">
        <v>471.125</v>
      </c>
      <c r="ED261">
        <v>16.1273</v>
      </c>
      <c r="EE261">
        <v>21.0571</v>
      </c>
      <c r="EF261">
        <v>29.9996</v>
      </c>
      <c r="EG261">
        <v>21.1676</v>
      </c>
      <c r="EH261">
        <v>21.1867</v>
      </c>
      <c r="EI261">
        <v>35.0202</v>
      </c>
      <c r="EJ261">
        <v>32.0311</v>
      </c>
      <c r="EK261">
        <v>0</v>
      </c>
      <c r="EL261">
        <v>16.1301</v>
      </c>
      <c r="EM261">
        <v>812.67</v>
      </c>
      <c r="EN261">
        <v>13.6215</v>
      </c>
      <c r="EO261">
        <v>101.992</v>
      </c>
      <c r="EP261">
        <v>102.376</v>
      </c>
    </row>
    <row r="262" spans="1:146">
      <c r="A262">
        <v>246</v>
      </c>
      <c r="B262">
        <v>1558979225.6</v>
      </c>
      <c r="C262">
        <v>490.099999904633</v>
      </c>
      <c r="D262" t="s">
        <v>747</v>
      </c>
      <c r="E262" t="s">
        <v>748</v>
      </c>
      <c r="H262">
        <v>1558979215.26129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-0.0418276179832508</v>
      </c>
      <c r="AF262">
        <v>0.0469551654867879</v>
      </c>
      <c r="AG262">
        <v>3.49786496815304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1558979215.26129</v>
      </c>
      <c r="AU262">
        <v>771.325387096774</v>
      </c>
      <c r="AV262">
        <v>788.052774193548</v>
      </c>
      <c r="AW262">
        <v>13.8670709677419</v>
      </c>
      <c r="AX262">
        <v>13.5765677419355</v>
      </c>
      <c r="AY262">
        <v>500.017</v>
      </c>
      <c r="AZ262">
        <v>100.852677419355</v>
      </c>
      <c r="BA262">
        <v>0.199982806451613</v>
      </c>
      <c r="BB262">
        <v>19.990035483871</v>
      </c>
      <c r="BC262">
        <v>20.5234612903226</v>
      </c>
      <c r="BD262">
        <v>999.9</v>
      </c>
      <c r="BE262">
        <v>0</v>
      </c>
      <c r="BF262">
        <v>0</v>
      </c>
      <c r="BG262">
        <v>10001.6516129032</v>
      </c>
      <c r="BH262">
        <v>0</v>
      </c>
      <c r="BI262">
        <v>37.5100225806452</v>
      </c>
      <c r="BJ262">
        <v>1499.9835483871</v>
      </c>
      <c r="BK262">
        <v>0.972997225806452</v>
      </c>
      <c r="BL262">
        <v>0.0270023548387097</v>
      </c>
      <c r="BM262">
        <v>0</v>
      </c>
      <c r="BN262">
        <v>2.23286451612903</v>
      </c>
      <c r="BO262">
        <v>0</v>
      </c>
      <c r="BP262">
        <v>4714.73096774193</v>
      </c>
      <c r="BQ262">
        <v>15082.5838709677</v>
      </c>
      <c r="BR262">
        <v>36.638935483871</v>
      </c>
      <c r="BS262">
        <v>38.7296774193548</v>
      </c>
      <c r="BT262">
        <v>37.8363870967742</v>
      </c>
      <c r="BU262">
        <v>36.6389677419355</v>
      </c>
      <c r="BV262">
        <v>36.28</v>
      </c>
      <c r="BW262">
        <v>1459.4835483871</v>
      </c>
      <c r="BX262">
        <v>40.5</v>
      </c>
      <c r="BY262">
        <v>0</v>
      </c>
      <c r="BZ262">
        <v>1558979239.5</v>
      </c>
      <c r="CA262">
        <v>2.24386538461538</v>
      </c>
      <c r="CB262">
        <v>-0.39890940619507</v>
      </c>
      <c r="CC262">
        <v>4.7452991546824</v>
      </c>
      <c r="CD262">
        <v>4715.03615384615</v>
      </c>
      <c r="CE262">
        <v>15</v>
      </c>
      <c r="CF262">
        <v>1558976055.6</v>
      </c>
      <c r="CG262" t="s">
        <v>251</v>
      </c>
      <c r="CH262">
        <v>1</v>
      </c>
      <c r="CI262">
        <v>1.486</v>
      </c>
      <c r="CJ262">
        <v>0.026</v>
      </c>
      <c r="CK262">
        <v>400</v>
      </c>
      <c r="CL262">
        <v>14</v>
      </c>
      <c r="CM262">
        <v>0.67</v>
      </c>
      <c r="CN262">
        <v>0.11</v>
      </c>
      <c r="CO262">
        <v>-16.7251195121951</v>
      </c>
      <c r="CP262">
        <v>-0.556802090592369</v>
      </c>
      <c r="CQ262">
        <v>0.0711664219929193</v>
      </c>
      <c r="CR262">
        <v>0</v>
      </c>
      <c r="CS262">
        <v>2.2419</v>
      </c>
      <c r="CT262">
        <v>-0.09794594594598</v>
      </c>
      <c r="CU262">
        <v>0.182897817823794</v>
      </c>
      <c r="CV262">
        <v>1</v>
      </c>
      <c r="CW262">
        <v>0.290362463414634</v>
      </c>
      <c r="CX262">
        <v>0.00649745644599362</v>
      </c>
      <c r="CY262">
        <v>0.00111417402628882</v>
      </c>
      <c r="CZ262">
        <v>1</v>
      </c>
      <c r="DA262">
        <v>2</v>
      </c>
      <c r="DB262">
        <v>3</v>
      </c>
      <c r="DC262" t="s">
        <v>271</v>
      </c>
      <c r="DD262">
        <v>1.85576</v>
      </c>
      <c r="DE262">
        <v>1.85392</v>
      </c>
      <c r="DF262">
        <v>1.85501</v>
      </c>
      <c r="DG262">
        <v>1.85929</v>
      </c>
      <c r="DH262">
        <v>1.85364</v>
      </c>
      <c r="DI262">
        <v>1.85806</v>
      </c>
      <c r="DJ262">
        <v>1.85524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1.486</v>
      </c>
      <c r="DZ262">
        <v>0.026</v>
      </c>
      <c r="EA262">
        <v>2</v>
      </c>
      <c r="EB262">
        <v>510.14</v>
      </c>
      <c r="EC262">
        <v>471.043</v>
      </c>
      <c r="ED262">
        <v>16.131</v>
      </c>
      <c r="EE262">
        <v>21.0536</v>
      </c>
      <c r="EF262">
        <v>29.9996</v>
      </c>
      <c r="EG262">
        <v>21.164</v>
      </c>
      <c r="EH262">
        <v>21.1831</v>
      </c>
      <c r="EI262">
        <v>35.145</v>
      </c>
      <c r="EJ262">
        <v>32.0311</v>
      </c>
      <c r="EK262">
        <v>0</v>
      </c>
      <c r="EL262">
        <v>16.1335</v>
      </c>
      <c r="EM262">
        <v>817.67</v>
      </c>
      <c r="EN262">
        <v>13.6215</v>
      </c>
      <c r="EO262">
        <v>101.993</v>
      </c>
      <c r="EP262">
        <v>102.377</v>
      </c>
    </row>
    <row r="263" spans="1:146">
      <c r="A263">
        <v>247</v>
      </c>
      <c r="B263">
        <v>1558979227.6</v>
      </c>
      <c r="C263">
        <v>492.099999904633</v>
      </c>
      <c r="D263" t="s">
        <v>749</v>
      </c>
      <c r="E263" t="s">
        <v>750</v>
      </c>
      <c r="H263">
        <v>1558979217.26129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-0.0418388072635013</v>
      </c>
      <c r="AF263">
        <v>0.0469677264341039</v>
      </c>
      <c r="AG263">
        <v>3.49860401422093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1558979217.26129</v>
      </c>
      <c r="AU263">
        <v>774.652774193549</v>
      </c>
      <c r="AV263">
        <v>791.394193548387</v>
      </c>
      <c r="AW263">
        <v>13.8667967741935</v>
      </c>
      <c r="AX263">
        <v>13.5759</v>
      </c>
      <c r="AY263">
        <v>500.017129032258</v>
      </c>
      <c r="AZ263">
        <v>100.852612903226</v>
      </c>
      <c r="BA263">
        <v>0.199983193548387</v>
      </c>
      <c r="BB263">
        <v>19.9914967741935</v>
      </c>
      <c r="BC263">
        <v>20.5090967741935</v>
      </c>
      <c r="BD263">
        <v>999.9</v>
      </c>
      <c r="BE263">
        <v>0</v>
      </c>
      <c r="BF263">
        <v>0</v>
      </c>
      <c r="BG263">
        <v>10004.3335483871</v>
      </c>
      <c r="BH263">
        <v>0</v>
      </c>
      <c r="BI263">
        <v>37.4413967741936</v>
      </c>
      <c r="BJ263">
        <v>1499.98677419355</v>
      </c>
      <c r="BK263">
        <v>0.97299735483871</v>
      </c>
      <c r="BL263">
        <v>0.0270022290322581</v>
      </c>
      <c r="BM263">
        <v>0</v>
      </c>
      <c r="BN263">
        <v>2.25304838709677</v>
      </c>
      <c r="BO263">
        <v>0</v>
      </c>
      <c r="BP263">
        <v>4714.94419354839</v>
      </c>
      <c r="BQ263">
        <v>15082.6096774194</v>
      </c>
      <c r="BR263">
        <v>36.649</v>
      </c>
      <c r="BS263">
        <v>38.7357741935484</v>
      </c>
      <c r="BT263">
        <v>37.8424838709677</v>
      </c>
      <c r="BU263">
        <v>36.647</v>
      </c>
      <c r="BV263">
        <v>36.286</v>
      </c>
      <c r="BW263">
        <v>1459.48677419355</v>
      </c>
      <c r="BX263">
        <v>40.5</v>
      </c>
      <c r="BY263">
        <v>0</v>
      </c>
      <c r="BZ263">
        <v>1558979241.9</v>
      </c>
      <c r="CA263">
        <v>2.21489230769231</v>
      </c>
      <c r="CB263">
        <v>0.141989738891617</v>
      </c>
      <c r="CC263">
        <v>3.77367522299952</v>
      </c>
      <c r="CD263">
        <v>4715.29692307692</v>
      </c>
      <c r="CE263">
        <v>15</v>
      </c>
      <c r="CF263">
        <v>1558976055.6</v>
      </c>
      <c r="CG263" t="s">
        <v>251</v>
      </c>
      <c r="CH263">
        <v>1</v>
      </c>
      <c r="CI263">
        <v>1.486</v>
      </c>
      <c r="CJ263">
        <v>0.026</v>
      </c>
      <c r="CK263">
        <v>400</v>
      </c>
      <c r="CL263">
        <v>14</v>
      </c>
      <c r="CM263">
        <v>0.67</v>
      </c>
      <c r="CN263">
        <v>0.11</v>
      </c>
      <c r="CO263">
        <v>-16.7388048780488</v>
      </c>
      <c r="CP263">
        <v>-0.503412543554048</v>
      </c>
      <c r="CQ263">
        <v>0.0689724510264418</v>
      </c>
      <c r="CR263">
        <v>0</v>
      </c>
      <c r="CS263">
        <v>2.25338529411765</v>
      </c>
      <c r="CT263">
        <v>0.00194838741790409</v>
      </c>
      <c r="CU263">
        <v>0.173560732093736</v>
      </c>
      <c r="CV263">
        <v>1</v>
      </c>
      <c r="CW263">
        <v>0.290806463414634</v>
      </c>
      <c r="CX263">
        <v>0.00408232055749174</v>
      </c>
      <c r="CY263">
        <v>0.000780803622841238</v>
      </c>
      <c r="CZ263">
        <v>1</v>
      </c>
      <c r="DA263">
        <v>2</v>
      </c>
      <c r="DB263">
        <v>3</v>
      </c>
      <c r="DC263" t="s">
        <v>271</v>
      </c>
      <c r="DD263">
        <v>1.85575</v>
      </c>
      <c r="DE263">
        <v>1.85391</v>
      </c>
      <c r="DF263">
        <v>1.85501</v>
      </c>
      <c r="DG263">
        <v>1.85929</v>
      </c>
      <c r="DH263">
        <v>1.85363</v>
      </c>
      <c r="DI263">
        <v>1.85806</v>
      </c>
      <c r="DJ263">
        <v>1.85523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1.486</v>
      </c>
      <c r="DZ263">
        <v>0.026</v>
      </c>
      <c r="EA263">
        <v>2</v>
      </c>
      <c r="EB263">
        <v>510.336</v>
      </c>
      <c r="EC263">
        <v>470.852</v>
      </c>
      <c r="ED263">
        <v>16.1332</v>
      </c>
      <c r="EE263">
        <v>21.0509</v>
      </c>
      <c r="EF263">
        <v>29.9996</v>
      </c>
      <c r="EG263">
        <v>21.1604</v>
      </c>
      <c r="EH263">
        <v>21.1796</v>
      </c>
      <c r="EI263">
        <v>35.238</v>
      </c>
      <c r="EJ263">
        <v>32.0311</v>
      </c>
      <c r="EK263">
        <v>0</v>
      </c>
      <c r="EL263">
        <v>16.1335</v>
      </c>
      <c r="EM263">
        <v>817.67</v>
      </c>
      <c r="EN263">
        <v>13.6215</v>
      </c>
      <c r="EO263">
        <v>101.994</v>
      </c>
      <c r="EP263">
        <v>102.376</v>
      </c>
    </row>
    <row r="264" spans="1:146">
      <c r="A264">
        <v>248</v>
      </c>
      <c r="B264">
        <v>1558979229.6</v>
      </c>
      <c r="C264">
        <v>494.099999904633</v>
      </c>
      <c r="D264" t="s">
        <v>751</v>
      </c>
      <c r="E264" t="s">
        <v>752</v>
      </c>
      <c r="H264">
        <v>1558979219.26129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-0.0418486421848119</v>
      </c>
      <c r="AF264">
        <v>0.0469787669948615</v>
      </c>
      <c r="AG264">
        <v>3.49925354826904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1558979219.26129</v>
      </c>
      <c r="AU264">
        <v>777.98535483871</v>
      </c>
      <c r="AV264">
        <v>794.734548387097</v>
      </c>
      <c r="AW264">
        <v>13.8664709677419</v>
      </c>
      <c r="AX264">
        <v>13.5753741935484</v>
      </c>
      <c r="AY264">
        <v>500.015161290323</v>
      </c>
      <c r="AZ264">
        <v>100.852516129032</v>
      </c>
      <c r="BA264">
        <v>0.199969709677419</v>
      </c>
      <c r="BB264">
        <v>19.992835483871</v>
      </c>
      <c r="BC264">
        <v>20.4916709677419</v>
      </c>
      <c r="BD264">
        <v>999.9</v>
      </c>
      <c r="BE264">
        <v>0</v>
      </c>
      <c r="BF264">
        <v>0</v>
      </c>
      <c r="BG264">
        <v>10006.6948387097</v>
      </c>
      <c r="BH264">
        <v>0</v>
      </c>
      <c r="BI264">
        <v>37.3434129032258</v>
      </c>
      <c r="BJ264">
        <v>1499.99032258065</v>
      </c>
      <c r="BK264">
        <v>0.972997483870968</v>
      </c>
      <c r="BL264">
        <v>0.0270021032258064</v>
      </c>
      <c r="BM264">
        <v>0</v>
      </c>
      <c r="BN264">
        <v>2.26633870967742</v>
      </c>
      <c r="BO264">
        <v>0</v>
      </c>
      <c r="BP264">
        <v>4715.1364516129</v>
      </c>
      <c r="BQ264">
        <v>15082.6387096774</v>
      </c>
      <c r="BR264">
        <v>36.655</v>
      </c>
      <c r="BS264">
        <v>38.7418709677419</v>
      </c>
      <c r="BT264">
        <v>37.8485806451613</v>
      </c>
      <c r="BU264">
        <v>36.653</v>
      </c>
      <c r="BV264">
        <v>36.292</v>
      </c>
      <c r="BW264">
        <v>1459.49032258065</v>
      </c>
      <c r="BX264">
        <v>40.5</v>
      </c>
      <c r="BY264">
        <v>0</v>
      </c>
      <c r="BZ264">
        <v>1558979243.7</v>
      </c>
      <c r="CA264">
        <v>2.23571538461538</v>
      </c>
      <c r="CB264">
        <v>0.554311104127709</v>
      </c>
      <c r="CC264">
        <v>4.24034189520617</v>
      </c>
      <c r="CD264">
        <v>4715.39423076923</v>
      </c>
      <c r="CE264">
        <v>15</v>
      </c>
      <c r="CF264">
        <v>1558976055.6</v>
      </c>
      <c r="CG264" t="s">
        <v>251</v>
      </c>
      <c r="CH264">
        <v>1</v>
      </c>
      <c r="CI264">
        <v>1.486</v>
      </c>
      <c r="CJ264">
        <v>0.026</v>
      </c>
      <c r="CK264">
        <v>400</v>
      </c>
      <c r="CL264">
        <v>14</v>
      </c>
      <c r="CM264">
        <v>0.67</v>
      </c>
      <c r="CN264">
        <v>0.11</v>
      </c>
      <c r="CO264">
        <v>-16.7446195121951</v>
      </c>
      <c r="CP264">
        <v>-0.410425087107962</v>
      </c>
      <c r="CQ264">
        <v>0.0661633758374004</v>
      </c>
      <c r="CR264">
        <v>1</v>
      </c>
      <c r="CS264">
        <v>2.24053529411765</v>
      </c>
      <c r="CT264">
        <v>-0.106054202690335</v>
      </c>
      <c r="CU264">
        <v>0.174620896738777</v>
      </c>
      <c r="CV264">
        <v>1</v>
      </c>
      <c r="CW264">
        <v>0.291022878048781</v>
      </c>
      <c r="CX264">
        <v>0.00518813937282158</v>
      </c>
      <c r="CY264">
        <v>0.000857561921112719</v>
      </c>
      <c r="CZ264">
        <v>1</v>
      </c>
      <c r="DA264">
        <v>3</v>
      </c>
      <c r="DB264">
        <v>3</v>
      </c>
      <c r="DC264" t="s">
        <v>252</v>
      </c>
      <c r="DD264">
        <v>1.85575</v>
      </c>
      <c r="DE264">
        <v>1.85391</v>
      </c>
      <c r="DF264">
        <v>1.855</v>
      </c>
      <c r="DG264">
        <v>1.85929</v>
      </c>
      <c r="DH264">
        <v>1.85364</v>
      </c>
      <c r="DI264">
        <v>1.85806</v>
      </c>
      <c r="DJ264">
        <v>1.85522</v>
      </c>
      <c r="DK264">
        <v>1.8538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1.486</v>
      </c>
      <c r="DZ264">
        <v>0.026</v>
      </c>
      <c r="EA264">
        <v>2</v>
      </c>
      <c r="EB264">
        <v>510.3</v>
      </c>
      <c r="EC264">
        <v>470.911</v>
      </c>
      <c r="ED264">
        <v>16.135</v>
      </c>
      <c r="EE264">
        <v>21.0482</v>
      </c>
      <c r="EF264">
        <v>29.9995</v>
      </c>
      <c r="EG264">
        <v>21.1568</v>
      </c>
      <c r="EH264">
        <v>21.176</v>
      </c>
      <c r="EI264">
        <v>35.3688</v>
      </c>
      <c r="EJ264">
        <v>32.0311</v>
      </c>
      <c r="EK264">
        <v>0</v>
      </c>
      <c r="EL264">
        <v>16.1335</v>
      </c>
      <c r="EM264">
        <v>822.67</v>
      </c>
      <c r="EN264">
        <v>13.6215</v>
      </c>
      <c r="EO264">
        <v>101.995</v>
      </c>
      <c r="EP264">
        <v>102.376</v>
      </c>
    </row>
    <row r="265" spans="1:146">
      <c r="A265">
        <v>249</v>
      </c>
      <c r="B265">
        <v>1558979231.6</v>
      </c>
      <c r="C265">
        <v>496.099999904633</v>
      </c>
      <c r="D265" t="s">
        <v>753</v>
      </c>
      <c r="E265" t="s">
        <v>754</v>
      </c>
      <c r="H265">
        <v>1558979221.26129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-0.0418577161198345</v>
      </c>
      <c r="AF265">
        <v>0.0469889532818447</v>
      </c>
      <c r="AG265">
        <v>3.49985277644115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1558979221.26129</v>
      </c>
      <c r="AU265">
        <v>781.320677419355</v>
      </c>
      <c r="AV265">
        <v>798.082516129032</v>
      </c>
      <c r="AW265">
        <v>13.8660322580645</v>
      </c>
      <c r="AX265">
        <v>13.5748516129032</v>
      </c>
      <c r="AY265">
        <v>500.016387096774</v>
      </c>
      <c r="AZ265">
        <v>100.852451612903</v>
      </c>
      <c r="BA265">
        <v>0.199963419354839</v>
      </c>
      <c r="BB265">
        <v>19.9941548387097</v>
      </c>
      <c r="BC265">
        <v>20.4759612903226</v>
      </c>
      <c r="BD265">
        <v>999.9</v>
      </c>
      <c r="BE265">
        <v>0</v>
      </c>
      <c r="BF265">
        <v>0</v>
      </c>
      <c r="BG265">
        <v>10008.8709677419</v>
      </c>
      <c r="BH265">
        <v>0</v>
      </c>
      <c r="BI265">
        <v>37.248764516129</v>
      </c>
      <c r="BJ265">
        <v>1500.00064516129</v>
      </c>
      <c r="BK265">
        <v>0.972997741935484</v>
      </c>
      <c r="BL265">
        <v>0.0270018516129032</v>
      </c>
      <c r="BM265">
        <v>0</v>
      </c>
      <c r="BN265">
        <v>2.25877096774194</v>
      </c>
      <c r="BO265">
        <v>0</v>
      </c>
      <c r="BP265">
        <v>4715.34</v>
      </c>
      <c r="BQ265">
        <v>15082.7451612903</v>
      </c>
      <c r="BR265">
        <v>36.661</v>
      </c>
      <c r="BS265">
        <v>38.7479677419355</v>
      </c>
      <c r="BT265">
        <v>37.8546774193548</v>
      </c>
      <c r="BU265">
        <v>36.659</v>
      </c>
      <c r="BV265">
        <v>36.298</v>
      </c>
      <c r="BW265">
        <v>1459.50064516129</v>
      </c>
      <c r="BX265">
        <v>40.5</v>
      </c>
      <c r="BY265">
        <v>0</v>
      </c>
      <c r="BZ265">
        <v>1558979245.5</v>
      </c>
      <c r="CA265">
        <v>2.24982307692308</v>
      </c>
      <c r="CB265">
        <v>0.324717944741048</v>
      </c>
      <c r="CC265">
        <v>5.30256410337007</v>
      </c>
      <c r="CD265">
        <v>4715.49230769231</v>
      </c>
      <c r="CE265">
        <v>15</v>
      </c>
      <c r="CF265">
        <v>1558976055.6</v>
      </c>
      <c r="CG265" t="s">
        <v>251</v>
      </c>
      <c r="CH265">
        <v>1</v>
      </c>
      <c r="CI265">
        <v>1.486</v>
      </c>
      <c r="CJ265">
        <v>0.026</v>
      </c>
      <c r="CK265">
        <v>400</v>
      </c>
      <c r="CL265">
        <v>14</v>
      </c>
      <c r="CM265">
        <v>0.67</v>
      </c>
      <c r="CN265">
        <v>0.11</v>
      </c>
      <c r="CO265">
        <v>-16.7584146341463</v>
      </c>
      <c r="CP265">
        <v>-0.319421602787432</v>
      </c>
      <c r="CQ265">
        <v>0.0602067882121062</v>
      </c>
      <c r="CR265">
        <v>1</v>
      </c>
      <c r="CS265">
        <v>2.25039411764706</v>
      </c>
      <c r="CT265">
        <v>-0.0946706461200291</v>
      </c>
      <c r="CU265">
        <v>0.177425203696021</v>
      </c>
      <c r="CV265">
        <v>1</v>
      </c>
      <c r="CW265">
        <v>0.291129390243902</v>
      </c>
      <c r="CX265">
        <v>0.00608692682926827</v>
      </c>
      <c r="CY265">
        <v>0.000895776754582951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1.85392</v>
      </c>
      <c r="DF265">
        <v>1.85501</v>
      </c>
      <c r="DG265">
        <v>1.85929</v>
      </c>
      <c r="DH265">
        <v>1.85364</v>
      </c>
      <c r="DI265">
        <v>1.85806</v>
      </c>
      <c r="DJ265">
        <v>1.85523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1.486</v>
      </c>
      <c r="DZ265">
        <v>0.026</v>
      </c>
      <c r="EA265">
        <v>2</v>
      </c>
      <c r="EB265">
        <v>510.079</v>
      </c>
      <c r="EC265">
        <v>471.063</v>
      </c>
      <c r="ED265">
        <v>16.1343</v>
      </c>
      <c r="EE265">
        <v>21.045</v>
      </c>
      <c r="EF265">
        <v>29.9997</v>
      </c>
      <c r="EG265">
        <v>21.1532</v>
      </c>
      <c r="EH265">
        <v>21.1724</v>
      </c>
      <c r="EI265">
        <v>35.493</v>
      </c>
      <c r="EJ265">
        <v>32.0311</v>
      </c>
      <c r="EK265">
        <v>0</v>
      </c>
      <c r="EL265">
        <v>16.0688</v>
      </c>
      <c r="EM265">
        <v>827.67</v>
      </c>
      <c r="EN265">
        <v>13.6215</v>
      </c>
      <c r="EO265">
        <v>101.994</v>
      </c>
      <c r="EP265">
        <v>102.377</v>
      </c>
    </row>
    <row r="266" spans="1:146">
      <c r="A266">
        <v>250</v>
      </c>
      <c r="B266">
        <v>1558979233.6</v>
      </c>
      <c r="C266">
        <v>498.099999904633</v>
      </c>
      <c r="D266" t="s">
        <v>755</v>
      </c>
      <c r="E266" t="s">
        <v>756</v>
      </c>
      <c r="H266">
        <v>1558979223.26129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-0.0418692480146899</v>
      </c>
      <c r="AF266">
        <v>0.0470018988440694</v>
      </c>
      <c r="AG266">
        <v>3.50061425847505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1558979223.26129</v>
      </c>
      <c r="AU266">
        <v>784.657</v>
      </c>
      <c r="AV266">
        <v>801.433870967742</v>
      </c>
      <c r="AW266">
        <v>13.8655677419355</v>
      </c>
      <c r="AX266">
        <v>13.5741387096774</v>
      </c>
      <c r="AY266">
        <v>500.012903225806</v>
      </c>
      <c r="AZ266">
        <v>100.852387096774</v>
      </c>
      <c r="BA266">
        <v>0.199961032258065</v>
      </c>
      <c r="BB266">
        <v>19.9955935483871</v>
      </c>
      <c r="BC266">
        <v>20.4664129032258</v>
      </c>
      <c r="BD266">
        <v>999.9</v>
      </c>
      <c r="BE266">
        <v>0</v>
      </c>
      <c r="BF266">
        <v>0</v>
      </c>
      <c r="BG266">
        <v>10011.6348387097</v>
      </c>
      <c r="BH266">
        <v>0</v>
      </c>
      <c r="BI266">
        <v>37.1746129032258</v>
      </c>
      <c r="BJ266">
        <v>1500.00451612903</v>
      </c>
      <c r="BK266">
        <v>0.972997870967742</v>
      </c>
      <c r="BL266">
        <v>0.0270017258064516</v>
      </c>
      <c r="BM266">
        <v>0</v>
      </c>
      <c r="BN266">
        <v>2.2456935483871</v>
      </c>
      <c r="BO266">
        <v>0</v>
      </c>
      <c r="BP266">
        <v>4715.4664516129</v>
      </c>
      <c r="BQ266">
        <v>15082.7838709677</v>
      </c>
      <c r="BR266">
        <v>36.6730967741935</v>
      </c>
      <c r="BS266">
        <v>38.7539677419355</v>
      </c>
      <c r="BT266">
        <v>37.8667741935484</v>
      </c>
      <c r="BU266">
        <v>36.665</v>
      </c>
      <c r="BV266">
        <v>36.304</v>
      </c>
      <c r="BW266">
        <v>1459.50451612903</v>
      </c>
      <c r="BX266">
        <v>40.5</v>
      </c>
      <c r="BY266">
        <v>0</v>
      </c>
      <c r="BZ266">
        <v>1558979247.9</v>
      </c>
      <c r="CA266">
        <v>2.26978846153846</v>
      </c>
      <c r="CB266">
        <v>-0.188222227740819</v>
      </c>
      <c r="CC266">
        <v>3.51042734587604</v>
      </c>
      <c r="CD266">
        <v>4715.60384615385</v>
      </c>
      <c r="CE266">
        <v>15</v>
      </c>
      <c r="CF266">
        <v>1558976055.6</v>
      </c>
      <c r="CG266" t="s">
        <v>251</v>
      </c>
      <c r="CH266">
        <v>1</v>
      </c>
      <c r="CI266">
        <v>1.486</v>
      </c>
      <c r="CJ266">
        <v>0.026</v>
      </c>
      <c r="CK266">
        <v>400</v>
      </c>
      <c r="CL266">
        <v>14</v>
      </c>
      <c r="CM266">
        <v>0.67</v>
      </c>
      <c r="CN266">
        <v>0.11</v>
      </c>
      <c r="CO266">
        <v>-16.7740292682927</v>
      </c>
      <c r="CP266">
        <v>-0.216616724738668</v>
      </c>
      <c r="CQ266">
        <v>0.0517112774599294</v>
      </c>
      <c r="CR266">
        <v>1</v>
      </c>
      <c r="CS266">
        <v>2.24161764705882</v>
      </c>
      <c r="CT266">
        <v>0.420466970880876</v>
      </c>
      <c r="CU266">
        <v>0.171950705095091</v>
      </c>
      <c r="CV266">
        <v>1</v>
      </c>
      <c r="CW266">
        <v>0.291370024390244</v>
      </c>
      <c r="CX266">
        <v>0.00592781184668985</v>
      </c>
      <c r="CY266">
        <v>0.000876027438255133</v>
      </c>
      <c r="CZ266">
        <v>1</v>
      </c>
      <c r="DA266">
        <v>3</v>
      </c>
      <c r="DB266">
        <v>3</v>
      </c>
      <c r="DC266" t="s">
        <v>252</v>
      </c>
      <c r="DD266">
        <v>1.85576</v>
      </c>
      <c r="DE266">
        <v>1.85392</v>
      </c>
      <c r="DF266">
        <v>1.85501</v>
      </c>
      <c r="DG266">
        <v>1.85928</v>
      </c>
      <c r="DH266">
        <v>1.85364</v>
      </c>
      <c r="DI266">
        <v>1.85806</v>
      </c>
      <c r="DJ266">
        <v>1.85522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1.486</v>
      </c>
      <c r="DZ266">
        <v>0.026</v>
      </c>
      <c r="EA266">
        <v>2</v>
      </c>
      <c r="EB266">
        <v>510.12</v>
      </c>
      <c r="EC266">
        <v>470.997</v>
      </c>
      <c r="ED266">
        <v>16.1166</v>
      </c>
      <c r="EE266">
        <v>21.0424</v>
      </c>
      <c r="EF266">
        <v>29.9998</v>
      </c>
      <c r="EG266">
        <v>21.1496</v>
      </c>
      <c r="EH266">
        <v>21.1688</v>
      </c>
      <c r="EI266">
        <v>35.5869</v>
      </c>
      <c r="EJ266">
        <v>32.0311</v>
      </c>
      <c r="EK266">
        <v>0</v>
      </c>
      <c r="EL266">
        <v>16.0688</v>
      </c>
      <c r="EM266">
        <v>827.67</v>
      </c>
      <c r="EN266">
        <v>13.6215</v>
      </c>
      <c r="EO266">
        <v>101.993</v>
      </c>
      <c r="EP266">
        <v>102.377</v>
      </c>
    </row>
    <row r="267" spans="1:146">
      <c r="A267">
        <v>251</v>
      </c>
      <c r="B267">
        <v>1558979235.6</v>
      </c>
      <c r="C267">
        <v>500.099999904633</v>
      </c>
      <c r="D267" t="s">
        <v>757</v>
      </c>
      <c r="E267" t="s">
        <v>758</v>
      </c>
      <c r="H267">
        <v>1558979225.26129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-0.0418750022014739</v>
      </c>
      <c r="AF267">
        <v>0.0470083584228288</v>
      </c>
      <c r="AG267">
        <v>3.50099419532885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1558979225.26129</v>
      </c>
      <c r="AU267">
        <v>787.995032258065</v>
      </c>
      <c r="AV267">
        <v>804.769096774194</v>
      </c>
      <c r="AW267">
        <v>13.8651225806452</v>
      </c>
      <c r="AX267">
        <v>13.5733967741935</v>
      </c>
      <c r="AY267">
        <v>500.012903225806</v>
      </c>
      <c r="AZ267">
        <v>100.852225806452</v>
      </c>
      <c r="BA267">
        <v>0.199950516129032</v>
      </c>
      <c r="BB267">
        <v>19.9973483870968</v>
      </c>
      <c r="BC267">
        <v>20.4652806451613</v>
      </c>
      <c r="BD267">
        <v>999.9</v>
      </c>
      <c r="BE267">
        <v>0</v>
      </c>
      <c r="BF267">
        <v>0</v>
      </c>
      <c r="BG267">
        <v>10013.0267741935</v>
      </c>
      <c r="BH267">
        <v>0</v>
      </c>
      <c r="BI267">
        <v>37.1340193548387</v>
      </c>
      <c r="BJ267">
        <v>1500.00096774194</v>
      </c>
      <c r="BK267">
        <v>0.972997870967742</v>
      </c>
      <c r="BL267">
        <v>0.0270017258064516</v>
      </c>
      <c r="BM267">
        <v>0</v>
      </c>
      <c r="BN267">
        <v>2.24223225806452</v>
      </c>
      <c r="BO267">
        <v>0</v>
      </c>
      <c r="BP267">
        <v>4715.49290322581</v>
      </c>
      <c r="BQ267">
        <v>15082.7451612903</v>
      </c>
      <c r="BR267">
        <v>36.6851935483871</v>
      </c>
      <c r="BS267">
        <v>38.762</v>
      </c>
      <c r="BT267">
        <v>37.8728709677419</v>
      </c>
      <c r="BU267">
        <v>36.671</v>
      </c>
      <c r="BV267">
        <v>36.31</v>
      </c>
      <c r="BW267">
        <v>1459.50096774194</v>
      </c>
      <c r="BX267">
        <v>40.5</v>
      </c>
      <c r="BY267">
        <v>0</v>
      </c>
      <c r="BZ267">
        <v>1558979249.7</v>
      </c>
      <c r="CA267">
        <v>2.25558076923077</v>
      </c>
      <c r="CB267">
        <v>-0.137938463993441</v>
      </c>
      <c r="CC267">
        <v>1.58974359152515</v>
      </c>
      <c r="CD267">
        <v>4715.61923076923</v>
      </c>
      <c r="CE267">
        <v>15</v>
      </c>
      <c r="CF267">
        <v>1558976055.6</v>
      </c>
      <c r="CG267" t="s">
        <v>251</v>
      </c>
      <c r="CH267">
        <v>1</v>
      </c>
      <c r="CI267">
        <v>1.486</v>
      </c>
      <c r="CJ267">
        <v>0.026</v>
      </c>
      <c r="CK267">
        <v>400</v>
      </c>
      <c r="CL267">
        <v>14</v>
      </c>
      <c r="CM267">
        <v>0.67</v>
      </c>
      <c r="CN267">
        <v>0.11</v>
      </c>
      <c r="CO267">
        <v>-16.7755536585366</v>
      </c>
      <c r="CP267">
        <v>0.0216209059233204</v>
      </c>
      <c r="CQ267">
        <v>0.047761618928934</v>
      </c>
      <c r="CR267">
        <v>1</v>
      </c>
      <c r="CS267">
        <v>2.23957352941176</v>
      </c>
      <c r="CT267">
        <v>0.305089161666217</v>
      </c>
      <c r="CU267">
        <v>0.170113830936166</v>
      </c>
      <c r="CV267">
        <v>1</v>
      </c>
      <c r="CW267">
        <v>0.291629048780488</v>
      </c>
      <c r="CX267">
        <v>0.00605799303135909</v>
      </c>
      <c r="CY267">
        <v>0.000880324162889334</v>
      </c>
      <c r="CZ267">
        <v>1</v>
      </c>
      <c r="DA267">
        <v>3</v>
      </c>
      <c r="DB267">
        <v>3</v>
      </c>
      <c r="DC267" t="s">
        <v>252</v>
      </c>
      <c r="DD267">
        <v>1.85576</v>
      </c>
      <c r="DE267">
        <v>1.85392</v>
      </c>
      <c r="DF267">
        <v>1.85501</v>
      </c>
      <c r="DG267">
        <v>1.85928</v>
      </c>
      <c r="DH267">
        <v>1.85364</v>
      </c>
      <c r="DI267">
        <v>1.85806</v>
      </c>
      <c r="DJ267">
        <v>1.85522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1.486</v>
      </c>
      <c r="DZ267">
        <v>0.026</v>
      </c>
      <c r="EA267">
        <v>2</v>
      </c>
      <c r="EB267">
        <v>510.092</v>
      </c>
      <c r="EC267">
        <v>471.024</v>
      </c>
      <c r="ED267">
        <v>16.089</v>
      </c>
      <c r="EE267">
        <v>21.0393</v>
      </c>
      <c r="EF267">
        <v>29.9999</v>
      </c>
      <c r="EG267">
        <v>21.1469</v>
      </c>
      <c r="EH267">
        <v>21.1653</v>
      </c>
      <c r="EI267">
        <v>35.7222</v>
      </c>
      <c r="EJ267">
        <v>32.0311</v>
      </c>
      <c r="EK267">
        <v>0</v>
      </c>
      <c r="EL267">
        <v>16.0633</v>
      </c>
      <c r="EM267">
        <v>832.67</v>
      </c>
      <c r="EN267">
        <v>13.6215</v>
      </c>
      <c r="EO267">
        <v>101.994</v>
      </c>
      <c r="EP267">
        <v>102.378</v>
      </c>
    </row>
    <row r="268" spans="1:146">
      <c r="A268">
        <v>252</v>
      </c>
      <c r="B268">
        <v>1558979237.6</v>
      </c>
      <c r="C268">
        <v>502.099999904633</v>
      </c>
      <c r="D268" t="s">
        <v>759</v>
      </c>
      <c r="E268" t="s">
        <v>760</v>
      </c>
      <c r="H268">
        <v>1558979227.26129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-0.0418544773465978</v>
      </c>
      <c r="AF268">
        <v>0.0469853174751543</v>
      </c>
      <c r="AG268">
        <v>3.49963889827042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1558979227.26129</v>
      </c>
      <c r="AU268">
        <v>791.332193548387</v>
      </c>
      <c r="AV268">
        <v>808.102774193548</v>
      </c>
      <c r="AW268">
        <v>13.8644967741935</v>
      </c>
      <c r="AX268">
        <v>13.5727032258065</v>
      </c>
      <c r="AY268">
        <v>500.018935483871</v>
      </c>
      <c r="AZ268">
        <v>100.851935483871</v>
      </c>
      <c r="BA268">
        <v>0.199998806451613</v>
      </c>
      <c r="BB268">
        <v>19.9993419354839</v>
      </c>
      <c r="BC268">
        <v>20.473964516129</v>
      </c>
      <c r="BD268">
        <v>999.9</v>
      </c>
      <c r="BE268">
        <v>0</v>
      </c>
      <c r="BF268">
        <v>0</v>
      </c>
      <c r="BG268">
        <v>10008.1477419355</v>
      </c>
      <c r="BH268">
        <v>0</v>
      </c>
      <c r="BI268">
        <v>37.0977451612903</v>
      </c>
      <c r="BJ268">
        <v>1499.9964516129</v>
      </c>
      <c r="BK268">
        <v>0.972997870967742</v>
      </c>
      <c r="BL268">
        <v>0.0270017258064516</v>
      </c>
      <c r="BM268">
        <v>0</v>
      </c>
      <c r="BN268">
        <v>2.25233870967742</v>
      </c>
      <c r="BO268">
        <v>0</v>
      </c>
      <c r="BP268">
        <v>4715.49225806452</v>
      </c>
      <c r="BQ268">
        <v>15082.7064516129</v>
      </c>
      <c r="BR268">
        <v>36.6972903225806</v>
      </c>
      <c r="BS268">
        <v>38.768</v>
      </c>
      <c r="BT268">
        <v>37.8849677419355</v>
      </c>
      <c r="BU268">
        <v>36.677</v>
      </c>
      <c r="BV268">
        <v>36.3180967741935</v>
      </c>
      <c r="BW268">
        <v>1459.4964516129</v>
      </c>
      <c r="BX268">
        <v>40.5</v>
      </c>
      <c r="BY268">
        <v>0</v>
      </c>
      <c r="BZ268">
        <v>1558979251.5</v>
      </c>
      <c r="CA268">
        <v>2.25304615384615</v>
      </c>
      <c r="CB268">
        <v>0.0865504198277741</v>
      </c>
      <c r="CC268">
        <v>-1.25641024565367</v>
      </c>
      <c r="CD268">
        <v>4715.63038461538</v>
      </c>
      <c r="CE268">
        <v>15</v>
      </c>
      <c r="CF268">
        <v>1558976055.6</v>
      </c>
      <c r="CG268" t="s">
        <v>251</v>
      </c>
      <c r="CH268">
        <v>1</v>
      </c>
      <c r="CI268">
        <v>1.486</v>
      </c>
      <c r="CJ268">
        <v>0.026</v>
      </c>
      <c r="CK268">
        <v>400</v>
      </c>
      <c r="CL268">
        <v>14</v>
      </c>
      <c r="CM268">
        <v>0.67</v>
      </c>
      <c r="CN268">
        <v>0.11</v>
      </c>
      <c r="CO268">
        <v>-16.7710292682927</v>
      </c>
      <c r="CP268">
        <v>0.0913860627177754</v>
      </c>
      <c r="CQ268">
        <v>0.0496117376154145</v>
      </c>
      <c r="CR268">
        <v>1</v>
      </c>
      <c r="CS268">
        <v>2.25391176470588</v>
      </c>
      <c r="CT268">
        <v>0.107937642776423</v>
      </c>
      <c r="CU268">
        <v>0.160030972672583</v>
      </c>
      <c r="CV268">
        <v>1</v>
      </c>
      <c r="CW268">
        <v>0.291799902439024</v>
      </c>
      <c r="CX268">
        <v>0.00650803484320563</v>
      </c>
      <c r="CY268">
        <v>0.000869987771287145</v>
      </c>
      <c r="CZ268">
        <v>1</v>
      </c>
      <c r="DA268">
        <v>3</v>
      </c>
      <c r="DB268">
        <v>3</v>
      </c>
      <c r="DC268" t="s">
        <v>252</v>
      </c>
      <c r="DD268">
        <v>1.85576</v>
      </c>
      <c r="DE268">
        <v>1.85392</v>
      </c>
      <c r="DF268">
        <v>1.855</v>
      </c>
      <c r="DG268">
        <v>1.85928</v>
      </c>
      <c r="DH268">
        <v>1.85364</v>
      </c>
      <c r="DI268">
        <v>1.85806</v>
      </c>
      <c r="DJ268">
        <v>1.85522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1.486</v>
      </c>
      <c r="DZ268">
        <v>0.026</v>
      </c>
      <c r="EA268">
        <v>2</v>
      </c>
      <c r="EB268">
        <v>510.019</v>
      </c>
      <c r="EC268">
        <v>471.052</v>
      </c>
      <c r="ED268">
        <v>16.0729</v>
      </c>
      <c r="EE268">
        <v>21.0366</v>
      </c>
      <c r="EF268">
        <v>29.9999</v>
      </c>
      <c r="EG268">
        <v>21.1442</v>
      </c>
      <c r="EH268">
        <v>21.1617</v>
      </c>
      <c r="EI268">
        <v>35.8463</v>
      </c>
      <c r="EJ268">
        <v>32.0311</v>
      </c>
      <c r="EK268">
        <v>0</v>
      </c>
      <c r="EL268">
        <v>16.0633</v>
      </c>
      <c r="EM268">
        <v>837.67</v>
      </c>
      <c r="EN268">
        <v>13.6215</v>
      </c>
      <c r="EO268">
        <v>101.994</v>
      </c>
      <c r="EP268">
        <v>102.378</v>
      </c>
    </row>
    <row r="269" spans="1:146">
      <c r="A269">
        <v>253</v>
      </c>
      <c r="B269">
        <v>1558979239.6</v>
      </c>
      <c r="C269">
        <v>504.099999904633</v>
      </c>
      <c r="D269" t="s">
        <v>761</v>
      </c>
      <c r="E269" t="s">
        <v>762</v>
      </c>
      <c r="H269">
        <v>1558979229.26129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-0.0418303197514674</v>
      </c>
      <c r="AF269">
        <v>0.0469581984582989</v>
      </c>
      <c r="AG269">
        <v>3.49804342487834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1558979229.26129</v>
      </c>
      <c r="AU269">
        <v>794.666967741936</v>
      </c>
      <c r="AV269">
        <v>811.450838709677</v>
      </c>
      <c r="AW269">
        <v>13.8637161290323</v>
      </c>
      <c r="AX269">
        <v>13.5719096774194</v>
      </c>
      <c r="AY269">
        <v>500.015612903226</v>
      </c>
      <c r="AZ269">
        <v>100.851612903226</v>
      </c>
      <c r="BA269">
        <v>0.200007483870968</v>
      </c>
      <c r="BB269">
        <v>20.0014419354839</v>
      </c>
      <c r="BC269">
        <v>20.4897483870968</v>
      </c>
      <c r="BD269">
        <v>999.9</v>
      </c>
      <c r="BE269">
        <v>0</v>
      </c>
      <c r="BF269">
        <v>0</v>
      </c>
      <c r="BG269">
        <v>10002.4032258065</v>
      </c>
      <c r="BH269">
        <v>0</v>
      </c>
      <c r="BI269">
        <v>37.0522032258065</v>
      </c>
      <c r="BJ269">
        <v>1499.99967741936</v>
      </c>
      <c r="BK269">
        <v>0.972998</v>
      </c>
      <c r="BL269">
        <v>0.0270016</v>
      </c>
      <c r="BM269">
        <v>0</v>
      </c>
      <c r="BN269">
        <v>2.26036129032258</v>
      </c>
      <c r="BO269">
        <v>0</v>
      </c>
      <c r="BP269">
        <v>4715.51</v>
      </c>
      <c r="BQ269">
        <v>15082.7387096774</v>
      </c>
      <c r="BR269">
        <v>36.7093870967742</v>
      </c>
      <c r="BS269">
        <v>38.774</v>
      </c>
      <c r="BT269">
        <v>37.893</v>
      </c>
      <c r="BU269">
        <v>36.6850322580645</v>
      </c>
      <c r="BV269">
        <v>36.3241935483871</v>
      </c>
      <c r="BW269">
        <v>1459.49967741936</v>
      </c>
      <c r="BX269">
        <v>40.5</v>
      </c>
      <c r="BY269">
        <v>0</v>
      </c>
      <c r="BZ269">
        <v>1558979253.9</v>
      </c>
      <c r="CA269">
        <v>2.25078461538462</v>
      </c>
      <c r="CB269">
        <v>0.186899130803567</v>
      </c>
      <c r="CC269">
        <v>-4.08581195967873</v>
      </c>
      <c r="CD269">
        <v>4715.59038461539</v>
      </c>
      <c r="CE269">
        <v>15</v>
      </c>
      <c r="CF269">
        <v>1558976055.6</v>
      </c>
      <c r="CG269" t="s">
        <v>251</v>
      </c>
      <c r="CH269">
        <v>1</v>
      </c>
      <c r="CI269">
        <v>1.486</v>
      </c>
      <c r="CJ269">
        <v>0.026</v>
      </c>
      <c r="CK269">
        <v>400</v>
      </c>
      <c r="CL269">
        <v>14</v>
      </c>
      <c r="CM269">
        <v>0.67</v>
      </c>
      <c r="CN269">
        <v>0.11</v>
      </c>
      <c r="CO269">
        <v>-16.7775804878049</v>
      </c>
      <c r="CP269">
        <v>-0.0183156794425391</v>
      </c>
      <c r="CQ269">
        <v>0.0540677317748236</v>
      </c>
      <c r="CR269">
        <v>1</v>
      </c>
      <c r="CS269">
        <v>2.26302647058824</v>
      </c>
      <c r="CT269">
        <v>-0.171452073207907</v>
      </c>
      <c r="CU269">
        <v>0.16806237516579</v>
      </c>
      <c r="CV269">
        <v>1</v>
      </c>
      <c r="CW269">
        <v>0.291833073170732</v>
      </c>
      <c r="CX269">
        <v>0.00590694773519185</v>
      </c>
      <c r="CY269">
        <v>0.000864141937027112</v>
      </c>
      <c r="CZ269">
        <v>1</v>
      </c>
      <c r="DA269">
        <v>3</v>
      </c>
      <c r="DB269">
        <v>3</v>
      </c>
      <c r="DC269" t="s">
        <v>252</v>
      </c>
      <c r="DD269">
        <v>1.85576</v>
      </c>
      <c r="DE269">
        <v>1.85392</v>
      </c>
      <c r="DF269">
        <v>1.855</v>
      </c>
      <c r="DG269">
        <v>1.85928</v>
      </c>
      <c r="DH269">
        <v>1.85364</v>
      </c>
      <c r="DI269">
        <v>1.85806</v>
      </c>
      <c r="DJ269">
        <v>1.85523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1.486</v>
      </c>
      <c r="DZ269">
        <v>0.026</v>
      </c>
      <c r="EA269">
        <v>2</v>
      </c>
      <c r="EB269">
        <v>510.231</v>
      </c>
      <c r="EC269">
        <v>470.914</v>
      </c>
      <c r="ED269">
        <v>16.0643</v>
      </c>
      <c r="EE269">
        <v>21.0339</v>
      </c>
      <c r="EF269">
        <v>29.9998</v>
      </c>
      <c r="EG269">
        <v>21.1407</v>
      </c>
      <c r="EH269">
        <v>21.1589</v>
      </c>
      <c r="EI269">
        <v>35.937</v>
      </c>
      <c r="EJ269">
        <v>32.0311</v>
      </c>
      <c r="EK269">
        <v>0</v>
      </c>
      <c r="EL269">
        <v>16.0633</v>
      </c>
      <c r="EM269">
        <v>837.67</v>
      </c>
      <c r="EN269">
        <v>13.6219</v>
      </c>
      <c r="EO269">
        <v>101.994</v>
      </c>
      <c r="EP269">
        <v>102.379</v>
      </c>
    </row>
    <row r="270" spans="1:146">
      <c r="A270">
        <v>254</v>
      </c>
      <c r="B270">
        <v>1558979241.6</v>
      </c>
      <c r="C270">
        <v>506.099999904633</v>
      </c>
      <c r="D270" t="s">
        <v>763</v>
      </c>
      <c r="E270" t="s">
        <v>764</v>
      </c>
      <c r="H270">
        <v>1558979231.26129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-0.0418313756944139</v>
      </c>
      <c r="AF270">
        <v>0.0469593838467621</v>
      </c>
      <c r="AG270">
        <v>3.49811317073851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1558979231.26129</v>
      </c>
      <c r="AU270">
        <v>798.005741935484</v>
      </c>
      <c r="AV270">
        <v>814.796258064516</v>
      </c>
      <c r="AW270">
        <v>13.8628225806452</v>
      </c>
      <c r="AX270">
        <v>13.5710838709677</v>
      </c>
      <c r="AY270">
        <v>500.014096774194</v>
      </c>
      <c r="AZ270">
        <v>100.851322580645</v>
      </c>
      <c r="BA270">
        <v>0.199970838709677</v>
      </c>
      <c r="BB270">
        <v>20.0035548387097</v>
      </c>
      <c r="BC270">
        <v>20.5095096774194</v>
      </c>
      <c r="BD270">
        <v>999.9</v>
      </c>
      <c r="BE270">
        <v>0</v>
      </c>
      <c r="BF270">
        <v>0</v>
      </c>
      <c r="BG270">
        <v>10002.684516129</v>
      </c>
      <c r="BH270">
        <v>0</v>
      </c>
      <c r="BI270">
        <v>37.0040806451613</v>
      </c>
      <c r="BJ270">
        <v>1499.99612903226</v>
      </c>
      <c r="BK270">
        <v>0.972998</v>
      </c>
      <c r="BL270">
        <v>0.0270016</v>
      </c>
      <c r="BM270">
        <v>0</v>
      </c>
      <c r="BN270">
        <v>2.24810967741936</v>
      </c>
      <c r="BO270">
        <v>0</v>
      </c>
      <c r="BP270">
        <v>4715.51258064516</v>
      </c>
      <c r="BQ270">
        <v>15082.7</v>
      </c>
      <c r="BR270">
        <v>36.7174838709677</v>
      </c>
      <c r="BS270">
        <v>38.78</v>
      </c>
      <c r="BT270">
        <v>37.899</v>
      </c>
      <c r="BU270">
        <v>36.6951290322581</v>
      </c>
      <c r="BV270">
        <v>36.3302903225806</v>
      </c>
      <c r="BW270">
        <v>1459.49612903226</v>
      </c>
      <c r="BX270">
        <v>40.5</v>
      </c>
      <c r="BY270">
        <v>0</v>
      </c>
      <c r="BZ270">
        <v>1558979255.7</v>
      </c>
      <c r="CA270">
        <v>2.26996153846154</v>
      </c>
      <c r="CB270">
        <v>0.157353834157001</v>
      </c>
      <c r="CC270">
        <v>-4.55179487084697</v>
      </c>
      <c r="CD270">
        <v>4715.50692307692</v>
      </c>
      <c r="CE270">
        <v>15</v>
      </c>
      <c r="CF270">
        <v>1558976055.6</v>
      </c>
      <c r="CG270" t="s">
        <v>251</v>
      </c>
      <c r="CH270">
        <v>1</v>
      </c>
      <c r="CI270">
        <v>1.486</v>
      </c>
      <c r="CJ270">
        <v>0.026</v>
      </c>
      <c r="CK270">
        <v>400</v>
      </c>
      <c r="CL270">
        <v>14</v>
      </c>
      <c r="CM270">
        <v>0.67</v>
      </c>
      <c r="CN270">
        <v>0.11</v>
      </c>
      <c r="CO270">
        <v>-16.7893487804878</v>
      </c>
      <c r="CP270">
        <v>-0.0212090592334639</v>
      </c>
      <c r="CQ270">
        <v>0.0530787915110067</v>
      </c>
      <c r="CR270">
        <v>1</v>
      </c>
      <c r="CS270">
        <v>2.25938823529412</v>
      </c>
      <c r="CT270">
        <v>0.225349611044248</v>
      </c>
      <c r="CU270">
        <v>0.164163400959327</v>
      </c>
      <c r="CV270">
        <v>1</v>
      </c>
      <c r="CW270">
        <v>0.291767682926829</v>
      </c>
      <c r="CX270">
        <v>0.00233247386759618</v>
      </c>
      <c r="CY270">
        <v>0.00093432880406137</v>
      </c>
      <c r="CZ270">
        <v>1</v>
      </c>
      <c r="DA270">
        <v>3</v>
      </c>
      <c r="DB270">
        <v>3</v>
      </c>
      <c r="DC270" t="s">
        <v>252</v>
      </c>
      <c r="DD270">
        <v>1.85576</v>
      </c>
      <c r="DE270">
        <v>1.85392</v>
      </c>
      <c r="DF270">
        <v>1.85501</v>
      </c>
      <c r="DG270">
        <v>1.85928</v>
      </c>
      <c r="DH270">
        <v>1.85364</v>
      </c>
      <c r="DI270">
        <v>1.85806</v>
      </c>
      <c r="DJ270">
        <v>1.85524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1.486</v>
      </c>
      <c r="DZ270">
        <v>0.026</v>
      </c>
      <c r="EA270">
        <v>2</v>
      </c>
      <c r="EB270">
        <v>510.103</v>
      </c>
      <c r="EC270">
        <v>471.091</v>
      </c>
      <c r="ED270">
        <v>16.0582</v>
      </c>
      <c r="EE270">
        <v>21.0312</v>
      </c>
      <c r="EF270">
        <v>29.9996</v>
      </c>
      <c r="EG270">
        <v>21.1371</v>
      </c>
      <c r="EH270">
        <v>21.1562</v>
      </c>
      <c r="EI270">
        <v>36.0698</v>
      </c>
      <c r="EJ270">
        <v>32.0311</v>
      </c>
      <c r="EK270">
        <v>0</v>
      </c>
      <c r="EL270">
        <v>16.0547</v>
      </c>
      <c r="EM270">
        <v>842.67</v>
      </c>
      <c r="EN270">
        <v>13.6228</v>
      </c>
      <c r="EO270">
        <v>101.993</v>
      </c>
      <c r="EP270">
        <v>102.379</v>
      </c>
    </row>
    <row r="271" spans="1:146">
      <c r="A271">
        <v>255</v>
      </c>
      <c r="B271">
        <v>1558979243.6</v>
      </c>
      <c r="C271">
        <v>508.099999904633</v>
      </c>
      <c r="D271" t="s">
        <v>765</v>
      </c>
      <c r="E271" t="s">
        <v>766</v>
      </c>
      <c r="H271">
        <v>1558979233.26129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-0.0418296566693338</v>
      </c>
      <c r="AF271">
        <v>0.0469574540905148</v>
      </c>
      <c r="AG271">
        <v>3.49799962746713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1558979233.26129</v>
      </c>
      <c r="AU271">
        <v>801.345193548387</v>
      </c>
      <c r="AV271">
        <v>818.135064516129</v>
      </c>
      <c r="AW271">
        <v>13.8617935483871</v>
      </c>
      <c r="AX271">
        <v>13.570264516129</v>
      </c>
      <c r="AY271">
        <v>500.018806451613</v>
      </c>
      <c r="AZ271">
        <v>100.851032258065</v>
      </c>
      <c r="BA271">
        <v>0.199991838709677</v>
      </c>
      <c r="BB271">
        <v>20.0053483870968</v>
      </c>
      <c r="BC271">
        <v>20.5293064516129</v>
      </c>
      <c r="BD271">
        <v>999.9</v>
      </c>
      <c r="BE271">
        <v>0</v>
      </c>
      <c r="BF271">
        <v>0</v>
      </c>
      <c r="BG271">
        <v>10002.3022580645</v>
      </c>
      <c r="BH271">
        <v>0</v>
      </c>
      <c r="BI271">
        <v>36.9510483870968</v>
      </c>
      <c r="BJ271">
        <v>1499.9935483871</v>
      </c>
      <c r="BK271">
        <v>0.972998</v>
      </c>
      <c r="BL271">
        <v>0.0270016</v>
      </c>
      <c r="BM271">
        <v>0</v>
      </c>
      <c r="BN271">
        <v>2.26105806451613</v>
      </c>
      <c r="BO271">
        <v>0</v>
      </c>
      <c r="BP271">
        <v>4715.50806451613</v>
      </c>
      <c r="BQ271">
        <v>15082.6709677419</v>
      </c>
      <c r="BR271">
        <v>36.7235806451613</v>
      </c>
      <c r="BS271">
        <v>38.786</v>
      </c>
      <c r="BT271">
        <v>37.905</v>
      </c>
      <c r="BU271">
        <v>36.7012258064516</v>
      </c>
      <c r="BV271">
        <v>36.3363870967742</v>
      </c>
      <c r="BW271">
        <v>1459.4935483871</v>
      </c>
      <c r="BX271">
        <v>40.5</v>
      </c>
      <c r="BY271">
        <v>0</v>
      </c>
      <c r="BZ271">
        <v>1558979257.5</v>
      </c>
      <c r="CA271">
        <v>2.28756153846154</v>
      </c>
      <c r="CB271">
        <v>-0.0457230898466956</v>
      </c>
      <c r="CC271">
        <v>-3.96307691600765</v>
      </c>
      <c r="CD271">
        <v>4715.43307692308</v>
      </c>
      <c r="CE271">
        <v>15</v>
      </c>
      <c r="CF271">
        <v>1558976055.6</v>
      </c>
      <c r="CG271" t="s">
        <v>251</v>
      </c>
      <c r="CH271">
        <v>1</v>
      </c>
      <c r="CI271">
        <v>1.486</v>
      </c>
      <c r="CJ271">
        <v>0.026</v>
      </c>
      <c r="CK271">
        <v>400</v>
      </c>
      <c r="CL271">
        <v>14</v>
      </c>
      <c r="CM271">
        <v>0.67</v>
      </c>
      <c r="CN271">
        <v>0.11</v>
      </c>
      <c r="CO271">
        <v>-16.7934487804878</v>
      </c>
      <c r="CP271">
        <v>-0.122638327526125</v>
      </c>
      <c r="CQ271">
        <v>0.055603382604383</v>
      </c>
      <c r="CR271">
        <v>1</v>
      </c>
      <c r="CS271">
        <v>2.26601764705882</v>
      </c>
      <c r="CT271">
        <v>0.285792144191431</v>
      </c>
      <c r="CU271">
        <v>0.154151387528029</v>
      </c>
      <c r="CV271">
        <v>1</v>
      </c>
      <c r="CW271">
        <v>0.291628634146341</v>
      </c>
      <c r="CX271">
        <v>-0.00386876655052248</v>
      </c>
      <c r="CY271">
        <v>0.0011826110788049</v>
      </c>
      <c r="CZ271">
        <v>1</v>
      </c>
      <c r="DA271">
        <v>3</v>
      </c>
      <c r="DB271">
        <v>3</v>
      </c>
      <c r="DC271" t="s">
        <v>252</v>
      </c>
      <c r="DD271">
        <v>1.85576</v>
      </c>
      <c r="DE271">
        <v>1.85392</v>
      </c>
      <c r="DF271">
        <v>1.85501</v>
      </c>
      <c r="DG271">
        <v>1.85928</v>
      </c>
      <c r="DH271">
        <v>1.85364</v>
      </c>
      <c r="DI271">
        <v>1.85806</v>
      </c>
      <c r="DJ271">
        <v>1.85523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1.486</v>
      </c>
      <c r="DZ271">
        <v>0.026</v>
      </c>
      <c r="EA271">
        <v>2</v>
      </c>
      <c r="EB271">
        <v>510.098</v>
      </c>
      <c r="EC271">
        <v>471.058</v>
      </c>
      <c r="ED271">
        <v>16.0532</v>
      </c>
      <c r="EE271">
        <v>21.0286</v>
      </c>
      <c r="EF271">
        <v>29.9996</v>
      </c>
      <c r="EG271">
        <v>21.1335</v>
      </c>
      <c r="EH271">
        <v>21.1528</v>
      </c>
      <c r="EI271">
        <v>36.1954</v>
      </c>
      <c r="EJ271">
        <v>32.0311</v>
      </c>
      <c r="EK271">
        <v>0</v>
      </c>
      <c r="EL271">
        <v>16.0547</v>
      </c>
      <c r="EM271">
        <v>847.67</v>
      </c>
      <c r="EN271">
        <v>13.6249</v>
      </c>
      <c r="EO271">
        <v>101.993</v>
      </c>
      <c r="EP271">
        <v>102.379</v>
      </c>
    </row>
    <row r="272" spans="1:146">
      <c r="A272">
        <v>256</v>
      </c>
      <c r="B272">
        <v>1558979245.6</v>
      </c>
      <c r="C272">
        <v>510.099999904633</v>
      </c>
      <c r="D272" t="s">
        <v>767</v>
      </c>
      <c r="E272" t="s">
        <v>768</v>
      </c>
      <c r="H272">
        <v>1558979235.26129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-0.0418273480162304</v>
      </c>
      <c r="AF272">
        <v>0.0469548624251571</v>
      </c>
      <c r="AG272">
        <v>3.49784713611585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1558979235.26129</v>
      </c>
      <c r="AU272">
        <v>804.677903225807</v>
      </c>
      <c r="AV272">
        <v>821.472741935484</v>
      </c>
      <c r="AW272">
        <v>13.8606419354839</v>
      </c>
      <c r="AX272">
        <v>13.5693741935484</v>
      </c>
      <c r="AY272">
        <v>500.016129032258</v>
      </c>
      <c r="AZ272">
        <v>100.850774193548</v>
      </c>
      <c r="BA272">
        <v>0.199997258064516</v>
      </c>
      <c r="BB272">
        <v>20.0065322580645</v>
      </c>
      <c r="BC272">
        <v>20.5442677419355</v>
      </c>
      <c r="BD272">
        <v>999.9</v>
      </c>
      <c r="BE272">
        <v>0</v>
      </c>
      <c r="BF272">
        <v>0</v>
      </c>
      <c r="BG272">
        <v>10001.7758064516</v>
      </c>
      <c r="BH272">
        <v>0</v>
      </c>
      <c r="BI272">
        <v>36.9090258064516</v>
      </c>
      <c r="BJ272">
        <v>1499.98903225806</v>
      </c>
      <c r="BK272">
        <v>0.972998</v>
      </c>
      <c r="BL272">
        <v>0.0270016</v>
      </c>
      <c r="BM272">
        <v>0</v>
      </c>
      <c r="BN272">
        <v>2.28414838709677</v>
      </c>
      <c r="BO272">
        <v>0</v>
      </c>
      <c r="BP272">
        <v>4715.48935483871</v>
      </c>
      <c r="BQ272">
        <v>15082.6258064516</v>
      </c>
      <c r="BR272">
        <v>36.7296774193548</v>
      </c>
      <c r="BS272">
        <v>38.792</v>
      </c>
      <c r="BT272">
        <v>37.915064516129</v>
      </c>
      <c r="BU272">
        <v>36.7073225806451</v>
      </c>
      <c r="BV272">
        <v>36.3424838709677</v>
      </c>
      <c r="BW272">
        <v>1459.48903225806</v>
      </c>
      <c r="BX272">
        <v>40.5</v>
      </c>
      <c r="BY272">
        <v>0</v>
      </c>
      <c r="BZ272">
        <v>1558979259.9</v>
      </c>
      <c r="CA272">
        <v>2.29169230769231</v>
      </c>
      <c r="CB272">
        <v>0.328321352897146</v>
      </c>
      <c r="CC272">
        <v>-2.45538461299626</v>
      </c>
      <c r="CD272">
        <v>4715.33538461539</v>
      </c>
      <c r="CE272">
        <v>15</v>
      </c>
      <c r="CF272">
        <v>1558976055.6</v>
      </c>
      <c r="CG272" t="s">
        <v>251</v>
      </c>
      <c r="CH272">
        <v>1</v>
      </c>
      <c r="CI272">
        <v>1.486</v>
      </c>
      <c r="CJ272">
        <v>0.026</v>
      </c>
      <c r="CK272">
        <v>400</v>
      </c>
      <c r="CL272">
        <v>14</v>
      </c>
      <c r="CM272">
        <v>0.67</v>
      </c>
      <c r="CN272">
        <v>0.11</v>
      </c>
      <c r="CO272">
        <v>-16.7926634146341</v>
      </c>
      <c r="CP272">
        <v>-0.274139372822279</v>
      </c>
      <c r="CQ272">
        <v>0.0542681317618882</v>
      </c>
      <c r="CR272">
        <v>1</v>
      </c>
      <c r="CS272">
        <v>2.27580588235294</v>
      </c>
      <c r="CT272">
        <v>0.444007433874128</v>
      </c>
      <c r="CU272">
        <v>0.159353879114778</v>
      </c>
      <c r="CV272">
        <v>1</v>
      </c>
      <c r="CW272">
        <v>0.291376170731707</v>
      </c>
      <c r="CX272">
        <v>-0.0112072891986057</v>
      </c>
      <c r="CY272">
        <v>0.00157545750076108</v>
      </c>
      <c r="CZ272">
        <v>1</v>
      </c>
      <c r="DA272">
        <v>3</v>
      </c>
      <c r="DB272">
        <v>3</v>
      </c>
      <c r="DC272" t="s">
        <v>252</v>
      </c>
      <c r="DD272">
        <v>1.85576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1.85526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1.486</v>
      </c>
      <c r="DZ272">
        <v>0.026</v>
      </c>
      <c r="EA272">
        <v>2</v>
      </c>
      <c r="EB272">
        <v>510.293</v>
      </c>
      <c r="EC272">
        <v>470.867</v>
      </c>
      <c r="ED272">
        <v>16.0489</v>
      </c>
      <c r="EE272">
        <v>21.0254</v>
      </c>
      <c r="EF272">
        <v>29.9997</v>
      </c>
      <c r="EG272">
        <v>21.1299</v>
      </c>
      <c r="EH272">
        <v>21.1492</v>
      </c>
      <c r="EI272">
        <v>36.2892</v>
      </c>
      <c r="EJ272">
        <v>32.0311</v>
      </c>
      <c r="EK272">
        <v>0</v>
      </c>
      <c r="EL272">
        <v>16.0436</v>
      </c>
      <c r="EM272">
        <v>847.67</v>
      </c>
      <c r="EN272">
        <v>13.6236</v>
      </c>
      <c r="EO272">
        <v>101.994</v>
      </c>
      <c r="EP272">
        <v>102.38</v>
      </c>
    </row>
    <row r="273" spans="1:146">
      <c r="A273">
        <v>257</v>
      </c>
      <c r="B273">
        <v>1558979247.6</v>
      </c>
      <c r="C273">
        <v>512.099999904633</v>
      </c>
      <c r="D273" t="s">
        <v>769</v>
      </c>
      <c r="E273" t="s">
        <v>770</v>
      </c>
      <c r="H273">
        <v>1558979237.26129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-0.0418340666213311</v>
      </c>
      <c r="AF273">
        <v>0.0469624046479648</v>
      </c>
      <c r="AG273">
        <v>3.49829090577755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1558979237.26129</v>
      </c>
      <c r="AU273">
        <v>808.005709677419</v>
      </c>
      <c r="AV273">
        <v>824.806741935484</v>
      </c>
      <c r="AW273">
        <v>13.8592612903226</v>
      </c>
      <c r="AX273">
        <v>13.5684935483871</v>
      </c>
      <c r="AY273">
        <v>500.014225806451</v>
      </c>
      <c r="AZ273">
        <v>100.85064516129</v>
      </c>
      <c r="BA273">
        <v>0.19997564516129</v>
      </c>
      <c r="BB273">
        <v>20.0073741935484</v>
      </c>
      <c r="BC273">
        <v>20.5534096774194</v>
      </c>
      <c r="BD273">
        <v>999.9</v>
      </c>
      <c r="BE273">
        <v>0</v>
      </c>
      <c r="BF273">
        <v>0</v>
      </c>
      <c r="BG273">
        <v>10003.3951612903</v>
      </c>
      <c r="BH273">
        <v>0</v>
      </c>
      <c r="BI273">
        <v>36.8867064516129</v>
      </c>
      <c r="BJ273">
        <v>1499.98451612903</v>
      </c>
      <c r="BK273">
        <v>0.972998</v>
      </c>
      <c r="BL273">
        <v>0.0270016</v>
      </c>
      <c r="BM273">
        <v>0</v>
      </c>
      <c r="BN273">
        <v>2.28023225806452</v>
      </c>
      <c r="BO273">
        <v>0</v>
      </c>
      <c r="BP273">
        <v>4715.40129032258</v>
      </c>
      <c r="BQ273">
        <v>15082.5870967742</v>
      </c>
      <c r="BR273">
        <v>36.7417741935484</v>
      </c>
      <c r="BS273">
        <v>38.798</v>
      </c>
      <c r="BT273">
        <v>37.9271612903226</v>
      </c>
      <c r="BU273">
        <v>36.7134193548387</v>
      </c>
      <c r="BV273">
        <v>36.3485806451613</v>
      </c>
      <c r="BW273">
        <v>1459.48451612903</v>
      </c>
      <c r="BX273">
        <v>40.5</v>
      </c>
      <c r="BY273">
        <v>0</v>
      </c>
      <c r="BZ273">
        <v>1558979261.7</v>
      </c>
      <c r="CA273">
        <v>2.29078846153846</v>
      </c>
      <c r="CB273">
        <v>0.731011954560006</v>
      </c>
      <c r="CC273">
        <v>-1.11555555037659</v>
      </c>
      <c r="CD273">
        <v>4715.22807692308</v>
      </c>
      <c r="CE273">
        <v>15</v>
      </c>
      <c r="CF273">
        <v>1558976055.6</v>
      </c>
      <c r="CG273" t="s">
        <v>251</v>
      </c>
      <c r="CH273">
        <v>1</v>
      </c>
      <c r="CI273">
        <v>1.486</v>
      </c>
      <c r="CJ273">
        <v>0.026</v>
      </c>
      <c r="CK273">
        <v>400</v>
      </c>
      <c r="CL273">
        <v>14</v>
      </c>
      <c r="CM273">
        <v>0.67</v>
      </c>
      <c r="CN273">
        <v>0.11</v>
      </c>
      <c r="CO273">
        <v>-16.7971463414634</v>
      </c>
      <c r="CP273">
        <v>-0.256283623693366</v>
      </c>
      <c r="CQ273">
        <v>0.0528321229776208</v>
      </c>
      <c r="CR273">
        <v>1</v>
      </c>
      <c r="CS273">
        <v>2.27910882352941</v>
      </c>
      <c r="CT273">
        <v>0.170317982787237</v>
      </c>
      <c r="CU273">
        <v>0.150904224334991</v>
      </c>
      <c r="CV273">
        <v>1</v>
      </c>
      <c r="CW273">
        <v>0.290947341463415</v>
      </c>
      <c r="CX273">
        <v>-0.0169459024390236</v>
      </c>
      <c r="CY273">
        <v>0.0019619130485911</v>
      </c>
      <c r="CZ273">
        <v>1</v>
      </c>
      <c r="DA273">
        <v>3</v>
      </c>
      <c r="DB273">
        <v>3</v>
      </c>
      <c r="DC273" t="s">
        <v>252</v>
      </c>
      <c r="DD273">
        <v>1.85575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1.85526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1.486</v>
      </c>
      <c r="DZ273">
        <v>0.026</v>
      </c>
      <c r="EA273">
        <v>2</v>
      </c>
      <c r="EB273">
        <v>509.98</v>
      </c>
      <c r="EC273">
        <v>470.972</v>
      </c>
      <c r="ED273">
        <v>16.0456</v>
      </c>
      <c r="EE273">
        <v>21.0228</v>
      </c>
      <c r="EF273">
        <v>29.9996</v>
      </c>
      <c r="EG273">
        <v>21.1263</v>
      </c>
      <c r="EH273">
        <v>21.1456</v>
      </c>
      <c r="EI273">
        <v>36.4194</v>
      </c>
      <c r="EJ273">
        <v>32.0311</v>
      </c>
      <c r="EK273">
        <v>0</v>
      </c>
      <c r="EL273">
        <v>16.0436</v>
      </c>
      <c r="EM273">
        <v>852.67</v>
      </c>
      <c r="EN273">
        <v>13.6248</v>
      </c>
      <c r="EO273">
        <v>101.994</v>
      </c>
      <c r="EP273">
        <v>102.38</v>
      </c>
    </row>
    <row r="274" spans="1:146">
      <c r="A274">
        <v>258</v>
      </c>
      <c r="B274">
        <v>1558979249.6</v>
      </c>
      <c r="C274">
        <v>514.099999904633</v>
      </c>
      <c r="D274" t="s">
        <v>771</v>
      </c>
      <c r="E274" t="s">
        <v>772</v>
      </c>
      <c r="H274">
        <v>1558979239.26129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-0.0418312741333643</v>
      </c>
      <c r="AF274">
        <v>0.0469592698355867</v>
      </c>
      <c r="AG274">
        <v>3.49810646257837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1558979239.26129</v>
      </c>
      <c r="AU274">
        <v>811.330258064516</v>
      </c>
      <c r="AV274">
        <v>828.143258064516</v>
      </c>
      <c r="AW274">
        <v>13.8578290322581</v>
      </c>
      <c r="AX274">
        <v>13.5676258064516</v>
      </c>
      <c r="AY274">
        <v>500.021225806451</v>
      </c>
      <c r="AZ274">
        <v>100.85064516129</v>
      </c>
      <c r="BA274">
        <v>0.199982709677419</v>
      </c>
      <c r="BB274">
        <v>20.0083064516129</v>
      </c>
      <c r="BC274">
        <v>20.5591548387097</v>
      </c>
      <c r="BD274">
        <v>999.9</v>
      </c>
      <c r="BE274">
        <v>0</v>
      </c>
      <c r="BF274">
        <v>0</v>
      </c>
      <c r="BG274">
        <v>10002.7274193548</v>
      </c>
      <c r="BH274">
        <v>0</v>
      </c>
      <c r="BI274">
        <v>36.8781935483871</v>
      </c>
      <c r="BJ274">
        <v>1499.98096774194</v>
      </c>
      <c r="BK274">
        <v>0.972998</v>
      </c>
      <c r="BL274">
        <v>0.0270016</v>
      </c>
      <c r="BM274">
        <v>0</v>
      </c>
      <c r="BN274">
        <v>2.28675161290323</v>
      </c>
      <c r="BO274">
        <v>0</v>
      </c>
      <c r="BP274">
        <v>4715.35548387097</v>
      </c>
      <c r="BQ274">
        <v>15082.5548387097</v>
      </c>
      <c r="BR274">
        <v>36.7538709677419</v>
      </c>
      <c r="BS274">
        <v>38.804</v>
      </c>
      <c r="BT274">
        <v>37.9392580645161</v>
      </c>
      <c r="BU274">
        <v>36.7195161290323</v>
      </c>
      <c r="BV274">
        <v>36.3606774193548</v>
      </c>
      <c r="BW274">
        <v>1459.48096774194</v>
      </c>
      <c r="BX274">
        <v>40.5</v>
      </c>
      <c r="BY274">
        <v>0</v>
      </c>
      <c r="BZ274">
        <v>1558979263.5</v>
      </c>
      <c r="CA274">
        <v>2.29467692307692</v>
      </c>
      <c r="CB274">
        <v>0.219165799357841</v>
      </c>
      <c r="CC274">
        <v>0.100170944354092</v>
      </c>
      <c r="CD274">
        <v>4715.18961538462</v>
      </c>
      <c r="CE274">
        <v>15</v>
      </c>
      <c r="CF274">
        <v>1558976055.6</v>
      </c>
      <c r="CG274" t="s">
        <v>251</v>
      </c>
      <c r="CH274">
        <v>1</v>
      </c>
      <c r="CI274">
        <v>1.486</v>
      </c>
      <c r="CJ274">
        <v>0.026</v>
      </c>
      <c r="CK274">
        <v>400</v>
      </c>
      <c r="CL274">
        <v>14</v>
      </c>
      <c r="CM274">
        <v>0.67</v>
      </c>
      <c r="CN274">
        <v>0.11</v>
      </c>
      <c r="CO274">
        <v>-16.8114951219512</v>
      </c>
      <c r="CP274">
        <v>-0.320193031358986</v>
      </c>
      <c r="CQ274">
        <v>0.0570273573681946</v>
      </c>
      <c r="CR274">
        <v>1</v>
      </c>
      <c r="CS274">
        <v>2.29426470588235</v>
      </c>
      <c r="CT274">
        <v>0.112561718499526</v>
      </c>
      <c r="CU274">
        <v>0.144232663108141</v>
      </c>
      <c r="CV274">
        <v>1</v>
      </c>
      <c r="CW274">
        <v>0.290415073170732</v>
      </c>
      <c r="CX274">
        <v>-0.0205852682926873</v>
      </c>
      <c r="CY274">
        <v>0.00223454139333969</v>
      </c>
      <c r="CZ274">
        <v>1</v>
      </c>
      <c r="DA274">
        <v>3</v>
      </c>
      <c r="DB274">
        <v>3</v>
      </c>
      <c r="DC274" t="s">
        <v>252</v>
      </c>
      <c r="DD274">
        <v>1.85574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1.85522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1.486</v>
      </c>
      <c r="DZ274">
        <v>0.026</v>
      </c>
      <c r="EA274">
        <v>2</v>
      </c>
      <c r="EB274">
        <v>510.014</v>
      </c>
      <c r="EC274">
        <v>471.031</v>
      </c>
      <c r="ED274">
        <v>16.0412</v>
      </c>
      <c r="EE274">
        <v>21.0201</v>
      </c>
      <c r="EF274">
        <v>29.9995</v>
      </c>
      <c r="EG274">
        <v>21.1236</v>
      </c>
      <c r="EH274">
        <v>21.1421</v>
      </c>
      <c r="EI274">
        <v>36.5457</v>
      </c>
      <c r="EJ274">
        <v>32.0311</v>
      </c>
      <c r="EK274">
        <v>0</v>
      </c>
      <c r="EL274">
        <v>16.0436</v>
      </c>
      <c r="EM274">
        <v>857.67</v>
      </c>
      <c r="EN274">
        <v>13.6258</v>
      </c>
      <c r="EO274">
        <v>101.995</v>
      </c>
      <c r="EP274">
        <v>102.38</v>
      </c>
    </row>
    <row r="275" spans="1:146">
      <c r="A275">
        <v>259</v>
      </c>
      <c r="B275">
        <v>1558979251.6</v>
      </c>
      <c r="C275">
        <v>516.099999904633</v>
      </c>
      <c r="D275" t="s">
        <v>773</v>
      </c>
      <c r="E275" t="s">
        <v>774</v>
      </c>
      <c r="H275">
        <v>1558979241.26129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-0.0418222063062036</v>
      </c>
      <c r="AF275">
        <v>0.0469490904052134</v>
      </c>
      <c r="AG275">
        <v>3.49750750482718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1558979241.26129</v>
      </c>
      <c r="AU275">
        <v>814.656064516129</v>
      </c>
      <c r="AV275">
        <v>831.471806451613</v>
      </c>
      <c r="AW275">
        <v>13.8565</v>
      </c>
      <c r="AX275">
        <v>13.5667451612903</v>
      </c>
      <c r="AY275">
        <v>500.018290322581</v>
      </c>
      <c r="AZ275">
        <v>100.850548387097</v>
      </c>
      <c r="BA275">
        <v>0.199998935483871</v>
      </c>
      <c r="BB275">
        <v>20.0092225806452</v>
      </c>
      <c r="BC275">
        <v>20.5639516129032</v>
      </c>
      <c r="BD275">
        <v>999.9</v>
      </c>
      <c r="BE275">
        <v>0</v>
      </c>
      <c r="BF275">
        <v>0</v>
      </c>
      <c r="BG275">
        <v>10000.5687096774</v>
      </c>
      <c r="BH275">
        <v>0</v>
      </c>
      <c r="BI275">
        <v>36.8728</v>
      </c>
      <c r="BJ275">
        <v>1499.98387096774</v>
      </c>
      <c r="BK275">
        <v>0.972998129032258</v>
      </c>
      <c r="BL275">
        <v>0.0270014741935484</v>
      </c>
      <c r="BM275">
        <v>0</v>
      </c>
      <c r="BN275">
        <v>2.28695806451613</v>
      </c>
      <c r="BO275">
        <v>0</v>
      </c>
      <c r="BP275">
        <v>4715.27806451613</v>
      </c>
      <c r="BQ275">
        <v>15082.5870967742</v>
      </c>
      <c r="BR275">
        <v>36.7659677419355</v>
      </c>
      <c r="BS275">
        <v>38.8120322580645</v>
      </c>
      <c r="BT275">
        <v>37.9513548387097</v>
      </c>
      <c r="BU275">
        <v>36.7256129032258</v>
      </c>
      <c r="BV275">
        <v>36.3707741935484</v>
      </c>
      <c r="BW275">
        <v>1459.48387096774</v>
      </c>
      <c r="BX275">
        <v>40.5</v>
      </c>
      <c r="BY275">
        <v>0</v>
      </c>
      <c r="BZ275">
        <v>1558979265.9</v>
      </c>
      <c r="CA275">
        <v>2.29748461538462</v>
      </c>
      <c r="CB275">
        <v>-0.119514542233492</v>
      </c>
      <c r="CC275">
        <v>-0.0410256435301869</v>
      </c>
      <c r="CD275">
        <v>4715.18076923077</v>
      </c>
      <c r="CE275">
        <v>15</v>
      </c>
      <c r="CF275">
        <v>1558976055.6</v>
      </c>
      <c r="CG275" t="s">
        <v>251</v>
      </c>
      <c r="CH275">
        <v>1</v>
      </c>
      <c r="CI275">
        <v>1.486</v>
      </c>
      <c r="CJ275">
        <v>0.026</v>
      </c>
      <c r="CK275">
        <v>400</v>
      </c>
      <c r="CL275">
        <v>14</v>
      </c>
      <c r="CM275">
        <v>0.67</v>
      </c>
      <c r="CN275">
        <v>0.11</v>
      </c>
      <c r="CO275">
        <v>-16.8171219512195</v>
      </c>
      <c r="CP275">
        <v>-0.357815331010435</v>
      </c>
      <c r="CQ275">
        <v>0.0581875961645802</v>
      </c>
      <c r="CR275">
        <v>1</v>
      </c>
      <c r="CS275">
        <v>2.28858823529412</v>
      </c>
      <c r="CT275">
        <v>0.102293225782398</v>
      </c>
      <c r="CU275">
        <v>0.141142016016214</v>
      </c>
      <c r="CV275">
        <v>1</v>
      </c>
      <c r="CW275">
        <v>0.289907780487805</v>
      </c>
      <c r="CX275">
        <v>-0.0226020418118452</v>
      </c>
      <c r="CY275">
        <v>0.00236663574651708</v>
      </c>
      <c r="CZ275">
        <v>1</v>
      </c>
      <c r="DA275">
        <v>3</v>
      </c>
      <c r="DB275">
        <v>3</v>
      </c>
      <c r="DC275" t="s">
        <v>252</v>
      </c>
      <c r="DD275">
        <v>1.85576</v>
      </c>
      <c r="DE275">
        <v>1.85392</v>
      </c>
      <c r="DF275">
        <v>1.85501</v>
      </c>
      <c r="DG275">
        <v>1.85928</v>
      </c>
      <c r="DH275">
        <v>1.85364</v>
      </c>
      <c r="DI275">
        <v>1.85806</v>
      </c>
      <c r="DJ275">
        <v>1.85522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1.486</v>
      </c>
      <c r="DZ275">
        <v>0.026</v>
      </c>
      <c r="EA275">
        <v>2</v>
      </c>
      <c r="EB275">
        <v>510.233</v>
      </c>
      <c r="EC275">
        <v>471.027</v>
      </c>
      <c r="ED275">
        <v>16.0378</v>
      </c>
      <c r="EE275">
        <v>21.0174</v>
      </c>
      <c r="EF275">
        <v>29.9995</v>
      </c>
      <c r="EG275">
        <v>21.1209</v>
      </c>
      <c r="EH275">
        <v>21.1385</v>
      </c>
      <c r="EI275">
        <v>36.6435</v>
      </c>
      <c r="EJ275">
        <v>32.0311</v>
      </c>
      <c r="EK275">
        <v>0</v>
      </c>
      <c r="EL275">
        <v>16.0334</v>
      </c>
      <c r="EM275">
        <v>857.67</v>
      </c>
      <c r="EN275">
        <v>13.6291</v>
      </c>
      <c r="EO275">
        <v>101.997</v>
      </c>
      <c r="EP275">
        <v>102.381</v>
      </c>
    </row>
    <row r="276" spans="1:146">
      <c r="A276">
        <v>260</v>
      </c>
      <c r="B276">
        <v>1558979253.6</v>
      </c>
      <c r="C276">
        <v>518.099999904633</v>
      </c>
      <c r="D276" t="s">
        <v>775</v>
      </c>
      <c r="E276" t="s">
        <v>776</v>
      </c>
      <c r="H276">
        <v>1558979243.26129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-0.0418200958750097</v>
      </c>
      <c r="AF276">
        <v>0.0469467212613144</v>
      </c>
      <c r="AG276">
        <v>3.497368097844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1558979243.26129</v>
      </c>
      <c r="AU276">
        <v>817.982612903226</v>
      </c>
      <c r="AV276">
        <v>834.78570967742</v>
      </c>
      <c r="AW276">
        <v>13.8551838709677</v>
      </c>
      <c r="AX276">
        <v>13.5658290322581</v>
      </c>
      <c r="AY276">
        <v>500.016709677419</v>
      </c>
      <c r="AZ276">
        <v>100.850322580645</v>
      </c>
      <c r="BA276">
        <v>0.199981451612903</v>
      </c>
      <c r="BB276">
        <v>20.0100387096774</v>
      </c>
      <c r="BC276">
        <v>20.5683838709677</v>
      </c>
      <c r="BD276">
        <v>999.9</v>
      </c>
      <c r="BE276">
        <v>0</v>
      </c>
      <c r="BF276">
        <v>0</v>
      </c>
      <c r="BG276">
        <v>10000.0864516129</v>
      </c>
      <c r="BH276">
        <v>0</v>
      </c>
      <c r="BI276">
        <v>36.8738709677419</v>
      </c>
      <c r="BJ276">
        <v>1499.97903225806</v>
      </c>
      <c r="BK276">
        <v>0.972998129032258</v>
      </c>
      <c r="BL276">
        <v>0.0270014741935484</v>
      </c>
      <c r="BM276">
        <v>0</v>
      </c>
      <c r="BN276">
        <v>2.27229677419355</v>
      </c>
      <c r="BO276">
        <v>0</v>
      </c>
      <c r="BP276">
        <v>4715.18548387097</v>
      </c>
      <c r="BQ276">
        <v>15082.5451612903</v>
      </c>
      <c r="BR276">
        <v>36.774</v>
      </c>
      <c r="BS276">
        <v>38.8180967741935</v>
      </c>
      <c r="BT276">
        <v>37.9594516129032</v>
      </c>
      <c r="BU276">
        <v>36.7317096774194</v>
      </c>
      <c r="BV276">
        <v>36.3828709677419</v>
      </c>
      <c r="BW276">
        <v>1459.47903225806</v>
      </c>
      <c r="BX276">
        <v>40.5</v>
      </c>
      <c r="BY276">
        <v>0</v>
      </c>
      <c r="BZ276">
        <v>1558979267.7</v>
      </c>
      <c r="CA276">
        <v>2.27489615384615</v>
      </c>
      <c r="CB276">
        <v>-0.325206848309357</v>
      </c>
      <c r="CC276">
        <v>0.0758974355166149</v>
      </c>
      <c r="CD276">
        <v>4715.17923076923</v>
      </c>
      <c r="CE276">
        <v>15</v>
      </c>
      <c r="CF276">
        <v>1558976055.6</v>
      </c>
      <c r="CG276" t="s">
        <v>251</v>
      </c>
      <c r="CH276">
        <v>1</v>
      </c>
      <c r="CI276">
        <v>1.486</v>
      </c>
      <c r="CJ276">
        <v>0.026</v>
      </c>
      <c r="CK276">
        <v>400</v>
      </c>
      <c r="CL276">
        <v>14</v>
      </c>
      <c r="CM276">
        <v>0.67</v>
      </c>
      <c r="CN276">
        <v>0.11</v>
      </c>
      <c r="CO276">
        <v>-16.804456097561</v>
      </c>
      <c r="CP276">
        <v>-0.108380487804868</v>
      </c>
      <c r="CQ276">
        <v>0.072947950200328</v>
      </c>
      <c r="CR276">
        <v>1</v>
      </c>
      <c r="CS276">
        <v>2.27025882352941</v>
      </c>
      <c r="CT276">
        <v>0.0309055762081211</v>
      </c>
      <c r="CU276">
        <v>0.14607689175396</v>
      </c>
      <c r="CV276">
        <v>1</v>
      </c>
      <c r="CW276">
        <v>0.289464</v>
      </c>
      <c r="CX276">
        <v>-0.021937233449477</v>
      </c>
      <c r="CY276">
        <v>0.0023312160963336</v>
      </c>
      <c r="CZ276">
        <v>1</v>
      </c>
      <c r="DA276">
        <v>3</v>
      </c>
      <c r="DB276">
        <v>3</v>
      </c>
      <c r="DC276" t="s">
        <v>252</v>
      </c>
      <c r="DD276">
        <v>1.85575</v>
      </c>
      <c r="DE276">
        <v>1.85392</v>
      </c>
      <c r="DF276">
        <v>1.855</v>
      </c>
      <c r="DG276">
        <v>1.85928</v>
      </c>
      <c r="DH276">
        <v>1.85364</v>
      </c>
      <c r="DI276">
        <v>1.85806</v>
      </c>
      <c r="DJ276">
        <v>1.85524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1.486</v>
      </c>
      <c r="DZ276">
        <v>0.026</v>
      </c>
      <c r="EA276">
        <v>2</v>
      </c>
      <c r="EB276">
        <v>509.998</v>
      </c>
      <c r="EC276">
        <v>471.148</v>
      </c>
      <c r="ED276">
        <v>16.0346</v>
      </c>
      <c r="EE276">
        <v>21.0147</v>
      </c>
      <c r="EF276">
        <v>29.9996</v>
      </c>
      <c r="EG276">
        <v>21.1174</v>
      </c>
      <c r="EH276">
        <v>21.1349</v>
      </c>
      <c r="EI276">
        <v>36.7751</v>
      </c>
      <c r="EJ276">
        <v>31.7578</v>
      </c>
      <c r="EK276">
        <v>0</v>
      </c>
      <c r="EL276">
        <v>16.0334</v>
      </c>
      <c r="EM276">
        <v>862.67</v>
      </c>
      <c r="EN276">
        <v>13.6312</v>
      </c>
      <c r="EO276">
        <v>101.997</v>
      </c>
      <c r="EP276">
        <v>102.381</v>
      </c>
    </row>
    <row r="277" spans="1:146">
      <c r="A277">
        <v>261</v>
      </c>
      <c r="B277">
        <v>1558979255.6</v>
      </c>
      <c r="C277">
        <v>520.099999904633</v>
      </c>
      <c r="D277" t="s">
        <v>777</v>
      </c>
      <c r="E277" t="s">
        <v>778</v>
      </c>
      <c r="H277">
        <v>1558979245.26129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-0.0418225716719465</v>
      </c>
      <c r="AF277">
        <v>0.0469495005602677</v>
      </c>
      <c r="AG277">
        <v>3.49753163923482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1558979245.26129</v>
      </c>
      <c r="AU277">
        <v>821.304</v>
      </c>
      <c r="AV277">
        <v>838.111032258064</v>
      </c>
      <c r="AW277">
        <v>13.8538096774194</v>
      </c>
      <c r="AX277">
        <v>13.5648741935484</v>
      </c>
      <c r="AY277">
        <v>500.021967741935</v>
      </c>
      <c r="AZ277">
        <v>100.850225806452</v>
      </c>
      <c r="BA277">
        <v>0.199986838709677</v>
      </c>
      <c r="BB277">
        <v>20.0109225806452</v>
      </c>
      <c r="BC277">
        <v>20.5713387096774</v>
      </c>
      <c r="BD277">
        <v>999.9</v>
      </c>
      <c r="BE277">
        <v>0</v>
      </c>
      <c r="BF277">
        <v>0</v>
      </c>
      <c r="BG277">
        <v>10000.6880645161</v>
      </c>
      <c r="BH277">
        <v>0</v>
      </c>
      <c r="BI277">
        <v>36.8748516129032</v>
      </c>
      <c r="BJ277">
        <v>1499.98129032258</v>
      </c>
      <c r="BK277">
        <v>0.972998258064516</v>
      </c>
      <c r="BL277">
        <v>0.0270013483870968</v>
      </c>
      <c r="BM277">
        <v>0</v>
      </c>
      <c r="BN277">
        <v>2.26421290322581</v>
      </c>
      <c r="BO277">
        <v>0</v>
      </c>
      <c r="BP277">
        <v>4715.11870967742</v>
      </c>
      <c r="BQ277">
        <v>15082.5741935484</v>
      </c>
      <c r="BR277">
        <v>36.78</v>
      </c>
      <c r="BS277">
        <v>38.8241935483871</v>
      </c>
      <c r="BT277">
        <v>37.9695483870968</v>
      </c>
      <c r="BU277">
        <v>36.7378064516129</v>
      </c>
      <c r="BV277">
        <v>36.3949677419355</v>
      </c>
      <c r="BW277">
        <v>1459.48129032258</v>
      </c>
      <c r="BX277">
        <v>40.5</v>
      </c>
      <c r="BY277">
        <v>0</v>
      </c>
      <c r="BZ277">
        <v>1558979269.5</v>
      </c>
      <c r="CA277">
        <v>2.26724230769231</v>
      </c>
      <c r="CB277">
        <v>-0.99771282500697</v>
      </c>
      <c r="CC277">
        <v>-1.32512821261035</v>
      </c>
      <c r="CD277">
        <v>4715.13307692308</v>
      </c>
      <c r="CE277">
        <v>15</v>
      </c>
      <c r="CF277">
        <v>1558976055.6</v>
      </c>
      <c r="CG277" t="s">
        <v>251</v>
      </c>
      <c r="CH277">
        <v>1</v>
      </c>
      <c r="CI277">
        <v>1.486</v>
      </c>
      <c r="CJ277">
        <v>0.026</v>
      </c>
      <c r="CK277">
        <v>400</v>
      </c>
      <c r="CL277">
        <v>14</v>
      </c>
      <c r="CM277">
        <v>0.67</v>
      </c>
      <c r="CN277">
        <v>0.11</v>
      </c>
      <c r="CO277">
        <v>-16.8049853658537</v>
      </c>
      <c r="CP277">
        <v>0.100835540069648</v>
      </c>
      <c r="CQ277">
        <v>0.0709958657709975</v>
      </c>
      <c r="CR277">
        <v>1</v>
      </c>
      <c r="CS277">
        <v>2.27028529411765</v>
      </c>
      <c r="CT277">
        <v>-0.306829193943394</v>
      </c>
      <c r="CU277">
        <v>0.148293671540734</v>
      </c>
      <c r="CV277">
        <v>1</v>
      </c>
      <c r="CW277">
        <v>0.289036195121951</v>
      </c>
      <c r="CX277">
        <v>-0.01786825087108</v>
      </c>
      <c r="CY277">
        <v>0.00210306500159929</v>
      </c>
      <c r="CZ277">
        <v>1</v>
      </c>
      <c r="DA277">
        <v>3</v>
      </c>
      <c r="DB277">
        <v>3</v>
      </c>
      <c r="DC277" t="s">
        <v>252</v>
      </c>
      <c r="DD277">
        <v>1.85575</v>
      </c>
      <c r="DE277">
        <v>1.85393</v>
      </c>
      <c r="DF277">
        <v>1.855</v>
      </c>
      <c r="DG277">
        <v>1.85928</v>
      </c>
      <c r="DH277">
        <v>1.85364</v>
      </c>
      <c r="DI277">
        <v>1.85806</v>
      </c>
      <c r="DJ277">
        <v>1.85524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1.486</v>
      </c>
      <c r="DZ277">
        <v>0.026</v>
      </c>
      <c r="EA277">
        <v>2</v>
      </c>
      <c r="EB277">
        <v>509.993</v>
      </c>
      <c r="EC277">
        <v>471.209</v>
      </c>
      <c r="ED277">
        <v>16.0312</v>
      </c>
      <c r="EE277">
        <v>21.0121</v>
      </c>
      <c r="EF277">
        <v>29.9996</v>
      </c>
      <c r="EG277">
        <v>21.1138</v>
      </c>
      <c r="EH277">
        <v>21.1317</v>
      </c>
      <c r="EI277">
        <v>36.9001</v>
      </c>
      <c r="EJ277">
        <v>31.7578</v>
      </c>
      <c r="EK277">
        <v>0</v>
      </c>
      <c r="EL277">
        <v>16.0196</v>
      </c>
      <c r="EM277">
        <v>867.67</v>
      </c>
      <c r="EN277">
        <v>13.6316</v>
      </c>
      <c r="EO277">
        <v>101.998</v>
      </c>
      <c r="EP277">
        <v>102.381</v>
      </c>
    </row>
    <row r="278" spans="1:146">
      <c r="A278">
        <v>262</v>
      </c>
      <c r="B278">
        <v>1558979257.6</v>
      </c>
      <c r="C278">
        <v>522.099999904633</v>
      </c>
      <c r="D278" t="s">
        <v>779</v>
      </c>
      <c r="E278" t="s">
        <v>780</v>
      </c>
      <c r="H278">
        <v>1558979247.26129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-0.0418372490355909</v>
      </c>
      <c r="AF278">
        <v>0.0469659771867662</v>
      </c>
      <c r="AG278">
        <v>3.49850109824869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1558979247.26129</v>
      </c>
      <c r="AU278">
        <v>824.624870967742</v>
      </c>
      <c r="AV278">
        <v>841.449258064516</v>
      </c>
      <c r="AW278">
        <v>13.8524483870968</v>
      </c>
      <c r="AX278">
        <v>13.5648129032258</v>
      </c>
      <c r="AY278">
        <v>500.017548387097</v>
      </c>
      <c r="AZ278">
        <v>100.850225806452</v>
      </c>
      <c r="BA278">
        <v>0.199977677419355</v>
      </c>
      <c r="BB278">
        <v>20.0118741935484</v>
      </c>
      <c r="BC278">
        <v>20.5726419354839</v>
      </c>
      <c r="BD278">
        <v>999.9</v>
      </c>
      <c r="BE278">
        <v>0</v>
      </c>
      <c r="BF278">
        <v>0</v>
      </c>
      <c r="BG278">
        <v>10004.1977419355</v>
      </c>
      <c r="BH278">
        <v>0</v>
      </c>
      <c r="BI278">
        <v>36.8734225806452</v>
      </c>
      <c r="BJ278">
        <v>1499.98387096774</v>
      </c>
      <c r="BK278">
        <v>0.972998387096774</v>
      </c>
      <c r="BL278">
        <v>0.0270012225806452</v>
      </c>
      <c r="BM278">
        <v>0</v>
      </c>
      <c r="BN278">
        <v>2.25364193548387</v>
      </c>
      <c r="BO278">
        <v>0</v>
      </c>
      <c r="BP278">
        <v>4715.01741935484</v>
      </c>
      <c r="BQ278">
        <v>15082.6032258065</v>
      </c>
      <c r="BR278">
        <v>36.786</v>
      </c>
      <c r="BS278">
        <v>38.8302903225806</v>
      </c>
      <c r="BT278">
        <v>37.9776451612903</v>
      </c>
      <c r="BU278">
        <v>36.7499032258065</v>
      </c>
      <c r="BV278">
        <v>36.403</v>
      </c>
      <c r="BW278">
        <v>1459.48387096774</v>
      </c>
      <c r="BX278">
        <v>40.5</v>
      </c>
      <c r="BY278">
        <v>0</v>
      </c>
      <c r="BZ278">
        <v>1558979271.9</v>
      </c>
      <c r="CA278">
        <v>2.24568461538462</v>
      </c>
      <c r="CB278">
        <v>-0.756895728906157</v>
      </c>
      <c r="CC278">
        <v>-4.88957266670662</v>
      </c>
      <c r="CD278">
        <v>4714.94153846154</v>
      </c>
      <c r="CE278">
        <v>15</v>
      </c>
      <c r="CF278">
        <v>1558976055.6</v>
      </c>
      <c r="CG278" t="s">
        <v>251</v>
      </c>
      <c r="CH278">
        <v>1</v>
      </c>
      <c r="CI278">
        <v>1.486</v>
      </c>
      <c r="CJ278">
        <v>0.026</v>
      </c>
      <c r="CK278">
        <v>400</v>
      </c>
      <c r="CL278">
        <v>14</v>
      </c>
      <c r="CM278">
        <v>0.67</v>
      </c>
      <c r="CN278">
        <v>0.11</v>
      </c>
      <c r="CO278">
        <v>-16.8211390243902</v>
      </c>
      <c r="CP278">
        <v>0.109802090592365</v>
      </c>
      <c r="CQ278">
        <v>0.0716916972368958</v>
      </c>
      <c r="CR278">
        <v>1</v>
      </c>
      <c r="CS278">
        <v>2.26252352941176</v>
      </c>
      <c r="CT278">
        <v>-0.517005320829214</v>
      </c>
      <c r="CU278">
        <v>0.154105788834324</v>
      </c>
      <c r="CV278">
        <v>1</v>
      </c>
      <c r="CW278">
        <v>0.288322146341463</v>
      </c>
      <c r="CX278">
        <v>-0.0159605853658535</v>
      </c>
      <c r="CY278">
        <v>0.00217462536791497</v>
      </c>
      <c r="CZ278">
        <v>1</v>
      </c>
      <c r="DA278">
        <v>3</v>
      </c>
      <c r="DB278">
        <v>3</v>
      </c>
      <c r="DC278" t="s">
        <v>252</v>
      </c>
      <c r="DD278">
        <v>1.85576</v>
      </c>
      <c r="DE278">
        <v>1.85393</v>
      </c>
      <c r="DF278">
        <v>1.85499</v>
      </c>
      <c r="DG278">
        <v>1.85928</v>
      </c>
      <c r="DH278">
        <v>1.85364</v>
      </c>
      <c r="DI278">
        <v>1.85806</v>
      </c>
      <c r="DJ278">
        <v>1.85524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1.486</v>
      </c>
      <c r="DZ278">
        <v>0.026</v>
      </c>
      <c r="EA278">
        <v>2</v>
      </c>
      <c r="EB278">
        <v>510.112</v>
      </c>
      <c r="EC278">
        <v>471.152</v>
      </c>
      <c r="ED278">
        <v>16.0278</v>
      </c>
      <c r="EE278">
        <v>21.009</v>
      </c>
      <c r="EF278">
        <v>29.9997</v>
      </c>
      <c r="EG278">
        <v>21.1102</v>
      </c>
      <c r="EH278">
        <v>21.129</v>
      </c>
      <c r="EI278">
        <v>36.995</v>
      </c>
      <c r="EJ278">
        <v>31.7578</v>
      </c>
      <c r="EK278">
        <v>0</v>
      </c>
      <c r="EL278">
        <v>16.0196</v>
      </c>
      <c r="EM278">
        <v>867.67</v>
      </c>
      <c r="EN278">
        <v>13.6327</v>
      </c>
      <c r="EO278">
        <v>101.999</v>
      </c>
      <c r="EP278">
        <v>102.383</v>
      </c>
    </row>
    <row r="279" spans="1:146">
      <c r="A279">
        <v>263</v>
      </c>
      <c r="B279">
        <v>1558979259.6</v>
      </c>
      <c r="C279">
        <v>524.099999904633</v>
      </c>
      <c r="D279" t="s">
        <v>781</v>
      </c>
      <c r="E279" t="s">
        <v>782</v>
      </c>
      <c r="H279">
        <v>1558979249.26129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-0.0418515904926591</v>
      </c>
      <c r="AF279">
        <v>0.0469820767287059</v>
      </c>
      <c r="AG279">
        <v>3.49944825481596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1558979249.26129</v>
      </c>
      <c r="AU279">
        <v>827.951580645161</v>
      </c>
      <c r="AV279">
        <v>844.779709677419</v>
      </c>
      <c r="AW279">
        <v>13.8513064516129</v>
      </c>
      <c r="AX279">
        <v>13.5677161290323</v>
      </c>
      <c r="AY279">
        <v>500.020387096774</v>
      </c>
      <c r="AZ279">
        <v>100.850225806452</v>
      </c>
      <c r="BA279">
        <v>0.199970129032258</v>
      </c>
      <c r="BB279">
        <v>20.0127612903226</v>
      </c>
      <c r="BC279">
        <v>20.5723774193548</v>
      </c>
      <c r="BD279">
        <v>999.9</v>
      </c>
      <c r="BE279">
        <v>0</v>
      </c>
      <c r="BF279">
        <v>0</v>
      </c>
      <c r="BG279">
        <v>10007.6270967742</v>
      </c>
      <c r="BH279">
        <v>0</v>
      </c>
      <c r="BI279">
        <v>36.8879064516129</v>
      </c>
      <c r="BJ279">
        <v>1499.98</v>
      </c>
      <c r="BK279">
        <v>0.972998387096774</v>
      </c>
      <c r="BL279">
        <v>0.0270012225806452</v>
      </c>
      <c r="BM279">
        <v>0</v>
      </c>
      <c r="BN279">
        <v>2.2620064516129</v>
      </c>
      <c r="BO279">
        <v>0</v>
      </c>
      <c r="BP279">
        <v>4714.89677419355</v>
      </c>
      <c r="BQ279">
        <v>15082.564516129</v>
      </c>
      <c r="BR279">
        <v>36.792</v>
      </c>
      <c r="BS279">
        <v>38.8363870967742</v>
      </c>
      <c r="BT279">
        <v>37.9877419354839</v>
      </c>
      <c r="BU279">
        <v>36.7599677419355</v>
      </c>
      <c r="BV279">
        <v>36.409</v>
      </c>
      <c r="BW279">
        <v>1459.48</v>
      </c>
      <c r="BX279">
        <v>40.5</v>
      </c>
      <c r="BY279">
        <v>0</v>
      </c>
      <c r="BZ279">
        <v>1558979273.7</v>
      </c>
      <c r="CA279">
        <v>2.23991153846154</v>
      </c>
      <c r="CB279">
        <v>-0.48061196916455</v>
      </c>
      <c r="CC279">
        <v>-5.75179488875655</v>
      </c>
      <c r="CD279">
        <v>4714.81307692308</v>
      </c>
      <c r="CE279">
        <v>15</v>
      </c>
      <c r="CF279">
        <v>1558976055.6</v>
      </c>
      <c r="CG279" t="s">
        <v>251</v>
      </c>
      <c r="CH279">
        <v>1</v>
      </c>
      <c r="CI279">
        <v>1.486</v>
      </c>
      <c r="CJ279">
        <v>0.026</v>
      </c>
      <c r="CK279">
        <v>400</v>
      </c>
      <c r="CL279">
        <v>14</v>
      </c>
      <c r="CM279">
        <v>0.67</v>
      </c>
      <c r="CN279">
        <v>0.11</v>
      </c>
      <c r="CO279">
        <v>-16.8261926829268</v>
      </c>
      <c r="CP279">
        <v>0.0984773519164121</v>
      </c>
      <c r="CQ279">
        <v>0.0705357283286329</v>
      </c>
      <c r="CR279">
        <v>1</v>
      </c>
      <c r="CS279">
        <v>2.25073235294118</v>
      </c>
      <c r="CT279">
        <v>-0.455704240747513</v>
      </c>
      <c r="CU279">
        <v>0.156063638453692</v>
      </c>
      <c r="CV279">
        <v>1</v>
      </c>
      <c r="CW279">
        <v>0.285374512195122</v>
      </c>
      <c r="CX279">
        <v>-0.0506311149825786</v>
      </c>
      <c r="CY279">
        <v>0.00836842945349628</v>
      </c>
      <c r="CZ279">
        <v>1</v>
      </c>
      <c r="DA279">
        <v>3</v>
      </c>
      <c r="DB279">
        <v>3</v>
      </c>
      <c r="DC279" t="s">
        <v>252</v>
      </c>
      <c r="DD279">
        <v>1.85576</v>
      </c>
      <c r="DE279">
        <v>1.85393</v>
      </c>
      <c r="DF279">
        <v>1.85499</v>
      </c>
      <c r="DG279">
        <v>1.85928</v>
      </c>
      <c r="DH279">
        <v>1.85364</v>
      </c>
      <c r="DI279">
        <v>1.85806</v>
      </c>
      <c r="DJ279">
        <v>1.85525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1.486</v>
      </c>
      <c r="DZ279">
        <v>0.026</v>
      </c>
      <c r="EA279">
        <v>2</v>
      </c>
      <c r="EB279">
        <v>509.987</v>
      </c>
      <c r="EC279">
        <v>471.232</v>
      </c>
      <c r="ED279">
        <v>16.0218</v>
      </c>
      <c r="EE279">
        <v>21.0063</v>
      </c>
      <c r="EF279">
        <v>29.9997</v>
      </c>
      <c r="EG279">
        <v>21.1071</v>
      </c>
      <c r="EH279">
        <v>21.126</v>
      </c>
      <c r="EI279">
        <v>37.1273</v>
      </c>
      <c r="EJ279">
        <v>31.7578</v>
      </c>
      <c r="EK279">
        <v>0</v>
      </c>
      <c r="EL279">
        <v>16.0196</v>
      </c>
      <c r="EM279">
        <v>872.67</v>
      </c>
      <c r="EN279">
        <v>13.6278</v>
      </c>
      <c r="EO279">
        <v>101.998</v>
      </c>
      <c r="EP279">
        <v>102.383</v>
      </c>
    </row>
    <row r="280" spans="1:146">
      <c r="A280">
        <v>264</v>
      </c>
      <c r="B280">
        <v>1558979261.6</v>
      </c>
      <c r="C280">
        <v>526.099999904633</v>
      </c>
      <c r="D280" t="s">
        <v>783</v>
      </c>
      <c r="E280" t="s">
        <v>784</v>
      </c>
      <c r="H280">
        <v>1558979251.26129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-0.0418488115065279</v>
      </c>
      <c r="AF280">
        <v>0.0469789570733211</v>
      </c>
      <c r="AG280">
        <v>3.49926473042265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1558979251.26129</v>
      </c>
      <c r="AU280">
        <v>831.279</v>
      </c>
      <c r="AV280">
        <v>848.107258064516</v>
      </c>
      <c r="AW280">
        <v>13.8507935483871</v>
      </c>
      <c r="AX280">
        <v>13.5731483870968</v>
      </c>
      <c r="AY280">
        <v>500.025419354839</v>
      </c>
      <c r="AZ280">
        <v>100.850225806452</v>
      </c>
      <c r="BA280">
        <v>0.199994870967742</v>
      </c>
      <c r="BB280">
        <v>20.0135096774194</v>
      </c>
      <c r="BC280">
        <v>20.5679677419355</v>
      </c>
      <c r="BD280">
        <v>999.9</v>
      </c>
      <c r="BE280">
        <v>0</v>
      </c>
      <c r="BF280">
        <v>0</v>
      </c>
      <c r="BG280">
        <v>10006.9625806452</v>
      </c>
      <c r="BH280">
        <v>0</v>
      </c>
      <c r="BI280">
        <v>36.9131258064516</v>
      </c>
      <c r="BJ280">
        <v>1499.98258064516</v>
      </c>
      <c r="BK280">
        <v>0.972998516129032</v>
      </c>
      <c r="BL280">
        <v>0.0270010967741935</v>
      </c>
      <c r="BM280">
        <v>0</v>
      </c>
      <c r="BN280">
        <v>2.24176129032258</v>
      </c>
      <c r="BO280">
        <v>0</v>
      </c>
      <c r="BP280">
        <v>4714.83806451613</v>
      </c>
      <c r="BQ280">
        <v>15082.5967741936</v>
      </c>
      <c r="BR280">
        <v>36.8040967741935</v>
      </c>
      <c r="BS280">
        <v>38.8424838709677</v>
      </c>
      <c r="BT280">
        <v>37.9998387096774</v>
      </c>
      <c r="BU280">
        <v>36.768</v>
      </c>
      <c r="BV280">
        <v>36.415</v>
      </c>
      <c r="BW280">
        <v>1459.48258064516</v>
      </c>
      <c r="BX280">
        <v>40.5</v>
      </c>
      <c r="BY280">
        <v>0</v>
      </c>
      <c r="BZ280">
        <v>1558979275.5</v>
      </c>
      <c r="CA280">
        <v>2.23411923076923</v>
      </c>
      <c r="CB280">
        <v>-0.056317951503184</v>
      </c>
      <c r="CC280">
        <v>-5.28170941050582</v>
      </c>
      <c r="CD280">
        <v>4714.72423076923</v>
      </c>
      <c r="CE280">
        <v>15</v>
      </c>
      <c r="CF280">
        <v>1558976055.6</v>
      </c>
      <c r="CG280" t="s">
        <v>251</v>
      </c>
      <c r="CH280">
        <v>1</v>
      </c>
      <c r="CI280">
        <v>1.486</v>
      </c>
      <c r="CJ280">
        <v>0.026</v>
      </c>
      <c r="CK280">
        <v>400</v>
      </c>
      <c r="CL280">
        <v>14</v>
      </c>
      <c r="CM280">
        <v>0.67</v>
      </c>
      <c r="CN280">
        <v>0.11</v>
      </c>
      <c r="CO280">
        <v>-16.8283975609756</v>
      </c>
      <c r="CP280">
        <v>-0.0212341463414827</v>
      </c>
      <c r="CQ280">
        <v>0.0716138373596071</v>
      </c>
      <c r="CR280">
        <v>1</v>
      </c>
      <c r="CS280">
        <v>2.25501470588235</v>
      </c>
      <c r="CT280">
        <v>-0.597204946821578</v>
      </c>
      <c r="CU280">
        <v>0.139550471856966</v>
      </c>
      <c r="CV280">
        <v>1</v>
      </c>
      <c r="CW280">
        <v>0.279798073170732</v>
      </c>
      <c r="CX280">
        <v>-0.120787944250871</v>
      </c>
      <c r="CY280">
        <v>0.0173041491815427</v>
      </c>
      <c r="CZ280">
        <v>0</v>
      </c>
      <c r="DA280">
        <v>2</v>
      </c>
      <c r="DB280">
        <v>3</v>
      </c>
      <c r="DC280" t="s">
        <v>271</v>
      </c>
      <c r="DD280">
        <v>1.85576</v>
      </c>
      <c r="DE280">
        <v>1.85393</v>
      </c>
      <c r="DF280">
        <v>1.85499</v>
      </c>
      <c r="DG280">
        <v>1.85928</v>
      </c>
      <c r="DH280">
        <v>1.85364</v>
      </c>
      <c r="DI280">
        <v>1.85806</v>
      </c>
      <c r="DJ280">
        <v>1.85526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1.486</v>
      </c>
      <c r="DZ280">
        <v>0.026</v>
      </c>
      <c r="EA280">
        <v>2</v>
      </c>
      <c r="EB280">
        <v>509.99</v>
      </c>
      <c r="EC280">
        <v>471.228</v>
      </c>
      <c r="ED280">
        <v>16.0165</v>
      </c>
      <c r="EE280">
        <v>21.004</v>
      </c>
      <c r="EF280">
        <v>29.9996</v>
      </c>
      <c r="EG280">
        <v>21.1044</v>
      </c>
      <c r="EH280">
        <v>21.1225</v>
      </c>
      <c r="EI280">
        <v>37.2502</v>
      </c>
      <c r="EJ280">
        <v>31.7578</v>
      </c>
      <c r="EK280">
        <v>0</v>
      </c>
      <c r="EL280">
        <v>16.0021</v>
      </c>
      <c r="EM280">
        <v>877.67</v>
      </c>
      <c r="EN280">
        <v>13.6278</v>
      </c>
      <c r="EO280">
        <v>101.998</v>
      </c>
      <c r="EP280">
        <v>102.384</v>
      </c>
    </row>
    <row r="281" spans="1:146">
      <c r="A281">
        <v>265</v>
      </c>
      <c r="B281">
        <v>1558979263.6</v>
      </c>
      <c r="C281">
        <v>528.099999904633</v>
      </c>
      <c r="D281" t="s">
        <v>785</v>
      </c>
      <c r="E281" t="s">
        <v>786</v>
      </c>
      <c r="H281">
        <v>1558979253.26129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-0.0418590897081462</v>
      </c>
      <c r="AF281">
        <v>0.0469904952550575</v>
      </c>
      <c r="AG281">
        <v>3.49994348204023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1558979253.26129</v>
      </c>
      <c r="AU281">
        <v>834.606258064516</v>
      </c>
      <c r="AV281">
        <v>851.441903225806</v>
      </c>
      <c r="AW281">
        <v>13.8511709677419</v>
      </c>
      <c r="AX281">
        <v>13.5791064516129</v>
      </c>
      <c r="AY281">
        <v>500.021612903226</v>
      </c>
      <c r="AZ281">
        <v>100.850225806452</v>
      </c>
      <c r="BA281">
        <v>0.199963483870968</v>
      </c>
      <c r="BB281">
        <v>20.0142193548387</v>
      </c>
      <c r="BC281">
        <v>20.5598290322581</v>
      </c>
      <c r="BD281">
        <v>999.9</v>
      </c>
      <c r="BE281">
        <v>0</v>
      </c>
      <c r="BF281">
        <v>0</v>
      </c>
      <c r="BG281">
        <v>10009.4203225806</v>
      </c>
      <c r="BH281">
        <v>0</v>
      </c>
      <c r="BI281">
        <v>36.9369677419355</v>
      </c>
      <c r="BJ281">
        <v>1499.98548387097</v>
      </c>
      <c r="BK281">
        <v>0.97299864516129</v>
      </c>
      <c r="BL281">
        <v>0.0270009709677419</v>
      </c>
      <c r="BM281">
        <v>0</v>
      </c>
      <c r="BN281">
        <v>2.21156129032258</v>
      </c>
      <c r="BO281">
        <v>0</v>
      </c>
      <c r="BP281">
        <v>4714.72451612903</v>
      </c>
      <c r="BQ281">
        <v>15082.6322580645</v>
      </c>
      <c r="BR281">
        <v>36.8161935483871</v>
      </c>
      <c r="BS281">
        <v>38.8485806451613</v>
      </c>
      <c r="BT281">
        <v>38.011935483871</v>
      </c>
      <c r="BU281">
        <v>36.774</v>
      </c>
      <c r="BV281">
        <v>36.421</v>
      </c>
      <c r="BW281">
        <v>1459.48548387097</v>
      </c>
      <c r="BX281">
        <v>40.5</v>
      </c>
      <c r="BY281">
        <v>0</v>
      </c>
      <c r="BZ281">
        <v>1558979277.9</v>
      </c>
      <c r="CA281">
        <v>2.19907692307692</v>
      </c>
      <c r="CB281">
        <v>-0.215507696638814</v>
      </c>
      <c r="CC281">
        <v>-5.94119659652064</v>
      </c>
      <c r="CD281">
        <v>4714.54</v>
      </c>
      <c r="CE281">
        <v>15</v>
      </c>
      <c r="CF281">
        <v>1558976055.6</v>
      </c>
      <c r="CG281" t="s">
        <v>251</v>
      </c>
      <c r="CH281">
        <v>1</v>
      </c>
      <c r="CI281">
        <v>1.486</v>
      </c>
      <c r="CJ281">
        <v>0.026</v>
      </c>
      <c r="CK281">
        <v>400</v>
      </c>
      <c r="CL281">
        <v>14</v>
      </c>
      <c r="CM281">
        <v>0.67</v>
      </c>
      <c r="CN281">
        <v>0.11</v>
      </c>
      <c r="CO281">
        <v>-16.832712195122</v>
      </c>
      <c r="CP281">
        <v>-0.186365853658516</v>
      </c>
      <c r="CQ281">
        <v>0.0748646329444898</v>
      </c>
      <c r="CR281">
        <v>1</v>
      </c>
      <c r="CS281">
        <v>2.24081470588235</v>
      </c>
      <c r="CT281">
        <v>-0.420467323985586</v>
      </c>
      <c r="CU281">
        <v>0.149167046377253</v>
      </c>
      <c r="CV281">
        <v>1</v>
      </c>
      <c r="CW281">
        <v>0.273942682926829</v>
      </c>
      <c r="CX281">
        <v>-0.180185268292684</v>
      </c>
      <c r="CY281">
        <v>0.0224251512461267</v>
      </c>
      <c r="CZ281">
        <v>0</v>
      </c>
      <c r="DA281">
        <v>2</v>
      </c>
      <c r="DB281">
        <v>3</v>
      </c>
      <c r="DC281" t="s">
        <v>271</v>
      </c>
      <c r="DD281">
        <v>1.85576</v>
      </c>
      <c r="DE281">
        <v>1.85393</v>
      </c>
      <c r="DF281">
        <v>1.855</v>
      </c>
      <c r="DG281">
        <v>1.85928</v>
      </c>
      <c r="DH281">
        <v>1.85364</v>
      </c>
      <c r="DI281">
        <v>1.85806</v>
      </c>
      <c r="DJ281">
        <v>1.85528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1.486</v>
      </c>
      <c r="DZ281">
        <v>0.026</v>
      </c>
      <c r="EA281">
        <v>2</v>
      </c>
      <c r="EB281">
        <v>510.037</v>
      </c>
      <c r="EC281">
        <v>471.147</v>
      </c>
      <c r="ED281">
        <v>16.0102</v>
      </c>
      <c r="EE281">
        <v>21.0014</v>
      </c>
      <c r="EF281">
        <v>29.9997</v>
      </c>
      <c r="EG281">
        <v>21.1013</v>
      </c>
      <c r="EH281">
        <v>21.1189</v>
      </c>
      <c r="EI281">
        <v>37.3468</v>
      </c>
      <c r="EJ281">
        <v>31.7578</v>
      </c>
      <c r="EK281">
        <v>0</v>
      </c>
      <c r="EL281">
        <v>16.0021</v>
      </c>
      <c r="EM281">
        <v>877.67</v>
      </c>
      <c r="EN281">
        <v>13.6278</v>
      </c>
      <c r="EO281">
        <v>102</v>
      </c>
      <c r="EP281">
        <v>102.384</v>
      </c>
    </row>
    <row r="282" spans="1:146">
      <c r="A282">
        <v>266</v>
      </c>
      <c r="B282">
        <v>1558979265.6</v>
      </c>
      <c r="C282">
        <v>530.099999904633</v>
      </c>
      <c r="D282" t="s">
        <v>787</v>
      </c>
      <c r="E282" t="s">
        <v>788</v>
      </c>
      <c r="H282">
        <v>1558979255.26129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-0.0418620708472678</v>
      </c>
      <c r="AF282">
        <v>0.0469938418448836</v>
      </c>
      <c r="AG282">
        <v>3.50014033947119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1558979255.26129</v>
      </c>
      <c r="AU282">
        <v>837.937612903226</v>
      </c>
      <c r="AV282">
        <v>854.775612903226</v>
      </c>
      <c r="AW282">
        <v>13.8524516129032</v>
      </c>
      <c r="AX282">
        <v>13.5851838709677</v>
      </c>
      <c r="AY282">
        <v>500.020290322581</v>
      </c>
      <c r="AZ282">
        <v>100.850290322581</v>
      </c>
      <c r="BA282">
        <v>0.199966064516129</v>
      </c>
      <c r="BB282">
        <v>20.0152806451613</v>
      </c>
      <c r="BC282">
        <v>20.5573483870968</v>
      </c>
      <c r="BD282">
        <v>999.9</v>
      </c>
      <c r="BE282">
        <v>0</v>
      </c>
      <c r="BF282">
        <v>0</v>
      </c>
      <c r="BG282">
        <v>10010.1267741935</v>
      </c>
      <c r="BH282">
        <v>0</v>
      </c>
      <c r="BI282">
        <v>36.9539032258065</v>
      </c>
      <c r="BJ282">
        <v>1499.98870967742</v>
      </c>
      <c r="BK282">
        <v>0.972998774193549</v>
      </c>
      <c r="BL282">
        <v>0.0270008451612903</v>
      </c>
      <c r="BM282">
        <v>0</v>
      </c>
      <c r="BN282">
        <v>2.21197419354839</v>
      </c>
      <c r="BO282">
        <v>0</v>
      </c>
      <c r="BP282">
        <v>4714.58903225806</v>
      </c>
      <c r="BQ282">
        <v>15082.6709677419</v>
      </c>
      <c r="BR282">
        <v>36.8282903225806</v>
      </c>
      <c r="BS282">
        <v>38.8546774193548</v>
      </c>
      <c r="BT282">
        <v>38.022</v>
      </c>
      <c r="BU282">
        <v>36.78</v>
      </c>
      <c r="BV282">
        <v>36.4330967741935</v>
      </c>
      <c r="BW282">
        <v>1459.48870967742</v>
      </c>
      <c r="BX282">
        <v>40.5</v>
      </c>
      <c r="BY282">
        <v>0</v>
      </c>
      <c r="BZ282">
        <v>1558979279.7</v>
      </c>
      <c r="CA282">
        <v>2.21719615384615</v>
      </c>
      <c r="CB282">
        <v>0.236988033444881</v>
      </c>
      <c r="CC282">
        <v>-5.12888891478998</v>
      </c>
      <c r="CD282">
        <v>4714.37384615385</v>
      </c>
      <c r="CE282">
        <v>15</v>
      </c>
      <c r="CF282">
        <v>1558976055.6</v>
      </c>
      <c r="CG282" t="s">
        <v>251</v>
      </c>
      <c r="CH282">
        <v>1</v>
      </c>
      <c r="CI282">
        <v>1.486</v>
      </c>
      <c r="CJ282">
        <v>0.026</v>
      </c>
      <c r="CK282">
        <v>400</v>
      </c>
      <c r="CL282">
        <v>14</v>
      </c>
      <c r="CM282">
        <v>0.67</v>
      </c>
      <c r="CN282">
        <v>0.11</v>
      </c>
      <c r="CO282">
        <v>-16.8347975609756</v>
      </c>
      <c r="CP282">
        <v>-0.185903832752583</v>
      </c>
      <c r="CQ282">
        <v>0.0749032106765855</v>
      </c>
      <c r="CR282">
        <v>1</v>
      </c>
      <c r="CS282">
        <v>2.2357</v>
      </c>
      <c r="CT282">
        <v>-0.251872865026615</v>
      </c>
      <c r="CU282">
        <v>0.161841972669784</v>
      </c>
      <c r="CV282">
        <v>1</v>
      </c>
      <c r="CW282">
        <v>0.268861195121951</v>
      </c>
      <c r="CX282">
        <v>-0.211882996515681</v>
      </c>
      <c r="CY282">
        <v>0.0244489984255124</v>
      </c>
      <c r="CZ282">
        <v>0</v>
      </c>
      <c r="DA282">
        <v>2</v>
      </c>
      <c r="DB282">
        <v>3</v>
      </c>
      <c r="DC282" t="s">
        <v>271</v>
      </c>
      <c r="DD282">
        <v>1.85576</v>
      </c>
      <c r="DE282">
        <v>1.85392</v>
      </c>
      <c r="DF282">
        <v>1.855</v>
      </c>
      <c r="DG282">
        <v>1.85928</v>
      </c>
      <c r="DH282">
        <v>1.85364</v>
      </c>
      <c r="DI282">
        <v>1.85806</v>
      </c>
      <c r="DJ282">
        <v>1.85528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1.486</v>
      </c>
      <c r="DZ282">
        <v>0.026</v>
      </c>
      <c r="EA282">
        <v>2</v>
      </c>
      <c r="EB282">
        <v>510.11</v>
      </c>
      <c r="EC282">
        <v>471.197</v>
      </c>
      <c r="ED282">
        <v>16.0025</v>
      </c>
      <c r="EE282">
        <v>20.9987</v>
      </c>
      <c r="EF282">
        <v>29.9997</v>
      </c>
      <c r="EG282">
        <v>21.0977</v>
      </c>
      <c r="EH282">
        <v>21.1161</v>
      </c>
      <c r="EI282">
        <v>37.476</v>
      </c>
      <c r="EJ282">
        <v>31.7578</v>
      </c>
      <c r="EK282">
        <v>0</v>
      </c>
      <c r="EL282">
        <v>15.9822</v>
      </c>
      <c r="EM282">
        <v>882.67</v>
      </c>
      <c r="EN282">
        <v>13.6278</v>
      </c>
      <c r="EO282">
        <v>102</v>
      </c>
      <c r="EP282">
        <v>102.384</v>
      </c>
    </row>
    <row r="283" spans="1:146">
      <c r="A283">
        <v>267</v>
      </c>
      <c r="B283">
        <v>1558979267.6</v>
      </c>
      <c r="C283">
        <v>532.099999904633</v>
      </c>
      <c r="D283" t="s">
        <v>789</v>
      </c>
      <c r="E283" t="s">
        <v>790</v>
      </c>
      <c r="H283">
        <v>1558979257.26129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-0.0418453511585599</v>
      </c>
      <c r="AF283">
        <v>0.0469750725295838</v>
      </c>
      <c r="AG283">
        <v>3.49903620287139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1558979257.26129</v>
      </c>
      <c r="AU283">
        <v>841.27435483871</v>
      </c>
      <c r="AV283">
        <v>858.111838709677</v>
      </c>
      <c r="AW283">
        <v>13.8545548387097</v>
      </c>
      <c r="AX283">
        <v>13.5913967741935</v>
      </c>
      <c r="AY283">
        <v>500.02364516129</v>
      </c>
      <c r="AZ283">
        <v>100.850258064516</v>
      </c>
      <c r="BA283">
        <v>0.200007774193548</v>
      </c>
      <c r="BB283">
        <v>20.0167</v>
      </c>
      <c r="BC283">
        <v>20.5655387096774</v>
      </c>
      <c r="BD283">
        <v>999.9</v>
      </c>
      <c r="BE283">
        <v>0</v>
      </c>
      <c r="BF283">
        <v>0</v>
      </c>
      <c r="BG283">
        <v>10006.1319354839</v>
      </c>
      <c r="BH283">
        <v>0</v>
      </c>
      <c r="BI283">
        <v>36.9531903225806</v>
      </c>
      <c r="BJ283">
        <v>1499.98548387097</v>
      </c>
      <c r="BK283">
        <v>0.972998774193549</v>
      </c>
      <c r="BL283">
        <v>0.0270008451612903</v>
      </c>
      <c r="BM283">
        <v>0</v>
      </c>
      <c r="BN283">
        <v>2.21619677419355</v>
      </c>
      <c r="BO283">
        <v>0</v>
      </c>
      <c r="BP283">
        <v>4714.42064516129</v>
      </c>
      <c r="BQ283">
        <v>15082.635483871</v>
      </c>
      <c r="BR283">
        <v>36.8363870967742</v>
      </c>
      <c r="BS283">
        <v>38.8607741935484</v>
      </c>
      <c r="BT283">
        <v>38.028</v>
      </c>
      <c r="BU283">
        <v>36.786</v>
      </c>
      <c r="BV283">
        <v>36.4390967741935</v>
      </c>
      <c r="BW283">
        <v>1459.48548387097</v>
      </c>
      <c r="BX283">
        <v>40.5</v>
      </c>
      <c r="BY283">
        <v>0</v>
      </c>
      <c r="BZ283">
        <v>1558979281.5</v>
      </c>
      <c r="CA283">
        <v>2.20245384615385</v>
      </c>
      <c r="CB283">
        <v>0.314639313506017</v>
      </c>
      <c r="CC283">
        <v>-5.97709403247251</v>
      </c>
      <c r="CD283">
        <v>4714.17423076923</v>
      </c>
      <c r="CE283">
        <v>15</v>
      </c>
      <c r="CF283">
        <v>1558976055.6</v>
      </c>
      <c r="CG283" t="s">
        <v>251</v>
      </c>
      <c r="CH283">
        <v>1</v>
      </c>
      <c r="CI283">
        <v>1.486</v>
      </c>
      <c r="CJ283">
        <v>0.026</v>
      </c>
      <c r="CK283">
        <v>400</v>
      </c>
      <c r="CL283">
        <v>14</v>
      </c>
      <c r="CM283">
        <v>0.67</v>
      </c>
      <c r="CN283">
        <v>0.11</v>
      </c>
      <c r="CO283">
        <v>-16.8401975609756</v>
      </c>
      <c r="CP283">
        <v>-0.168332404181147</v>
      </c>
      <c r="CQ283">
        <v>0.0749443451642616</v>
      </c>
      <c r="CR283">
        <v>1</v>
      </c>
      <c r="CS283">
        <v>2.23278529411765</v>
      </c>
      <c r="CT283">
        <v>-0.110646993227176</v>
      </c>
      <c r="CU283">
        <v>0.167741792351769</v>
      </c>
      <c r="CV283">
        <v>1</v>
      </c>
      <c r="CW283">
        <v>0.264465048780488</v>
      </c>
      <c r="CX283">
        <v>-0.216954961672456</v>
      </c>
      <c r="CY283">
        <v>0.0247296559077294</v>
      </c>
      <c r="CZ283">
        <v>0</v>
      </c>
      <c r="DA283">
        <v>2</v>
      </c>
      <c r="DB283">
        <v>3</v>
      </c>
      <c r="DC283" t="s">
        <v>271</v>
      </c>
      <c r="DD283">
        <v>1.85574</v>
      </c>
      <c r="DE283">
        <v>1.85392</v>
      </c>
      <c r="DF283">
        <v>1.855</v>
      </c>
      <c r="DG283">
        <v>1.85928</v>
      </c>
      <c r="DH283">
        <v>1.85364</v>
      </c>
      <c r="DI283">
        <v>1.85806</v>
      </c>
      <c r="DJ283">
        <v>1.85525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1.486</v>
      </c>
      <c r="DZ283">
        <v>0.026</v>
      </c>
      <c r="EA283">
        <v>2</v>
      </c>
      <c r="EB283">
        <v>510.051</v>
      </c>
      <c r="EC283">
        <v>471.186</v>
      </c>
      <c r="ED283">
        <v>15.996</v>
      </c>
      <c r="EE283">
        <v>20.9961</v>
      </c>
      <c r="EF283">
        <v>29.9997</v>
      </c>
      <c r="EG283">
        <v>21.095</v>
      </c>
      <c r="EH283">
        <v>21.1134</v>
      </c>
      <c r="EI283">
        <v>37.5997</v>
      </c>
      <c r="EJ283">
        <v>31.7578</v>
      </c>
      <c r="EK283">
        <v>0</v>
      </c>
      <c r="EL283">
        <v>15.9822</v>
      </c>
      <c r="EM283">
        <v>887.67</v>
      </c>
      <c r="EN283">
        <v>13.6278</v>
      </c>
      <c r="EO283">
        <v>102</v>
      </c>
      <c r="EP283">
        <v>102.384</v>
      </c>
    </row>
    <row r="284" spans="1:146">
      <c r="A284">
        <v>268</v>
      </c>
      <c r="B284">
        <v>1558979269.6</v>
      </c>
      <c r="C284">
        <v>534.099999904633</v>
      </c>
      <c r="D284" t="s">
        <v>791</v>
      </c>
      <c r="E284" t="s">
        <v>792</v>
      </c>
      <c r="H284">
        <v>1558979259.26129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-0.0418438648533911</v>
      </c>
      <c r="AF284">
        <v>0.0469734040218244</v>
      </c>
      <c r="AG284">
        <v>3.49893804258893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1558979259.26129</v>
      </c>
      <c r="AU284">
        <v>844.614193548387</v>
      </c>
      <c r="AV284">
        <v>861.452483870968</v>
      </c>
      <c r="AW284">
        <v>13.8571516129032</v>
      </c>
      <c r="AX284">
        <v>13.5976483870968</v>
      </c>
      <c r="AY284">
        <v>500.019064516129</v>
      </c>
      <c r="AZ284">
        <v>100.850161290323</v>
      </c>
      <c r="BA284">
        <v>0.19998964516129</v>
      </c>
      <c r="BB284">
        <v>20.0177516129032</v>
      </c>
      <c r="BC284">
        <v>20.5807838709677</v>
      </c>
      <c r="BD284">
        <v>999.9</v>
      </c>
      <c r="BE284">
        <v>0</v>
      </c>
      <c r="BF284">
        <v>0</v>
      </c>
      <c r="BG284">
        <v>10005.7861290323</v>
      </c>
      <c r="BH284">
        <v>0</v>
      </c>
      <c r="BI284">
        <v>36.9495806451613</v>
      </c>
      <c r="BJ284">
        <v>1499.99580645161</v>
      </c>
      <c r="BK284">
        <v>0.972998903225807</v>
      </c>
      <c r="BL284">
        <v>0.0270007193548387</v>
      </c>
      <c r="BM284">
        <v>0</v>
      </c>
      <c r="BN284">
        <v>2.21377096774194</v>
      </c>
      <c r="BO284">
        <v>0</v>
      </c>
      <c r="BP284">
        <v>4714.25774193548</v>
      </c>
      <c r="BQ284">
        <v>15082.7419354839</v>
      </c>
      <c r="BR284">
        <v>36.8424838709677</v>
      </c>
      <c r="BS284">
        <v>38.8728709677419</v>
      </c>
      <c r="BT284">
        <v>38.034</v>
      </c>
      <c r="BU284">
        <v>36.792</v>
      </c>
      <c r="BV284">
        <v>36.4471935483871</v>
      </c>
      <c r="BW284">
        <v>1459.49548387097</v>
      </c>
      <c r="BX284">
        <v>40.5003225806452</v>
      </c>
      <c r="BY284">
        <v>0</v>
      </c>
      <c r="BZ284">
        <v>1558979283.9</v>
      </c>
      <c r="CA284">
        <v>2.20672692307692</v>
      </c>
      <c r="CB284">
        <v>0.0968649564014764</v>
      </c>
      <c r="CC284">
        <v>-4.04820515249459</v>
      </c>
      <c r="CD284">
        <v>4713.90038461538</v>
      </c>
      <c r="CE284">
        <v>15</v>
      </c>
      <c r="CF284">
        <v>1558976055.6</v>
      </c>
      <c r="CG284" t="s">
        <v>251</v>
      </c>
      <c r="CH284">
        <v>1</v>
      </c>
      <c r="CI284">
        <v>1.486</v>
      </c>
      <c r="CJ284">
        <v>0.026</v>
      </c>
      <c r="CK284">
        <v>400</v>
      </c>
      <c r="CL284">
        <v>14</v>
      </c>
      <c r="CM284">
        <v>0.67</v>
      </c>
      <c r="CN284">
        <v>0.11</v>
      </c>
      <c r="CO284">
        <v>-16.8379268292683</v>
      </c>
      <c r="CP284">
        <v>-0.317477351916386</v>
      </c>
      <c r="CQ284">
        <v>0.0749515877063495</v>
      </c>
      <c r="CR284">
        <v>1</v>
      </c>
      <c r="CS284">
        <v>2.22342058823529</v>
      </c>
      <c r="CT284">
        <v>0.216724510736319</v>
      </c>
      <c r="CU284">
        <v>0.167400461696271</v>
      </c>
      <c r="CV284">
        <v>1</v>
      </c>
      <c r="CW284">
        <v>0.260599073170732</v>
      </c>
      <c r="CX284">
        <v>-0.200696801393732</v>
      </c>
      <c r="CY284">
        <v>0.0239846753140724</v>
      </c>
      <c r="CZ284">
        <v>0</v>
      </c>
      <c r="DA284">
        <v>2</v>
      </c>
      <c r="DB284">
        <v>3</v>
      </c>
      <c r="DC284" t="s">
        <v>271</v>
      </c>
      <c r="DD284">
        <v>1.85575</v>
      </c>
      <c r="DE284">
        <v>1.85393</v>
      </c>
      <c r="DF284">
        <v>1.85501</v>
      </c>
      <c r="DG284">
        <v>1.85928</v>
      </c>
      <c r="DH284">
        <v>1.85364</v>
      </c>
      <c r="DI284">
        <v>1.85806</v>
      </c>
      <c r="DJ284">
        <v>1.85524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1.486</v>
      </c>
      <c r="DZ284">
        <v>0.026</v>
      </c>
      <c r="EA284">
        <v>2</v>
      </c>
      <c r="EB284">
        <v>509.947</v>
      </c>
      <c r="EC284">
        <v>471.075</v>
      </c>
      <c r="ED284">
        <v>15.9878</v>
      </c>
      <c r="EE284">
        <v>20.9934</v>
      </c>
      <c r="EF284">
        <v>29.9997</v>
      </c>
      <c r="EG284">
        <v>21.0923</v>
      </c>
      <c r="EH284">
        <v>21.11</v>
      </c>
      <c r="EI284">
        <v>37.6887</v>
      </c>
      <c r="EJ284">
        <v>31.7578</v>
      </c>
      <c r="EK284">
        <v>0</v>
      </c>
      <c r="EL284">
        <v>15.9822</v>
      </c>
      <c r="EM284">
        <v>887.67</v>
      </c>
      <c r="EN284">
        <v>13.6278</v>
      </c>
      <c r="EO284">
        <v>101.999</v>
      </c>
      <c r="EP284">
        <v>102.383</v>
      </c>
    </row>
    <row r="285" spans="1:146">
      <c r="A285">
        <v>269</v>
      </c>
      <c r="B285">
        <v>1558979271.6</v>
      </c>
      <c r="C285">
        <v>536.099999904633</v>
      </c>
      <c r="D285" t="s">
        <v>793</v>
      </c>
      <c r="E285" t="s">
        <v>794</v>
      </c>
      <c r="H285">
        <v>1558979261.26129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-0.0418468446318778</v>
      </c>
      <c r="AF285">
        <v>0.0469767490842187</v>
      </c>
      <c r="AG285">
        <v>3.49913483532727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1558979261.26129</v>
      </c>
      <c r="AU285">
        <v>847.951774193548</v>
      </c>
      <c r="AV285">
        <v>864.797741935484</v>
      </c>
      <c r="AW285">
        <v>13.8599677419355</v>
      </c>
      <c r="AX285">
        <v>13.6038709677419</v>
      </c>
      <c r="AY285">
        <v>500.015870967742</v>
      </c>
      <c r="AZ285">
        <v>100.850225806452</v>
      </c>
      <c r="BA285">
        <v>0.199980903225806</v>
      </c>
      <c r="BB285">
        <v>20.0184032258065</v>
      </c>
      <c r="BC285">
        <v>20.5968032258065</v>
      </c>
      <c r="BD285">
        <v>999.9</v>
      </c>
      <c r="BE285">
        <v>0</v>
      </c>
      <c r="BF285">
        <v>0</v>
      </c>
      <c r="BG285">
        <v>10006.4922580645</v>
      </c>
      <c r="BH285">
        <v>0</v>
      </c>
      <c r="BI285">
        <v>36.9515</v>
      </c>
      <c r="BJ285">
        <v>1499.99870967742</v>
      </c>
      <c r="BK285">
        <v>0.972998903225807</v>
      </c>
      <c r="BL285">
        <v>0.0270007193548387</v>
      </c>
      <c r="BM285">
        <v>0</v>
      </c>
      <c r="BN285">
        <v>2.20783870967742</v>
      </c>
      <c r="BO285">
        <v>0</v>
      </c>
      <c r="BP285">
        <v>4714.09967741935</v>
      </c>
      <c r="BQ285">
        <v>15082.7741935484</v>
      </c>
      <c r="BR285">
        <v>36.8485806451613</v>
      </c>
      <c r="BS285">
        <v>38.876935483871</v>
      </c>
      <c r="BT285">
        <v>38.04</v>
      </c>
      <c r="BU285">
        <v>36.798</v>
      </c>
      <c r="BV285">
        <v>36.4532580645161</v>
      </c>
      <c r="BW285">
        <v>1459.49806451613</v>
      </c>
      <c r="BX285">
        <v>40.5006451612903</v>
      </c>
      <c r="BY285">
        <v>0</v>
      </c>
      <c r="BZ285">
        <v>1558979285.7</v>
      </c>
      <c r="CA285">
        <v>2.21455769230769</v>
      </c>
      <c r="CB285">
        <v>-0.118252989476294</v>
      </c>
      <c r="CC285">
        <v>-3.06358978131392</v>
      </c>
      <c r="CD285">
        <v>4713.84653846154</v>
      </c>
      <c r="CE285">
        <v>15</v>
      </c>
      <c r="CF285">
        <v>1558976055.6</v>
      </c>
      <c r="CG285" t="s">
        <v>251</v>
      </c>
      <c r="CH285">
        <v>1</v>
      </c>
      <c r="CI285">
        <v>1.486</v>
      </c>
      <c r="CJ285">
        <v>0.026</v>
      </c>
      <c r="CK285">
        <v>400</v>
      </c>
      <c r="CL285">
        <v>14</v>
      </c>
      <c r="CM285">
        <v>0.67</v>
      </c>
      <c r="CN285">
        <v>0.11</v>
      </c>
      <c r="CO285">
        <v>-16.8385951219512</v>
      </c>
      <c r="CP285">
        <v>-0.44057979094083</v>
      </c>
      <c r="CQ285">
        <v>0.0759749283139</v>
      </c>
      <c r="CR285">
        <v>1</v>
      </c>
      <c r="CS285">
        <v>2.21460882352941</v>
      </c>
      <c r="CT285">
        <v>0.0662371873360193</v>
      </c>
      <c r="CU285">
        <v>0.178339754018339</v>
      </c>
      <c r="CV285">
        <v>1</v>
      </c>
      <c r="CW285">
        <v>0.257109585365854</v>
      </c>
      <c r="CX285">
        <v>-0.166547686411168</v>
      </c>
      <c r="CY285">
        <v>0.0224911130828629</v>
      </c>
      <c r="CZ285">
        <v>0</v>
      </c>
      <c r="DA285">
        <v>2</v>
      </c>
      <c r="DB285">
        <v>3</v>
      </c>
      <c r="DC285" t="s">
        <v>271</v>
      </c>
      <c r="DD285">
        <v>1.85576</v>
      </c>
      <c r="DE285">
        <v>1.85393</v>
      </c>
      <c r="DF285">
        <v>1.855</v>
      </c>
      <c r="DG285">
        <v>1.85928</v>
      </c>
      <c r="DH285">
        <v>1.85364</v>
      </c>
      <c r="DI285">
        <v>1.85806</v>
      </c>
      <c r="DJ285">
        <v>1.85524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1.486</v>
      </c>
      <c r="DZ285">
        <v>0.026</v>
      </c>
      <c r="EA285">
        <v>2</v>
      </c>
      <c r="EB285">
        <v>509.943</v>
      </c>
      <c r="EC285">
        <v>471.165</v>
      </c>
      <c r="ED285">
        <v>15.9801</v>
      </c>
      <c r="EE285">
        <v>20.9907</v>
      </c>
      <c r="EF285">
        <v>29.9997</v>
      </c>
      <c r="EG285">
        <v>21.0888</v>
      </c>
      <c r="EH285">
        <v>21.1064</v>
      </c>
      <c r="EI285">
        <v>37.8194</v>
      </c>
      <c r="EJ285">
        <v>31.7578</v>
      </c>
      <c r="EK285">
        <v>0</v>
      </c>
      <c r="EL285">
        <v>15.9605</v>
      </c>
      <c r="EM285">
        <v>892.67</v>
      </c>
      <c r="EN285">
        <v>13.6278</v>
      </c>
      <c r="EO285">
        <v>101.999</v>
      </c>
      <c r="EP285">
        <v>102.384</v>
      </c>
    </row>
    <row r="286" spans="1:146">
      <c r="A286">
        <v>270</v>
      </c>
      <c r="B286">
        <v>1558979273.6</v>
      </c>
      <c r="C286">
        <v>538.099999904633</v>
      </c>
      <c r="D286" t="s">
        <v>795</v>
      </c>
      <c r="E286" t="s">
        <v>796</v>
      </c>
      <c r="H286">
        <v>1558979263.26129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-0.0418524695389186</v>
      </c>
      <c r="AF286">
        <v>0.0469830635351409</v>
      </c>
      <c r="AG286">
        <v>3.49950630618665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1558979263.26129</v>
      </c>
      <c r="AU286">
        <v>851.287483870968</v>
      </c>
      <c r="AV286">
        <v>868.155806451613</v>
      </c>
      <c r="AW286">
        <v>13.8631322580645</v>
      </c>
      <c r="AX286">
        <v>13.610135483871</v>
      </c>
      <c r="AY286">
        <v>500.020032258065</v>
      </c>
      <c r="AZ286">
        <v>100.850387096774</v>
      </c>
      <c r="BA286">
        <v>0.199990709677419</v>
      </c>
      <c r="BB286">
        <v>20.0189967741935</v>
      </c>
      <c r="BC286">
        <v>20.6078096774194</v>
      </c>
      <c r="BD286">
        <v>999.9</v>
      </c>
      <c r="BE286">
        <v>0</v>
      </c>
      <c r="BF286">
        <v>0</v>
      </c>
      <c r="BG286">
        <v>10007.8212903226</v>
      </c>
      <c r="BH286">
        <v>0</v>
      </c>
      <c r="BI286">
        <v>36.9485580645161</v>
      </c>
      <c r="BJ286">
        <v>1500.00290322581</v>
      </c>
      <c r="BK286">
        <v>0.972999032258065</v>
      </c>
      <c r="BL286">
        <v>0.0270005935483871</v>
      </c>
      <c r="BM286">
        <v>0</v>
      </c>
      <c r="BN286">
        <v>2.21814193548387</v>
      </c>
      <c r="BO286">
        <v>0</v>
      </c>
      <c r="BP286">
        <v>4713.95129032258</v>
      </c>
      <c r="BQ286">
        <v>15082.8161290323</v>
      </c>
      <c r="BR286">
        <v>36.8546774193548</v>
      </c>
      <c r="BS286">
        <v>38.887</v>
      </c>
      <c r="BT286">
        <v>38.046</v>
      </c>
      <c r="BU286">
        <v>36.804</v>
      </c>
      <c r="BV286">
        <v>36.4593548387097</v>
      </c>
      <c r="BW286">
        <v>1459.50225806452</v>
      </c>
      <c r="BX286">
        <v>40.5006451612903</v>
      </c>
      <c r="BY286">
        <v>0</v>
      </c>
      <c r="BZ286">
        <v>1558979287.5</v>
      </c>
      <c r="CA286">
        <v>2.23803846153846</v>
      </c>
      <c r="CB286">
        <v>0.207999998418577</v>
      </c>
      <c r="CC286">
        <v>-4.00717950612964</v>
      </c>
      <c r="CD286">
        <v>4713.79269230769</v>
      </c>
      <c r="CE286">
        <v>15</v>
      </c>
      <c r="CF286">
        <v>1558976055.6</v>
      </c>
      <c r="CG286" t="s">
        <v>251</v>
      </c>
      <c r="CH286">
        <v>1</v>
      </c>
      <c r="CI286">
        <v>1.486</v>
      </c>
      <c r="CJ286">
        <v>0.026</v>
      </c>
      <c r="CK286">
        <v>400</v>
      </c>
      <c r="CL286">
        <v>14</v>
      </c>
      <c r="CM286">
        <v>0.67</v>
      </c>
      <c r="CN286">
        <v>0.11</v>
      </c>
      <c r="CO286">
        <v>-16.8635195121951</v>
      </c>
      <c r="CP286">
        <v>-0.386688501742217</v>
      </c>
      <c r="CQ286">
        <v>0.0676321442536566</v>
      </c>
      <c r="CR286">
        <v>1</v>
      </c>
      <c r="CS286">
        <v>2.21511176470588</v>
      </c>
      <c r="CT286">
        <v>0.069275082894073</v>
      </c>
      <c r="CU286">
        <v>0.173558997876643</v>
      </c>
      <c r="CV286">
        <v>1</v>
      </c>
      <c r="CW286">
        <v>0.253913658536585</v>
      </c>
      <c r="CX286">
        <v>-0.113261268292695</v>
      </c>
      <c r="CY286">
        <v>0.020167883167164</v>
      </c>
      <c r="CZ286">
        <v>0</v>
      </c>
      <c r="DA286">
        <v>2</v>
      </c>
      <c r="DB286">
        <v>3</v>
      </c>
      <c r="DC286" t="s">
        <v>271</v>
      </c>
      <c r="DD286">
        <v>1.85576</v>
      </c>
      <c r="DE286">
        <v>1.85392</v>
      </c>
      <c r="DF286">
        <v>1.855</v>
      </c>
      <c r="DG286">
        <v>1.85928</v>
      </c>
      <c r="DH286">
        <v>1.85364</v>
      </c>
      <c r="DI286">
        <v>1.85806</v>
      </c>
      <c r="DJ286">
        <v>1.85523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1.486</v>
      </c>
      <c r="DZ286">
        <v>0.026</v>
      </c>
      <c r="EA286">
        <v>2</v>
      </c>
      <c r="EB286">
        <v>509.923</v>
      </c>
      <c r="EC286">
        <v>471.317</v>
      </c>
      <c r="ED286">
        <v>15.9707</v>
      </c>
      <c r="EE286">
        <v>20.9885</v>
      </c>
      <c r="EF286">
        <v>29.9997</v>
      </c>
      <c r="EG286">
        <v>21.0852</v>
      </c>
      <c r="EH286">
        <v>21.1028</v>
      </c>
      <c r="EI286">
        <v>37.9441</v>
      </c>
      <c r="EJ286">
        <v>31.7578</v>
      </c>
      <c r="EK286">
        <v>0</v>
      </c>
      <c r="EL286">
        <v>15.9605</v>
      </c>
      <c r="EM286">
        <v>897.67</v>
      </c>
      <c r="EN286">
        <v>13.6278</v>
      </c>
      <c r="EO286">
        <v>101.999</v>
      </c>
      <c r="EP286">
        <v>102.384</v>
      </c>
    </row>
    <row r="287" spans="1:146">
      <c r="A287">
        <v>271</v>
      </c>
      <c r="B287">
        <v>1558979275.6</v>
      </c>
      <c r="C287">
        <v>540.099999904633</v>
      </c>
      <c r="D287" t="s">
        <v>797</v>
      </c>
      <c r="E287" t="s">
        <v>798</v>
      </c>
      <c r="H287">
        <v>1558979265.26129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-0.0418555047418357</v>
      </c>
      <c r="AF287">
        <v>0.0469864708163137</v>
      </c>
      <c r="AG287">
        <v>3.49970674477837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1558979265.26129</v>
      </c>
      <c r="AU287">
        <v>854.62635483871</v>
      </c>
      <c r="AV287">
        <v>871.507806451613</v>
      </c>
      <c r="AW287">
        <v>13.8666</v>
      </c>
      <c r="AX287">
        <v>13.6164419354839</v>
      </c>
      <c r="AY287">
        <v>500.018677419355</v>
      </c>
      <c r="AZ287">
        <v>100.850419354839</v>
      </c>
      <c r="BA287">
        <v>0.199986290322581</v>
      </c>
      <c r="BB287">
        <v>20.0193064516129</v>
      </c>
      <c r="BC287">
        <v>20.613335483871</v>
      </c>
      <c r="BD287">
        <v>999.9</v>
      </c>
      <c r="BE287">
        <v>0</v>
      </c>
      <c r="BF287">
        <v>0</v>
      </c>
      <c r="BG287">
        <v>10008.5438709677</v>
      </c>
      <c r="BH287">
        <v>0</v>
      </c>
      <c r="BI287">
        <v>36.9230258064516</v>
      </c>
      <c r="BJ287">
        <v>1500.00129032258</v>
      </c>
      <c r="BK287">
        <v>0.972999032258065</v>
      </c>
      <c r="BL287">
        <v>0.0270005935483871</v>
      </c>
      <c r="BM287">
        <v>0</v>
      </c>
      <c r="BN287">
        <v>2.2271064516129</v>
      </c>
      <c r="BO287">
        <v>0</v>
      </c>
      <c r="BP287">
        <v>4713.81451612903</v>
      </c>
      <c r="BQ287">
        <v>15082.7967741935</v>
      </c>
      <c r="BR287">
        <v>36.8667741935484</v>
      </c>
      <c r="BS287">
        <v>38.893</v>
      </c>
      <c r="BT287">
        <v>38.0580967741935</v>
      </c>
      <c r="BU287">
        <v>36.8160967741935</v>
      </c>
      <c r="BV287">
        <v>36.4654516129032</v>
      </c>
      <c r="BW287">
        <v>1459.50064516129</v>
      </c>
      <c r="BX287">
        <v>40.5006451612903</v>
      </c>
      <c r="BY287">
        <v>0</v>
      </c>
      <c r="BZ287">
        <v>1558979289.9</v>
      </c>
      <c r="CA287">
        <v>2.24925769230769</v>
      </c>
      <c r="CB287">
        <v>0.432297436710747</v>
      </c>
      <c r="CC287">
        <v>-3.20034190209156</v>
      </c>
      <c r="CD287">
        <v>4713.62576923077</v>
      </c>
      <c r="CE287">
        <v>15</v>
      </c>
      <c r="CF287">
        <v>1558976055.6</v>
      </c>
      <c r="CG287" t="s">
        <v>251</v>
      </c>
      <c r="CH287">
        <v>1</v>
      </c>
      <c r="CI287">
        <v>1.486</v>
      </c>
      <c r="CJ287">
        <v>0.026</v>
      </c>
      <c r="CK287">
        <v>400</v>
      </c>
      <c r="CL287">
        <v>14</v>
      </c>
      <c r="CM287">
        <v>0.67</v>
      </c>
      <c r="CN287">
        <v>0.11</v>
      </c>
      <c r="CO287">
        <v>-16.8812536585366</v>
      </c>
      <c r="CP287">
        <v>-0.204179790940761</v>
      </c>
      <c r="CQ287">
        <v>0.0514676033435807</v>
      </c>
      <c r="CR287">
        <v>1</v>
      </c>
      <c r="CS287">
        <v>2.22859411764706</v>
      </c>
      <c r="CT287">
        <v>0.364637816841786</v>
      </c>
      <c r="CU287">
        <v>0.185849485180531</v>
      </c>
      <c r="CV287">
        <v>1</v>
      </c>
      <c r="CW287">
        <v>0.250963707317073</v>
      </c>
      <c r="CX287">
        <v>-0.0425538397212543</v>
      </c>
      <c r="CY287">
        <v>0.0168939282573094</v>
      </c>
      <c r="CZ287">
        <v>1</v>
      </c>
      <c r="DA287">
        <v>3</v>
      </c>
      <c r="DB287">
        <v>3</v>
      </c>
      <c r="DC287" t="s">
        <v>252</v>
      </c>
      <c r="DD287">
        <v>1.85576</v>
      </c>
      <c r="DE287">
        <v>1.85393</v>
      </c>
      <c r="DF287">
        <v>1.85501</v>
      </c>
      <c r="DG287">
        <v>1.85928</v>
      </c>
      <c r="DH287">
        <v>1.85364</v>
      </c>
      <c r="DI287">
        <v>1.85806</v>
      </c>
      <c r="DJ287">
        <v>1.85524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1.486</v>
      </c>
      <c r="DZ287">
        <v>0.026</v>
      </c>
      <c r="EA287">
        <v>2</v>
      </c>
      <c r="EB287">
        <v>510.049</v>
      </c>
      <c r="EC287">
        <v>471.258</v>
      </c>
      <c r="ED287">
        <v>15.9605</v>
      </c>
      <c r="EE287">
        <v>20.9858</v>
      </c>
      <c r="EF287">
        <v>29.9997</v>
      </c>
      <c r="EG287">
        <v>21.0825</v>
      </c>
      <c r="EH287">
        <v>21.1</v>
      </c>
      <c r="EI287">
        <v>38.0387</v>
      </c>
      <c r="EJ287">
        <v>31.7578</v>
      </c>
      <c r="EK287">
        <v>0</v>
      </c>
      <c r="EL287">
        <v>15.9419</v>
      </c>
      <c r="EM287">
        <v>897.67</v>
      </c>
      <c r="EN287">
        <v>13.6278</v>
      </c>
      <c r="EO287">
        <v>102</v>
      </c>
      <c r="EP287">
        <v>102.385</v>
      </c>
    </row>
    <row r="288" spans="1:146">
      <c r="A288">
        <v>272</v>
      </c>
      <c r="B288">
        <v>1558979277.6</v>
      </c>
      <c r="C288">
        <v>542.099999904633</v>
      </c>
      <c r="D288" t="s">
        <v>799</v>
      </c>
      <c r="E288" t="s">
        <v>800</v>
      </c>
      <c r="H288">
        <v>1558979267.26129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-0.0418413633402762</v>
      </c>
      <c r="AF288">
        <v>0.0469705958542083</v>
      </c>
      <c r="AG288">
        <v>3.49877283200523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1558979267.26129</v>
      </c>
      <c r="AU288">
        <v>857.971096774193</v>
      </c>
      <c r="AV288">
        <v>874.84270967742</v>
      </c>
      <c r="AW288">
        <v>13.8701580645161</v>
      </c>
      <c r="AX288">
        <v>13.6224225806452</v>
      </c>
      <c r="AY288">
        <v>500.018</v>
      </c>
      <c r="AZ288">
        <v>100.850290322581</v>
      </c>
      <c r="BA288">
        <v>0.199999774193548</v>
      </c>
      <c r="BB288">
        <v>20.0192129032258</v>
      </c>
      <c r="BC288">
        <v>20.6160161290323</v>
      </c>
      <c r="BD288">
        <v>999.9</v>
      </c>
      <c r="BE288">
        <v>0</v>
      </c>
      <c r="BF288">
        <v>0</v>
      </c>
      <c r="BG288">
        <v>10005.1751612903</v>
      </c>
      <c r="BH288">
        <v>0</v>
      </c>
      <c r="BI288">
        <v>36.8669258064516</v>
      </c>
      <c r="BJ288">
        <v>1500.00516129032</v>
      </c>
      <c r="BK288">
        <v>0.972999161290323</v>
      </c>
      <c r="BL288">
        <v>0.0270004677419355</v>
      </c>
      <c r="BM288">
        <v>0</v>
      </c>
      <c r="BN288">
        <v>2.25328709677419</v>
      </c>
      <c r="BO288">
        <v>0</v>
      </c>
      <c r="BP288">
        <v>4713.69290322581</v>
      </c>
      <c r="BQ288">
        <v>15082.8387096774</v>
      </c>
      <c r="BR288">
        <v>36.8728709677419</v>
      </c>
      <c r="BS288">
        <v>38.899</v>
      </c>
      <c r="BT288">
        <v>38.0701935483871</v>
      </c>
      <c r="BU288">
        <v>36.8180967741935</v>
      </c>
      <c r="BV288">
        <v>36.4715483870968</v>
      </c>
      <c r="BW288">
        <v>1459.50451612903</v>
      </c>
      <c r="BX288">
        <v>40.5006451612903</v>
      </c>
      <c r="BY288">
        <v>0</v>
      </c>
      <c r="BZ288">
        <v>1558979291.7</v>
      </c>
      <c r="CA288">
        <v>2.25760384615385</v>
      </c>
      <c r="CB288">
        <v>0.87256410359784</v>
      </c>
      <c r="CC288">
        <v>-4.21982909222308</v>
      </c>
      <c r="CD288">
        <v>4713.47653846154</v>
      </c>
      <c r="CE288">
        <v>15</v>
      </c>
      <c r="CF288">
        <v>1558976055.6</v>
      </c>
      <c r="CG288" t="s">
        <v>251</v>
      </c>
      <c r="CH288">
        <v>1</v>
      </c>
      <c r="CI288">
        <v>1.486</v>
      </c>
      <c r="CJ288">
        <v>0.026</v>
      </c>
      <c r="CK288">
        <v>400</v>
      </c>
      <c r="CL288">
        <v>14</v>
      </c>
      <c r="CM288">
        <v>0.67</v>
      </c>
      <c r="CN288">
        <v>0.11</v>
      </c>
      <c r="CO288">
        <v>-16.8743902439024</v>
      </c>
      <c r="CP288">
        <v>0.0192083623693349</v>
      </c>
      <c r="CQ288">
        <v>0.0552026148412042</v>
      </c>
      <c r="CR288">
        <v>1</v>
      </c>
      <c r="CS288">
        <v>2.24772058823529</v>
      </c>
      <c r="CT288">
        <v>0.401956941127858</v>
      </c>
      <c r="CU288">
        <v>0.185322257923885</v>
      </c>
      <c r="CV288">
        <v>1</v>
      </c>
      <c r="CW288">
        <v>0.248198634146341</v>
      </c>
      <c r="CX288">
        <v>0.0399549825783975</v>
      </c>
      <c r="CY288">
        <v>0.0123414786376557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1.85526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1.486</v>
      </c>
      <c r="DZ288">
        <v>0.026</v>
      </c>
      <c r="EA288">
        <v>2</v>
      </c>
      <c r="EB288">
        <v>510.007</v>
      </c>
      <c r="EC288">
        <v>471.356</v>
      </c>
      <c r="ED288">
        <v>15.953</v>
      </c>
      <c r="EE288">
        <v>20.9832</v>
      </c>
      <c r="EF288">
        <v>29.9997</v>
      </c>
      <c r="EG288">
        <v>21.0798</v>
      </c>
      <c r="EH288">
        <v>21.0974</v>
      </c>
      <c r="EI288">
        <v>38.1729</v>
      </c>
      <c r="EJ288">
        <v>31.7578</v>
      </c>
      <c r="EK288">
        <v>0</v>
      </c>
      <c r="EL288">
        <v>15.9419</v>
      </c>
      <c r="EM288">
        <v>902.67</v>
      </c>
      <c r="EN288">
        <v>13.6278</v>
      </c>
      <c r="EO288">
        <v>102.001</v>
      </c>
      <c r="EP288">
        <v>102.386</v>
      </c>
    </row>
    <row r="289" spans="1:146">
      <c r="A289">
        <v>273</v>
      </c>
      <c r="B289">
        <v>1558979279.6</v>
      </c>
      <c r="C289">
        <v>544.099999904633</v>
      </c>
      <c r="D289" t="s">
        <v>801</v>
      </c>
      <c r="E289" t="s">
        <v>802</v>
      </c>
      <c r="H289">
        <v>1558979269.26129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-0.0418266378484431</v>
      </c>
      <c r="AF289">
        <v>0.0469540651996017</v>
      </c>
      <c r="AG289">
        <v>3.49780022745835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1558979269.26129</v>
      </c>
      <c r="AU289">
        <v>861.316935483871</v>
      </c>
      <c r="AV289">
        <v>878.175580645161</v>
      </c>
      <c r="AW289">
        <v>13.8738193548387</v>
      </c>
      <c r="AX289">
        <v>13.6260483870968</v>
      </c>
      <c r="AY289">
        <v>500.018096774194</v>
      </c>
      <c r="AZ289">
        <v>100.850161290323</v>
      </c>
      <c r="BA289">
        <v>0.200004935483871</v>
      </c>
      <c r="BB289">
        <v>20.0187225806452</v>
      </c>
      <c r="BC289">
        <v>20.6181548387097</v>
      </c>
      <c r="BD289">
        <v>999.9</v>
      </c>
      <c r="BE289">
        <v>0</v>
      </c>
      <c r="BF289">
        <v>0</v>
      </c>
      <c r="BG289">
        <v>10001.6667741935</v>
      </c>
      <c r="BH289">
        <v>0</v>
      </c>
      <c r="BI289">
        <v>36.7815483870968</v>
      </c>
      <c r="BJ289">
        <v>1500.00935483871</v>
      </c>
      <c r="BK289">
        <v>0.972999290322581</v>
      </c>
      <c r="BL289">
        <v>0.0270003419354839</v>
      </c>
      <c r="BM289">
        <v>0</v>
      </c>
      <c r="BN289">
        <v>2.2601935483871</v>
      </c>
      <c r="BO289">
        <v>0</v>
      </c>
      <c r="BP289">
        <v>4713.5864516129</v>
      </c>
      <c r="BQ289">
        <v>15082.8774193548</v>
      </c>
      <c r="BR289">
        <v>36.8809677419355</v>
      </c>
      <c r="BS289">
        <v>38.905</v>
      </c>
      <c r="BT289">
        <v>38.0802903225806</v>
      </c>
      <c r="BU289">
        <v>36.8241935483871</v>
      </c>
      <c r="BV289">
        <v>36.4816451612903</v>
      </c>
      <c r="BW289">
        <v>1459.50870967742</v>
      </c>
      <c r="BX289">
        <v>40.5006451612903</v>
      </c>
      <c r="BY289">
        <v>0</v>
      </c>
      <c r="BZ289">
        <v>1558979293.5</v>
      </c>
      <c r="CA289">
        <v>2.28248076923077</v>
      </c>
      <c r="CB289">
        <v>0.232735044767954</v>
      </c>
      <c r="CC289">
        <v>-4.30358976270896</v>
      </c>
      <c r="CD289">
        <v>4713.32153846154</v>
      </c>
      <c r="CE289">
        <v>15</v>
      </c>
      <c r="CF289">
        <v>1558976055.6</v>
      </c>
      <c r="CG289" t="s">
        <v>251</v>
      </c>
      <c r="CH289">
        <v>1</v>
      </c>
      <c r="CI289">
        <v>1.486</v>
      </c>
      <c r="CJ289">
        <v>0.026</v>
      </c>
      <c r="CK289">
        <v>400</v>
      </c>
      <c r="CL289">
        <v>14</v>
      </c>
      <c r="CM289">
        <v>0.67</v>
      </c>
      <c r="CN289">
        <v>0.11</v>
      </c>
      <c r="CO289">
        <v>-16.8645756097561</v>
      </c>
      <c r="CP289">
        <v>0.217793728223025</v>
      </c>
      <c r="CQ289">
        <v>0.0644451053241281</v>
      </c>
      <c r="CR289">
        <v>1</v>
      </c>
      <c r="CS289">
        <v>2.2639</v>
      </c>
      <c r="CT289">
        <v>0.354538019329784</v>
      </c>
      <c r="CU289">
        <v>0.177908423237416</v>
      </c>
      <c r="CV289">
        <v>1</v>
      </c>
      <c r="CW289">
        <v>0.247308024390244</v>
      </c>
      <c r="CX289">
        <v>0.0990525783972194</v>
      </c>
      <c r="CY289">
        <v>0.0107558433386803</v>
      </c>
      <c r="CZ289">
        <v>1</v>
      </c>
      <c r="DA289">
        <v>3</v>
      </c>
      <c r="DB289">
        <v>3</v>
      </c>
      <c r="DC289" t="s">
        <v>252</v>
      </c>
      <c r="DD289">
        <v>1.85576</v>
      </c>
      <c r="DE289">
        <v>1.85394</v>
      </c>
      <c r="DF289">
        <v>1.85501</v>
      </c>
      <c r="DG289">
        <v>1.85928</v>
      </c>
      <c r="DH289">
        <v>1.85364</v>
      </c>
      <c r="DI289">
        <v>1.85806</v>
      </c>
      <c r="DJ289">
        <v>1.85526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1.486</v>
      </c>
      <c r="DZ289">
        <v>0.026</v>
      </c>
      <c r="EA289">
        <v>2</v>
      </c>
      <c r="EB289">
        <v>509.879</v>
      </c>
      <c r="EC289">
        <v>471.386</v>
      </c>
      <c r="ED289">
        <v>15.9449</v>
      </c>
      <c r="EE289">
        <v>20.9809</v>
      </c>
      <c r="EF289">
        <v>29.9998</v>
      </c>
      <c r="EG289">
        <v>21.0763</v>
      </c>
      <c r="EH289">
        <v>21.0939</v>
      </c>
      <c r="EI289">
        <v>38.2926</v>
      </c>
      <c r="EJ289">
        <v>31.7578</v>
      </c>
      <c r="EK289">
        <v>0</v>
      </c>
      <c r="EL289">
        <v>15.9419</v>
      </c>
      <c r="EM289">
        <v>907.67</v>
      </c>
      <c r="EN289">
        <v>13.6278</v>
      </c>
      <c r="EO289">
        <v>102.001</v>
      </c>
      <c r="EP289">
        <v>102.386</v>
      </c>
    </row>
    <row r="290" spans="1:146">
      <c r="A290">
        <v>274</v>
      </c>
      <c r="B290">
        <v>1558979281.6</v>
      </c>
      <c r="C290">
        <v>546.099999904633</v>
      </c>
      <c r="D290" t="s">
        <v>803</v>
      </c>
      <c r="E290" t="s">
        <v>804</v>
      </c>
      <c r="H290">
        <v>1558979271.26129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-0.0418218333117704</v>
      </c>
      <c r="AF290">
        <v>0.0469486716862861</v>
      </c>
      <c r="AG290">
        <v>3.49748286642644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1558979271.26129</v>
      </c>
      <c r="AU290">
        <v>864.661774193548</v>
      </c>
      <c r="AV290">
        <v>881.521451612903</v>
      </c>
      <c r="AW290">
        <v>13.8773129032258</v>
      </c>
      <c r="AX290">
        <v>13.6266612903226</v>
      </c>
      <c r="AY290">
        <v>500.014806451613</v>
      </c>
      <c r="AZ290">
        <v>100.849967741935</v>
      </c>
      <c r="BA290">
        <v>0.199986064516129</v>
      </c>
      <c r="BB290">
        <v>20.018235483871</v>
      </c>
      <c r="BC290">
        <v>20.6228096774194</v>
      </c>
      <c r="BD290">
        <v>999.9</v>
      </c>
      <c r="BE290">
        <v>0</v>
      </c>
      <c r="BF290">
        <v>0</v>
      </c>
      <c r="BG290">
        <v>10000.5370967742</v>
      </c>
      <c r="BH290">
        <v>0</v>
      </c>
      <c r="BI290">
        <v>36.6594967741935</v>
      </c>
      <c r="BJ290">
        <v>1500.0064516129</v>
      </c>
      <c r="BK290">
        <v>0.972999290322581</v>
      </c>
      <c r="BL290">
        <v>0.0270003419354839</v>
      </c>
      <c r="BM290">
        <v>0</v>
      </c>
      <c r="BN290">
        <v>2.26356451612903</v>
      </c>
      <c r="BO290">
        <v>0</v>
      </c>
      <c r="BP290">
        <v>4713.35516129032</v>
      </c>
      <c r="BQ290">
        <v>15082.8387096774</v>
      </c>
      <c r="BR290">
        <v>36.889</v>
      </c>
      <c r="BS290">
        <v>38.911</v>
      </c>
      <c r="BT290">
        <v>38.0863870967742</v>
      </c>
      <c r="BU290">
        <v>36.8302903225806</v>
      </c>
      <c r="BV290">
        <v>36.4937419354839</v>
      </c>
      <c r="BW290">
        <v>1459.50580645161</v>
      </c>
      <c r="BX290">
        <v>40.5006451612903</v>
      </c>
      <c r="BY290">
        <v>0</v>
      </c>
      <c r="BZ290">
        <v>1558979295.9</v>
      </c>
      <c r="CA290">
        <v>2.25326153846154</v>
      </c>
      <c r="CB290">
        <v>0.124519651261404</v>
      </c>
      <c r="CC290">
        <v>-5.62290599956281</v>
      </c>
      <c r="CD290">
        <v>4713.08730769231</v>
      </c>
      <c r="CE290">
        <v>15</v>
      </c>
      <c r="CF290">
        <v>1558976055.6</v>
      </c>
      <c r="CG290" t="s">
        <v>251</v>
      </c>
      <c r="CH290">
        <v>1</v>
      </c>
      <c r="CI290">
        <v>1.486</v>
      </c>
      <c r="CJ290">
        <v>0.026</v>
      </c>
      <c r="CK290">
        <v>400</v>
      </c>
      <c r="CL290">
        <v>14</v>
      </c>
      <c r="CM290">
        <v>0.67</v>
      </c>
      <c r="CN290">
        <v>0.11</v>
      </c>
      <c r="CO290">
        <v>-16.8582536585366</v>
      </c>
      <c r="CP290">
        <v>0.242324738675964</v>
      </c>
      <c r="CQ290">
        <v>0.0672680009367734</v>
      </c>
      <c r="CR290">
        <v>1</v>
      </c>
      <c r="CS290">
        <v>2.25790294117647</v>
      </c>
      <c r="CT290">
        <v>0.265043604886306</v>
      </c>
      <c r="CU290">
        <v>0.175790889286263</v>
      </c>
      <c r="CV290">
        <v>1</v>
      </c>
      <c r="CW290">
        <v>0.249547658536585</v>
      </c>
      <c r="CX290">
        <v>0.107575379790943</v>
      </c>
      <c r="CY290">
        <v>0.0109744015573488</v>
      </c>
      <c r="CZ290">
        <v>0</v>
      </c>
      <c r="DA290">
        <v>2</v>
      </c>
      <c r="DB290">
        <v>3</v>
      </c>
      <c r="DC290" t="s">
        <v>271</v>
      </c>
      <c r="DD290">
        <v>1.85574</v>
      </c>
      <c r="DE290">
        <v>1.85392</v>
      </c>
      <c r="DF290">
        <v>1.85501</v>
      </c>
      <c r="DG290">
        <v>1.85928</v>
      </c>
      <c r="DH290">
        <v>1.85364</v>
      </c>
      <c r="DI290">
        <v>1.85806</v>
      </c>
      <c r="DJ290">
        <v>1.85522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1.486</v>
      </c>
      <c r="DZ290">
        <v>0.026</v>
      </c>
      <c r="EA290">
        <v>2</v>
      </c>
      <c r="EB290">
        <v>509.893</v>
      </c>
      <c r="EC290">
        <v>471.241</v>
      </c>
      <c r="ED290">
        <v>15.9378</v>
      </c>
      <c r="EE290">
        <v>20.9783</v>
      </c>
      <c r="EF290">
        <v>29.9997</v>
      </c>
      <c r="EG290">
        <v>21.0731</v>
      </c>
      <c r="EH290">
        <v>21.0904</v>
      </c>
      <c r="EI290">
        <v>38.3836</v>
      </c>
      <c r="EJ290">
        <v>31.7578</v>
      </c>
      <c r="EK290">
        <v>0</v>
      </c>
      <c r="EL290">
        <v>15.9278</v>
      </c>
      <c r="EM290">
        <v>907.67</v>
      </c>
      <c r="EN290">
        <v>13.6278</v>
      </c>
      <c r="EO290">
        <v>102.002</v>
      </c>
      <c r="EP290">
        <v>102.387</v>
      </c>
    </row>
    <row r="291" spans="1:146">
      <c r="A291">
        <v>275</v>
      </c>
      <c r="B291">
        <v>1558979283.6</v>
      </c>
      <c r="C291">
        <v>548.099999904633</v>
      </c>
      <c r="D291" t="s">
        <v>805</v>
      </c>
      <c r="E291" t="s">
        <v>806</v>
      </c>
      <c r="H291">
        <v>1558979273.26129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-0.0418192143134818</v>
      </c>
      <c r="AF291">
        <v>0.0469457316312703</v>
      </c>
      <c r="AG291">
        <v>3.49730986454235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1558979273.26129</v>
      </c>
      <c r="AU291">
        <v>868.002580645161</v>
      </c>
      <c r="AV291">
        <v>884.871290322581</v>
      </c>
      <c r="AW291">
        <v>13.8801129032258</v>
      </c>
      <c r="AX291">
        <v>13.6261612903226</v>
      </c>
      <c r="AY291">
        <v>500.013838709677</v>
      </c>
      <c r="AZ291">
        <v>100.849741935484</v>
      </c>
      <c r="BA291">
        <v>0.199989741935484</v>
      </c>
      <c r="BB291">
        <v>20.0178774193548</v>
      </c>
      <c r="BC291">
        <v>20.6313225806452</v>
      </c>
      <c r="BD291">
        <v>999.9</v>
      </c>
      <c r="BE291">
        <v>0</v>
      </c>
      <c r="BF291">
        <v>0</v>
      </c>
      <c r="BG291">
        <v>9999.93322580645</v>
      </c>
      <c r="BH291">
        <v>0</v>
      </c>
      <c r="BI291">
        <v>36.5088387096774</v>
      </c>
      <c r="BJ291">
        <v>1500.01741935484</v>
      </c>
      <c r="BK291">
        <v>0.972999290322581</v>
      </c>
      <c r="BL291">
        <v>0.0270003419354839</v>
      </c>
      <c r="BM291">
        <v>0</v>
      </c>
      <c r="BN291">
        <v>2.23760322580645</v>
      </c>
      <c r="BO291">
        <v>0</v>
      </c>
      <c r="BP291">
        <v>4713.23903225806</v>
      </c>
      <c r="BQ291">
        <v>15082.9516129032</v>
      </c>
      <c r="BR291">
        <v>36.895</v>
      </c>
      <c r="BS291">
        <v>38.917</v>
      </c>
      <c r="BT291">
        <v>38.0924838709677</v>
      </c>
      <c r="BU291">
        <v>36.8363870967742</v>
      </c>
      <c r="BV291">
        <v>36.5058387096774</v>
      </c>
      <c r="BW291">
        <v>1459.51612903226</v>
      </c>
      <c r="BX291">
        <v>40.5012903225806</v>
      </c>
      <c r="BY291">
        <v>0</v>
      </c>
      <c r="BZ291">
        <v>1558979297.7</v>
      </c>
      <c r="CA291">
        <v>2.23647692307692</v>
      </c>
      <c r="CB291">
        <v>-0.640116241086194</v>
      </c>
      <c r="CC291">
        <v>-5.72102566590536</v>
      </c>
      <c r="CD291">
        <v>4713.01846153846</v>
      </c>
      <c r="CE291">
        <v>15</v>
      </c>
      <c r="CF291">
        <v>1558976055.6</v>
      </c>
      <c r="CG291" t="s">
        <v>251</v>
      </c>
      <c r="CH291">
        <v>1</v>
      </c>
      <c r="CI291">
        <v>1.486</v>
      </c>
      <c r="CJ291">
        <v>0.026</v>
      </c>
      <c r="CK291">
        <v>400</v>
      </c>
      <c r="CL291">
        <v>14</v>
      </c>
      <c r="CM291">
        <v>0.67</v>
      </c>
      <c r="CN291">
        <v>0.11</v>
      </c>
      <c r="CO291">
        <v>-16.8634146341463</v>
      </c>
      <c r="CP291">
        <v>0.0735742160278588</v>
      </c>
      <c r="CQ291">
        <v>0.0712082674049676</v>
      </c>
      <c r="CR291">
        <v>1</v>
      </c>
      <c r="CS291">
        <v>2.23339117647059</v>
      </c>
      <c r="CT291">
        <v>-0.00711128907108514</v>
      </c>
      <c r="CU291">
        <v>0.200066648259211</v>
      </c>
      <c r="CV291">
        <v>1</v>
      </c>
      <c r="CW291">
        <v>0.252956731707317</v>
      </c>
      <c r="CX291">
        <v>0.0901794355400691</v>
      </c>
      <c r="CY291">
        <v>0.00926708562608492</v>
      </c>
      <c r="CZ291">
        <v>1</v>
      </c>
      <c r="DA291">
        <v>3</v>
      </c>
      <c r="DB291">
        <v>3</v>
      </c>
      <c r="DC291" t="s">
        <v>252</v>
      </c>
      <c r="DD291">
        <v>1.85573</v>
      </c>
      <c r="DE291">
        <v>1.85392</v>
      </c>
      <c r="DF291">
        <v>1.85501</v>
      </c>
      <c r="DG291">
        <v>1.85928</v>
      </c>
      <c r="DH291">
        <v>1.85364</v>
      </c>
      <c r="DI291">
        <v>1.85806</v>
      </c>
      <c r="DJ291">
        <v>1.85522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1.486</v>
      </c>
      <c r="DZ291">
        <v>0.026</v>
      </c>
      <c r="EA291">
        <v>2</v>
      </c>
      <c r="EB291">
        <v>509.882</v>
      </c>
      <c r="EC291">
        <v>471.441</v>
      </c>
      <c r="ED291">
        <v>15.931</v>
      </c>
      <c r="EE291">
        <v>20.9756</v>
      </c>
      <c r="EF291">
        <v>29.9996</v>
      </c>
      <c r="EG291">
        <v>21.0704</v>
      </c>
      <c r="EH291">
        <v>21.0868</v>
      </c>
      <c r="EI291">
        <v>38.5149</v>
      </c>
      <c r="EJ291">
        <v>31.7578</v>
      </c>
      <c r="EK291">
        <v>0</v>
      </c>
      <c r="EL291">
        <v>15.9278</v>
      </c>
      <c r="EM291">
        <v>912.67</v>
      </c>
      <c r="EN291">
        <v>13.6278</v>
      </c>
      <c r="EO291">
        <v>102.003</v>
      </c>
      <c r="EP291">
        <v>102.388</v>
      </c>
    </row>
    <row r="292" spans="1:146">
      <c r="A292">
        <v>276</v>
      </c>
      <c r="B292">
        <v>1558979285.6</v>
      </c>
      <c r="C292">
        <v>550.099999904633</v>
      </c>
      <c r="D292" t="s">
        <v>807</v>
      </c>
      <c r="E292" t="s">
        <v>808</v>
      </c>
      <c r="H292">
        <v>1558979275.26129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-0.041827173952185</v>
      </c>
      <c r="AF292">
        <v>0.0469546670230172</v>
      </c>
      <c r="AG292">
        <v>3.49783563870289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1558979275.26129</v>
      </c>
      <c r="AU292">
        <v>871.342387096774</v>
      </c>
      <c r="AV292">
        <v>888.217741935484</v>
      </c>
      <c r="AW292">
        <v>13.8821580645161</v>
      </c>
      <c r="AX292">
        <v>13.6254258064516</v>
      </c>
      <c r="AY292">
        <v>500.017387096774</v>
      </c>
      <c r="AZ292">
        <v>100.849612903226</v>
      </c>
      <c r="BA292">
        <v>0.199984032258064</v>
      </c>
      <c r="BB292">
        <v>20.0172258064516</v>
      </c>
      <c r="BC292">
        <v>20.6362225806452</v>
      </c>
      <c r="BD292">
        <v>999.9</v>
      </c>
      <c r="BE292">
        <v>0</v>
      </c>
      <c r="BF292">
        <v>0</v>
      </c>
      <c r="BG292">
        <v>10001.8493548387</v>
      </c>
      <c r="BH292">
        <v>0</v>
      </c>
      <c r="BI292">
        <v>36.3374967741936</v>
      </c>
      <c r="BJ292">
        <v>1500.02064516129</v>
      </c>
      <c r="BK292">
        <v>0.972999419354839</v>
      </c>
      <c r="BL292">
        <v>0.0270002161290323</v>
      </c>
      <c r="BM292">
        <v>0</v>
      </c>
      <c r="BN292">
        <v>2.22250967741935</v>
      </c>
      <c r="BO292">
        <v>0</v>
      </c>
      <c r="BP292">
        <v>4713.13580645161</v>
      </c>
      <c r="BQ292">
        <v>15082.9838709677</v>
      </c>
      <c r="BR292">
        <v>36.901</v>
      </c>
      <c r="BS292">
        <v>38.923</v>
      </c>
      <c r="BT292">
        <v>38.0985806451613</v>
      </c>
      <c r="BU292">
        <v>36.8424838709677</v>
      </c>
      <c r="BV292">
        <v>36.5138709677419</v>
      </c>
      <c r="BW292">
        <v>1459.51935483871</v>
      </c>
      <c r="BX292">
        <v>40.5012903225806</v>
      </c>
      <c r="BY292">
        <v>0</v>
      </c>
      <c r="BZ292">
        <v>1558979299.5</v>
      </c>
      <c r="CA292">
        <v>2.25747307692308</v>
      </c>
      <c r="CB292">
        <v>-0.556837607348917</v>
      </c>
      <c r="CC292">
        <v>-5.89128205772046</v>
      </c>
      <c r="CD292">
        <v>4712.91769230769</v>
      </c>
      <c r="CE292">
        <v>15</v>
      </c>
      <c r="CF292">
        <v>1558976055.6</v>
      </c>
      <c r="CG292" t="s">
        <v>251</v>
      </c>
      <c r="CH292">
        <v>1</v>
      </c>
      <c r="CI292">
        <v>1.486</v>
      </c>
      <c r="CJ292">
        <v>0.026</v>
      </c>
      <c r="CK292">
        <v>400</v>
      </c>
      <c r="CL292">
        <v>14</v>
      </c>
      <c r="CM292">
        <v>0.67</v>
      </c>
      <c r="CN292">
        <v>0.11</v>
      </c>
      <c r="CO292">
        <v>-16.8745804878049</v>
      </c>
      <c r="CP292">
        <v>-0.0830236933797697</v>
      </c>
      <c r="CQ292">
        <v>0.0781699000754819</v>
      </c>
      <c r="CR292">
        <v>1</v>
      </c>
      <c r="CS292">
        <v>2.23644411764706</v>
      </c>
      <c r="CT292">
        <v>-0.180980293204863</v>
      </c>
      <c r="CU292">
        <v>0.19289419713648</v>
      </c>
      <c r="CV292">
        <v>1</v>
      </c>
      <c r="CW292">
        <v>0.255930609756098</v>
      </c>
      <c r="CX292">
        <v>0.0726757839721228</v>
      </c>
      <c r="CY292">
        <v>0.00744283391437549</v>
      </c>
      <c r="CZ292">
        <v>1</v>
      </c>
      <c r="DA292">
        <v>3</v>
      </c>
      <c r="DB292">
        <v>3</v>
      </c>
      <c r="DC292" t="s">
        <v>252</v>
      </c>
      <c r="DD292">
        <v>1.85573</v>
      </c>
      <c r="DE292">
        <v>1.85392</v>
      </c>
      <c r="DF292">
        <v>1.85501</v>
      </c>
      <c r="DG292">
        <v>1.85928</v>
      </c>
      <c r="DH292">
        <v>1.85364</v>
      </c>
      <c r="DI292">
        <v>1.85806</v>
      </c>
      <c r="DJ292">
        <v>1.85523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1.486</v>
      </c>
      <c r="DZ292">
        <v>0.026</v>
      </c>
      <c r="EA292">
        <v>2</v>
      </c>
      <c r="EB292">
        <v>509.944</v>
      </c>
      <c r="EC292">
        <v>471.522</v>
      </c>
      <c r="ED292">
        <v>15.9244</v>
      </c>
      <c r="EE292">
        <v>20.9729</v>
      </c>
      <c r="EF292">
        <v>29.9997</v>
      </c>
      <c r="EG292">
        <v>21.0673</v>
      </c>
      <c r="EH292">
        <v>21.084</v>
      </c>
      <c r="EI292">
        <v>38.6374</v>
      </c>
      <c r="EJ292">
        <v>31.7578</v>
      </c>
      <c r="EK292">
        <v>0</v>
      </c>
      <c r="EL292">
        <v>15.9136</v>
      </c>
      <c r="EM292">
        <v>917.67</v>
      </c>
      <c r="EN292">
        <v>13.6278</v>
      </c>
      <c r="EO292">
        <v>102.003</v>
      </c>
      <c r="EP292">
        <v>102.389</v>
      </c>
    </row>
    <row r="293" spans="1:146">
      <c r="A293">
        <v>277</v>
      </c>
      <c r="B293">
        <v>1558979287.6</v>
      </c>
      <c r="C293">
        <v>552.099999904633</v>
      </c>
      <c r="D293" t="s">
        <v>809</v>
      </c>
      <c r="E293" t="s">
        <v>810</v>
      </c>
      <c r="H293">
        <v>1558979277.26129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-0.0418388595428234</v>
      </c>
      <c r="AF293">
        <v>0.0469677851222228</v>
      </c>
      <c r="AG293">
        <v>3.49860746707968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1558979277.26129</v>
      </c>
      <c r="AU293">
        <v>874.679064516129</v>
      </c>
      <c r="AV293">
        <v>891.562870967742</v>
      </c>
      <c r="AW293">
        <v>13.8835064516129</v>
      </c>
      <c r="AX293">
        <v>13.6244903225806</v>
      </c>
      <c r="AY293">
        <v>500.014741935484</v>
      </c>
      <c r="AZ293">
        <v>100.849483870968</v>
      </c>
      <c r="BA293">
        <v>0.199973193548387</v>
      </c>
      <c r="BB293">
        <v>20.016335483871</v>
      </c>
      <c r="BC293">
        <v>20.6313129032258</v>
      </c>
      <c r="BD293">
        <v>999.9</v>
      </c>
      <c r="BE293">
        <v>0</v>
      </c>
      <c r="BF293">
        <v>0</v>
      </c>
      <c r="BG293">
        <v>10004.6564516129</v>
      </c>
      <c r="BH293">
        <v>0</v>
      </c>
      <c r="BI293">
        <v>36.1543064516129</v>
      </c>
      <c r="BJ293">
        <v>1500.01709677419</v>
      </c>
      <c r="BK293">
        <v>0.972999419354839</v>
      </c>
      <c r="BL293">
        <v>0.0270002161290323</v>
      </c>
      <c r="BM293">
        <v>0</v>
      </c>
      <c r="BN293">
        <v>2.23724838709677</v>
      </c>
      <c r="BO293">
        <v>0</v>
      </c>
      <c r="BP293">
        <v>4713.00193548387</v>
      </c>
      <c r="BQ293">
        <v>15082.9516129032</v>
      </c>
      <c r="BR293">
        <v>36.907</v>
      </c>
      <c r="BS293">
        <v>38.929</v>
      </c>
      <c r="BT293">
        <v>38.1046774193548</v>
      </c>
      <c r="BU293">
        <v>36.8485806451613</v>
      </c>
      <c r="BV293">
        <v>36.523935483871</v>
      </c>
      <c r="BW293">
        <v>1459.51580645161</v>
      </c>
      <c r="BX293">
        <v>40.5012903225806</v>
      </c>
      <c r="BY293">
        <v>0</v>
      </c>
      <c r="BZ293">
        <v>1558979301.9</v>
      </c>
      <c r="CA293">
        <v>2.25646538461538</v>
      </c>
      <c r="CB293">
        <v>-0.676133340556812</v>
      </c>
      <c r="CC293">
        <v>-4.50324787937423</v>
      </c>
      <c r="CD293">
        <v>4712.68230769231</v>
      </c>
      <c r="CE293">
        <v>15</v>
      </c>
      <c r="CF293">
        <v>1558976055.6</v>
      </c>
      <c r="CG293" t="s">
        <v>251</v>
      </c>
      <c r="CH293">
        <v>1</v>
      </c>
      <c r="CI293">
        <v>1.486</v>
      </c>
      <c r="CJ293">
        <v>0.026</v>
      </c>
      <c r="CK293">
        <v>400</v>
      </c>
      <c r="CL293">
        <v>14</v>
      </c>
      <c r="CM293">
        <v>0.67</v>
      </c>
      <c r="CN293">
        <v>0.11</v>
      </c>
      <c r="CO293">
        <v>-16.8810414634146</v>
      </c>
      <c r="CP293">
        <v>-0.178935888501725</v>
      </c>
      <c r="CQ293">
        <v>0.0804440571426239</v>
      </c>
      <c r="CR293">
        <v>1</v>
      </c>
      <c r="CS293">
        <v>2.24241764705882</v>
      </c>
      <c r="CT293">
        <v>-0.000913302101007024</v>
      </c>
      <c r="CU293">
        <v>0.187978003204049</v>
      </c>
      <c r="CV293">
        <v>1</v>
      </c>
      <c r="CW293">
        <v>0.258367341463415</v>
      </c>
      <c r="CX293">
        <v>0.060161811846692</v>
      </c>
      <c r="CY293">
        <v>0.00612506182590899</v>
      </c>
      <c r="CZ293">
        <v>1</v>
      </c>
      <c r="DA293">
        <v>3</v>
      </c>
      <c r="DB293">
        <v>3</v>
      </c>
      <c r="DC293" t="s">
        <v>252</v>
      </c>
      <c r="DD293">
        <v>1.85573</v>
      </c>
      <c r="DE293">
        <v>1.85392</v>
      </c>
      <c r="DF293">
        <v>1.85501</v>
      </c>
      <c r="DG293">
        <v>1.85928</v>
      </c>
      <c r="DH293">
        <v>1.85364</v>
      </c>
      <c r="DI293">
        <v>1.85806</v>
      </c>
      <c r="DJ293">
        <v>1.85522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1.486</v>
      </c>
      <c r="DZ293">
        <v>0.026</v>
      </c>
      <c r="EA293">
        <v>2</v>
      </c>
      <c r="EB293">
        <v>510.035</v>
      </c>
      <c r="EC293">
        <v>471.246</v>
      </c>
      <c r="ED293">
        <v>15.9195</v>
      </c>
      <c r="EE293">
        <v>20.9707</v>
      </c>
      <c r="EF293">
        <v>29.9997</v>
      </c>
      <c r="EG293">
        <v>21.0642</v>
      </c>
      <c r="EH293">
        <v>21.0813</v>
      </c>
      <c r="EI293">
        <v>38.7298</v>
      </c>
      <c r="EJ293">
        <v>31.7578</v>
      </c>
      <c r="EK293">
        <v>0</v>
      </c>
      <c r="EL293">
        <v>15.9136</v>
      </c>
      <c r="EM293">
        <v>917.67</v>
      </c>
      <c r="EN293">
        <v>13.6278</v>
      </c>
      <c r="EO293">
        <v>102.004</v>
      </c>
      <c r="EP293">
        <v>102.388</v>
      </c>
    </row>
    <row r="294" spans="1:146">
      <c r="A294">
        <v>278</v>
      </c>
      <c r="B294">
        <v>1558979289.6</v>
      </c>
      <c r="C294">
        <v>554.099999904633</v>
      </c>
      <c r="D294" t="s">
        <v>811</v>
      </c>
      <c r="E294" t="s">
        <v>812</v>
      </c>
      <c r="H294">
        <v>1558979279.26129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-0.0418377768244474</v>
      </c>
      <c r="AF294">
        <v>0.0469665696759945</v>
      </c>
      <c r="AG294">
        <v>3.49853595716624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1558979279.26129</v>
      </c>
      <c r="AU294">
        <v>878.012129032258</v>
      </c>
      <c r="AV294">
        <v>894.897032258064</v>
      </c>
      <c r="AW294">
        <v>13.8843032258065</v>
      </c>
      <c r="AX294">
        <v>13.6233612903226</v>
      </c>
      <c r="AY294">
        <v>500.016774193548</v>
      </c>
      <c r="AZ294">
        <v>100.849322580645</v>
      </c>
      <c r="BA294">
        <v>0.199989612903226</v>
      </c>
      <c r="BB294">
        <v>20.0154741935484</v>
      </c>
      <c r="BC294">
        <v>20.6196483870968</v>
      </c>
      <c r="BD294">
        <v>999.9</v>
      </c>
      <c r="BE294">
        <v>0</v>
      </c>
      <c r="BF294">
        <v>0</v>
      </c>
      <c r="BG294">
        <v>10004.4135483871</v>
      </c>
      <c r="BH294">
        <v>0</v>
      </c>
      <c r="BI294">
        <v>35.9589935483871</v>
      </c>
      <c r="BJ294">
        <v>1500.01322580645</v>
      </c>
      <c r="BK294">
        <v>0.972999548387097</v>
      </c>
      <c r="BL294">
        <v>0.0270000903225806</v>
      </c>
      <c r="BM294">
        <v>0</v>
      </c>
      <c r="BN294">
        <v>2.23684838709677</v>
      </c>
      <c r="BO294">
        <v>0</v>
      </c>
      <c r="BP294">
        <v>4712.86290322581</v>
      </c>
      <c r="BQ294">
        <v>15082.9129032258</v>
      </c>
      <c r="BR294">
        <v>36.913</v>
      </c>
      <c r="BS294">
        <v>38.9370967741935</v>
      </c>
      <c r="BT294">
        <v>38.1107741935484</v>
      </c>
      <c r="BU294">
        <v>36.8546774193548</v>
      </c>
      <c r="BV294">
        <v>36.5319677419355</v>
      </c>
      <c r="BW294">
        <v>1459.51225806452</v>
      </c>
      <c r="BX294">
        <v>40.5009677419355</v>
      </c>
      <c r="BY294">
        <v>0</v>
      </c>
      <c r="BZ294">
        <v>1558979303.7</v>
      </c>
      <c r="CA294">
        <v>2.24986153846154</v>
      </c>
      <c r="CB294">
        <v>-0.123179493758844</v>
      </c>
      <c r="CC294">
        <v>-4.26393163094782</v>
      </c>
      <c r="CD294">
        <v>4712.51615384615</v>
      </c>
      <c r="CE294">
        <v>15</v>
      </c>
      <c r="CF294">
        <v>1558976055.6</v>
      </c>
      <c r="CG294" t="s">
        <v>251</v>
      </c>
      <c r="CH294">
        <v>1</v>
      </c>
      <c r="CI294">
        <v>1.486</v>
      </c>
      <c r="CJ294">
        <v>0.026</v>
      </c>
      <c r="CK294">
        <v>400</v>
      </c>
      <c r="CL294">
        <v>14</v>
      </c>
      <c r="CM294">
        <v>0.67</v>
      </c>
      <c r="CN294">
        <v>0.11</v>
      </c>
      <c r="CO294">
        <v>-16.8846</v>
      </c>
      <c r="CP294">
        <v>-0.114401393728225</v>
      </c>
      <c r="CQ294">
        <v>0.0784273782459709</v>
      </c>
      <c r="CR294">
        <v>1</v>
      </c>
      <c r="CS294">
        <v>2.24951764705882</v>
      </c>
      <c r="CT294">
        <v>-0.120602037479526</v>
      </c>
      <c r="CU294">
        <v>0.188617790425643</v>
      </c>
      <c r="CV294">
        <v>1</v>
      </c>
      <c r="CW294">
        <v>0.260355634146341</v>
      </c>
      <c r="CX294">
        <v>0.0508554564459899</v>
      </c>
      <c r="CY294">
        <v>0.00516632290217769</v>
      </c>
      <c r="CZ294">
        <v>1</v>
      </c>
      <c r="DA294">
        <v>3</v>
      </c>
      <c r="DB294">
        <v>3</v>
      </c>
      <c r="DC294" t="s">
        <v>252</v>
      </c>
      <c r="DD294">
        <v>1.85575</v>
      </c>
      <c r="DE294">
        <v>1.85393</v>
      </c>
      <c r="DF294">
        <v>1.855</v>
      </c>
      <c r="DG294">
        <v>1.85928</v>
      </c>
      <c r="DH294">
        <v>1.85364</v>
      </c>
      <c r="DI294">
        <v>1.85806</v>
      </c>
      <c r="DJ294">
        <v>1.85521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1.486</v>
      </c>
      <c r="DZ294">
        <v>0.026</v>
      </c>
      <c r="EA294">
        <v>2</v>
      </c>
      <c r="EB294">
        <v>509.823</v>
      </c>
      <c r="EC294">
        <v>471.353</v>
      </c>
      <c r="ED294">
        <v>15.9133</v>
      </c>
      <c r="EE294">
        <v>20.9684</v>
      </c>
      <c r="EF294">
        <v>29.9997</v>
      </c>
      <c r="EG294">
        <v>21.0615</v>
      </c>
      <c r="EH294">
        <v>21.0779</v>
      </c>
      <c r="EI294">
        <v>38.8634</v>
      </c>
      <c r="EJ294">
        <v>31.7578</v>
      </c>
      <c r="EK294">
        <v>0</v>
      </c>
      <c r="EL294">
        <v>15.9136</v>
      </c>
      <c r="EM294">
        <v>922.67</v>
      </c>
      <c r="EN294">
        <v>13.6278</v>
      </c>
      <c r="EO294">
        <v>102.003</v>
      </c>
      <c r="EP294">
        <v>102.388</v>
      </c>
    </row>
    <row r="295" spans="1:146">
      <c r="A295">
        <v>279</v>
      </c>
      <c r="B295">
        <v>1558979291.6</v>
      </c>
      <c r="C295">
        <v>556.099999904633</v>
      </c>
      <c r="D295" t="s">
        <v>813</v>
      </c>
      <c r="E295" t="s">
        <v>814</v>
      </c>
      <c r="H295">
        <v>1558979281.26129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-0.0418346204664255</v>
      </c>
      <c r="AF295">
        <v>0.0469630263876027</v>
      </c>
      <c r="AG295">
        <v>3.49832748660706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1558979281.26129</v>
      </c>
      <c r="AU295">
        <v>881.344806451613</v>
      </c>
      <c r="AV295">
        <v>898.221</v>
      </c>
      <c r="AW295">
        <v>13.8847870967742</v>
      </c>
      <c r="AX295">
        <v>13.6221419354839</v>
      </c>
      <c r="AY295">
        <v>500.023129032258</v>
      </c>
      <c r="AZ295">
        <v>100.849225806452</v>
      </c>
      <c r="BA295">
        <v>0.19998435483871</v>
      </c>
      <c r="BB295">
        <v>20.0146129032258</v>
      </c>
      <c r="BC295">
        <v>20.6093870967742</v>
      </c>
      <c r="BD295">
        <v>999.9</v>
      </c>
      <c r="BE295">
        <v>0</v>
      </c>
      <c r="BF295">
        <v>0</v>
      </c>
      <c r="BG295">
        <v>10003.6683870968</v>
      </c>
      <c r="BH295">
        <v>0</v>
      </c>
      <c r="BI295">
        <v>35.7499548387097</v>
      </c>
      <c r="BJ295">
        <v>1500.01064516129</v>
      </c>
      <c r="BK295">
        <v>0.972999677419355</v>
      </c>
      <c r="BL295">
        <v>0.026999964516129</v>
      </c>
      <c r="BM295">
        <v>0</v>
      </c>
      <c r="BN295">
        <v>2.24424193548387</v>
      </c>
      <c r="BO295">
        <v>0</v>
      </c>
      <c r="BP295">
        <v>4712.66741935484</v>
      </c>
      <c r="BQ295">
        <v>15082.8806451613</v>
      </c>
      <c r="BR295">
        <v>36.919</v>
      </c>
      <c r="BS295">
        <v>38.9471935483871</v>
      </c>
      <c r="BT295">
        <v>38.1228709677419</v>
      </c>
      <c r="BU295">
        <v>36.8607741935484</v>
      </c>
      <c r="BV295">
        <v>36.54</v>
      </c>
      <c r="BW295">
        <v>1459.51</v>
      </c>
      <c r="BX295">
        <v>40.5006451612903</v>
      </c>
      <c r="BY295">
        <v>0</v>
      </c>
      <c r="BZ295">
        <v>1558979305.5</v>
      </c>
      <c r="CA295">
        <v>2.23839615384615</v>
      </c>
      <c r="CB295">
        <v>-0.109398298490997</v>
      </c>
      <c r="CC295">
        <v>-4.03692308996767</v>
      </c>
      <c r="CD295">
        <v>4712.33384615385</v>
      </c>
      <c r="CE295">
        <v>15</v>
      </c>
      <c r="CF295">
        <v>1558976055.6</v>
      </c>
      <c r="CG295" t="s">
        <v>251</v>
      </c>
      <c r="CH295">
        <v>1</v>
      </c>
      <c r="CI295">
        <v>1.486</v>
      </c>
      <c r="CJ295">
        <v>0.026</v>
      </c>
      <c r="CK295">
        <v>400</v>
      </c>
      <c r="CL295">
        <v>14</v>
      </c>
      <c r="CM295">
        <v>0.67</v>
      </c>
      <c r="CN295">
        <v>0.11</v>
      </c>
      <c r="CO295">
        <v>-16.8802487804878</v>
      </c>
      <c r="CP295">
        <v>0.0107937282230308</v>
      </c>
      <c r="CQ295">
        <v>0.0814990172676086</v>
      </c>
      <c r="CR295">
        <v>1</v>
      </c>
      <c r="CS295">
        <v>2.25437941176471</v>
      </c>
      <c r="CT295">
        <v>-0.194834312573444</v>
      </c>
      <c r="CU295">
        <v>0.17188861951072</v>
      </c>
      <c r="CV295">
        <v>1</v>
      </c>
      <c r="CW295">
        <v>0.262089097560976</v>
      </c>
      <c r="CX295">
        <v>0.0435829337979074</v>
      </c>
      <c r="CY295">
        <v>0.0043950116501684</v>
      </c>
      <c r="CZ295">
        <v>1</v>
      </c>
      <c r="DA295">
        <v>3</v>
      </c>
      <c r="DB295">
        <v>3</v>
      </c>
      <c r="DC295" t="s">
        <v>252</v>
      </c>
      <c r="DD295">
        <v>1.85574</v>
      </c>
      <c r="DE295">
        <v>1.85392</v>
      </c>
      <c r="DF295">
        <v>1.855</v>
      </c>
      <c r="DG295">
        <v>1.85928</v>
      </c>
      <c r="DH295">
        <v>1.85364</v>
      </c>
      <c r="DI295">
        <v>1.85806</v>
      </c>
      <c r="DJ295">
        <v>1.85522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1.486</v>
      </c>
      <c r="DZ295">
        <v>0.026</v>
      </c>
      <c r="EA295">
        <v>2</v>
      </c>
      <c r="EB295">
        <v>509.746</v>
      </c>
      <c r="EC295">
        <v>471.524</v>
      </c>
      <c r="ED295">
        <v>15.9082</v>
      </c>
      <c r="EE295">
        <v>20.9658</v>
      </c>
      <c r="EF295">
        <v>29.9996</v>
      </c>
      <c r="EG295">
        <v>21.0584</v>
      </c>
      <c r="EH295">
        <v>21.0747</v>
      </c>
      <c r="EI295">
        <v>38.9834</v>
      </c>
      <c r="EJ295">
        <v>31.7578</v>
      </c>
      <c r="EK295">
        <v>0</v>
      </c>
      <c r="EL295">
        <v>15.9005</v>
      </c>
      <c r="EM295">
        <v>927.67</v>
      </c>
      <c r="EN295">
        <v>13.6278</v>
      </c>
      <c r="EO295">
        <v>102.003</v>
      </c>
      <c r="EP295">
        <v>102.389</v>
      </c>
    </row>
    <row r="296" spans="1:146">
      <c r="A296">
        <v>280</v>
      </c>
      <c r="B296">
        <v>1558979293.6</v>
      </c>
      <c r="C296">
        <v>558.099999904633</v>
      </c>
      <c r="D296" t="s">
        <v>815</v>
      </c>
      <c r="E296" t="s">
        <v>816</v>
      </c>
      <c r="H296">
        <v>1558979283.26129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-0.0418361454956719</v>
      </c>
      <c r="AF296">
        <v>0.0469647383665317</v>
      </c>
      <c r="AG296">
        <v>3.49842821215041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1558979283.26129</v>
      </c>
      <c r="AU296">
        <v>884.672806451613</v>
      </c>
      <c r="AV296">
        <v>901.554032258064</v>
      </c>
      <c r="AW296">
        <v>13.884935483871</v>
      </c>
      <c r="AX296">
        <v>13.6208580645161</v>
      </c>
      <c r="AY296">
        <v>500.017225806452</v>
      </c>
      <c r="AZ296">
        <v>100.849032258065</v>
      </c>
      <c r="BA296">
        <v>0.199975774193548</v>
      </c>
      <c r="BB296">
        <v>20.0138387096774</v>
      </c>
      <c r="BC296">
        <v>20.6085322580645</v>
      </c>
      <c r="BD296">
        <v>999.9</v>
      </c>
      <c r="BE296">
        <v>0</v>
      </c>
      <c r="BF296">
        <v>0</v>
      </c>
      <c r="BG296">
        <v>10004.0522580645</v>
      </c>
      <c r="BH296">
        <v>0</v>
      </c>
      <c r="BI296">
        <v>35.5357032258065</v>
      </c>
      <c r="BJ296">
        <v>1500</v>
      </c>
      <c r="BK296">
        <v>0.972999548387097</v>
      </c>
      <c r="BL296">
        <v>0.0270000903225806</v>
      </c>
      <c r="BM296">
        <v>0</v>
      </c>
      <c r="BN296">
        <v>2.24633548387097</v>
      </c>
      <c r="BO296">
        <v>0</v>
      </c>
      <c r="BP296">
        <v>4712.42677419355</v>
      </c>
      <c r="BQ296">
        <v>15082.7709677419</v>
      </c>
      <c r="BR296">
        <v>36.9310967741935</v>
      </c>
      <c r="BS296">
        <v>38.9552903225806</v>
      </c>
      <c r="BT296">
        <v>38.1349677419355</v>
      </c>
      <c r="BU296">
        <v>36.8668709677419</v>
      </c>
      <c r="BV296">
        <v>36.546</v>
      </c>
      <c r="BW296">
        <v>1459.49935483871</v>
      </c>
      <c r="BX296">
        <v>40.5006451612903</v>
      </c>
      <c r="BY296">
        <v>0</v>
      </c>
      <c r="BZ296">
        <v>1558979307.9</v>
      </c>
      <c r="CA296">
        <v>2.21392307692308</v>
      </c>
      <c r="CB296">
        <v>0.241005116020875</v>
      </c>
      <c r="CC296">
        <v>-6.43897437980253</v>
      </c>
      <c r="CD296">
        <v>4712.11153846154</v>
      </c>
      <c r="CE296">
        <v>15</v>
      </c>
      <c r="CF296">
        <v>1558976055.6</v>
      </c>
      <c r="CG296" t="s">
        <v>251</v>
      </c>
      <c r="CH296">
        <v>1</v>
      </c>
      <c r="CI296">
        <v>1.486</v>
      </c>
      <c r="CJ296">
        <v>0.026</v>
      </c>
      <c r="CK296">
        <v>400</v>
      </c>
      <c r="CL296">
        <v>14</v>
      </c>
      <c r="CM296">
        <v>0.67</v>
      </c>
      <c r="CN296">
        <v>0.11</v>
      </c>
      <c r="CO296">
        <v>-16.8766829268293</v>
      </c>
      <c r="CP296">
        <v>-0.246924041811723</v>
      </c>
      <c r="CQ296">
        <v>0.080318515018944</v>
      </c>
      <c r="CR296">
        <v>1</v>
      </c>
      <c r="CS296">
        <v>2.25318529411765</v>
      </c>
      <c r="CT296">
        <v>-0.370482082420895</v>
      </c>
      <c r="CU296">
        <v>0.172949260040172</v>
      </c>
      <c r="CV296">
        <v>1</v>
      </c>
      <c r="CW296">
        <v>0.263642707317073</v>
      </c>
      <c r="CX296">
        <v>0.0387966271776956</v>
      </c>
      <c r="CY296">
        <v>0.00385881534483787</v>
      </c>
      <c r="CZ296">
        <v>1</v>
      </c>
      <c r="DA296">
        <v>3</v>
      </c>
      <c r="DB296">
        <v>3</v>
      </c>
      <c r="DC296" t="s">
        <v>252</v>
      </c>
      <c r="DD296">
        <v>1.85573</v>
      </c>
      <c r="DE296">
        <v>1.85392</v>
      </c>
      <c r="DF296">
        <v>1.855</v>
      </c>
      <c r="DG296">
        <v>1.85928</v>
      </c>
      <c r="DH296">
        <v>1.85364</v>
      </c>
      <c r="DI296">
        <v>1.85806</v>
      </c>
      <c r="DJ296">
        <v>1.85523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1.486</v>
      </c>
      <c r="DZ296">
        <v>0.026</v>
      </c>
      <c r="EA296">
        <v>2</v>
      </c>
      <c r="EB296">
        <v>509.868</v>
      </c>
      <c r="EC296">
        <v>471.466</v>
      </c>
      <c r="ED296">
        <v>15.9037</v>
      </c>
      <c r="EE296">
        <v>20.9636</v>
      </c>
      <c r="EF296">
        <v>29.9997</v>
      </c>
      <c r="EG296">
        <v>21.0552</v>
      </c>
      <c r="EH296">
        <v>21.072</v>
      </c>
      <c r="EI296">
        <v>39.0709</v>
      </c>
      <c r="EJ296">
        <v>31.7578</v>
      </c>
      <c r="EK296">
        <v>0</v>
      </c>
      <c r="EL296">
        <v>15.9005</v>
      </c>
      <c r="EM296">
        <v>927.67</v>
      </c>
      <c r="EN296">
        <v>13.6278</v>
      </c>
      <c r="EO296">
        <v>102.003</v>
      </c>
      <c r="EP296">
        <v>102.389</v>
      </c>
    </row>
    <row r="297" spans="1:146">
      <c r="A297">
        <v>281</v>
      </c>
      <c r="B297">
        <v>1558979295.6</v>
      </c>
      <c r="C297">
        <v>560.099999904633</v>
      </c>
      <c r="D297" t="s">
        <v>817</v>
      </c>
      <c r="E297" t="s">
        <v>818</v>
      </c>
      <c r="H297">
        <v>1558979285.26129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-0.0418294487812503</v>
      </c>
      <c r="AF297">
        <v>0.0469572207179291</v>
      </c>
      <c r="AG297">
        <v>3.49798589614682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1558979285.26129</v>
      </c>
      <c r="AU297">
        <v>888.004548387097</v>
      </c>
      <c r="AV297">
        <v>904.902483870968</v>
      </c>
      <c r="AW297">
        <v>13.8848225806452</v>
      </c>
      <c r="AX297">
        <v>13.6195806451613</v>
      </c>
      <c r="AY297">
        <v>500.014483870968</v>
      </c>
      <c r="AZ297">
        <v>100.848709677419</v>
      </c>
      <c r="BA297">
        <v>0.199991548387097</v>
      </c>
      <c r="BB297">
        <v>20.0134806451613</v>
      </c>
      <c r="BC297">
        <v>20.6174516129032</v>
      </c>
      <c r="BD297">
        <v>999.9</v>
      </c>
      <c r="BE297">
        <v>0</v>
      </c>
      <c r="BF297">
        <v>0</v>
      </c>
      <c r="BG297">
        <v>10002.4829032258</v>
      </c>
      <c r="BH297">
        <v>0</v>
      </c>
      <c r="BI297">
        <v>35.3212290322581</v>
      </c>
      <c r="BJ297">
        <v>1500.0035483871</v>
      </c>
      <c r="BK297">
        <v>0.972999548387097</v>
      </c>
      <c r="BL297">
        <v>0.0270000903225806</v>
      </c>
      <c r="BM297">
        <v>0</v>
      </c>
      <c r="BN297">
        <v>2.24166129032258</v>
      </c>
      <c r="BO297">
        <v>0</v>
      </c>
      <c r="BP297">
        <v>4712.18225806451</v>
      </c>
      <c r="BQ297">
        <v>15082.8064516129</v>
      </c>
      <c r="BR297">
        <v>36.9391935483871</v>
      </c>
      <c r="BS297">
        <v>38.9613870967742</v>
      </c>
      <c r="BT297">
        <v>38.143</v>
      </c>
      <c r="BU297">
        <v>36.8729032258064</v>
      </c>
      <c r="BV297">
        <v>36.552</v>
      </c>
      <c r="BW297">
        <v>1459.50258064516</v>
      </c>
      <c r="BX297">
        <v>40.5009677419355</v>
      </c>
      <c r="BY297">
        <v>0</v>
      </c>
      <c r="BZ297">
        <v>1558979309.7</v>
      </c>
      <c r="CA297">
        <v>2.21764615384615</v>
      </c>
      <c r="CB297">
        <v>0.367104256963448</v>
      </c>
      <c r="CC297">
        <v>-6.7880342210086</v>
      </c>
      <c r="CD297">
        <v>4711.96115384615</v>
      </c>
      <c r="CE297">
        <v>15</v>
      </c>
      <c r="CF297">
        <v>1558976055.6</v>
      </c>
      <c r="CG297" t="s">
        <v>251</v>
      </c>
      <c r="CH297">
        <v>1</v>
      </c>
      <c r="CI297">
        <v>1.486</v>
      </c>
      <c r="CJ297">
        <v>0.026</v>
      </c>
      <c r="CK297">
        <v>400</v>
      </c>
      <c r="CL297">
        <v>14</v>
      </c>
      <c r="CM297">
        <v>0.67</v>
      </c>
      <c r="CN297">
        <v>0.11</v>
      </c>
      <c r="CO297">
        <v>-16.8892975609756</v>
      </c>
      <c r="CP297">
        <v>-0.583419512195272</v>
      </c>
      <c r="CQ297">
        <v>0.0946949389221295</v>
      </c>
      <c r="CR297">
        <v>0</v>
      </c>
      <c r="CS297">
        <v>2.2368</v>
      </c>
      <c r="CT297">
        <v>-0.232429211980039</v>
      </c>
      <c r="CU297">
        <v>0.171102525164438</v>
      </c>
      <c r="CV297">
        <v>1</v>
      </c>
      <c r="CW297">
        <v>0.264884414634146</v>
      </c>
      <c r="CX297">
        <v>0.0356007804878073</v>
      </c>
      <c r="CY297">
        <v>0.00354127273507366</v>
      </c>
      <c r="CZ297">
        <v>1</v>
      </c>
      <c r="DA297">
        <v>2</v>
      </c>
      <c r="DB297">
        <v>3</v>
      </c>
      <c r="DC297" t="s">
        <v>271</v>
      </c>
      <c r="DD297">
        <v>1.85574</v>
      </c>
      <c r="DE297">
        <v>1.85394</v>
      </c>
      <c r="DF297">
        <v>1.85499</v>
      </c>
      <c r="DG297">
        <v>1.85928</v>
      </c>
      <c r="DH297">
        <v>1.85364</v>
      </c>
      <c r="DI297">
        <v>1.85806</v>
      </c>
      <c r="DJ297">
        <v>1.85523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1.486</v>
      </c>
      <c r="DZ297">
        <v>0.026</v>
      </c>
      <c r="EA297">
        <v>2</v>
      </c>
      <c r="EB297">
        <v>509.796</v>
      </c>
      <c r="EC297">
        <v>471.469</v>
      </c>
      <c r="ED297">
        <v>15.8987</v>
      </c>
      <c r="EE297">
        <v>20.9613</v>
      </c>
      <c r="EF297">
        <v>29.9997</v>
      </c>
      <c r="EG297">
        <v>21.0526</v>
      </c>
      <c r="EH297">
        <v>21.069</v>
      </c>
      <c r="EI297">
        <v>39.2026</v>
      </c>
      <c r="EJ297">
        <v>31.7578</v>
      </c>
      <c r="EK297">
        <v>0</v>
      </c>
      <c r="EL297">
        <v>15.8884</v>
      </c>
      <c r="EM297">
        <v>932.67</v>
      </c>
      <c r="EN297">
        <v>13.6278</v>
      </c>
      <c r="EO297">
        <v>102.004</v>
      </c>
      <c r="EP297">
        <v>102.389</v>
      </c>
    </row>
    <row r="298" spans="1:146">
      <c r="A298">
        <v>282</v>
      </c>
      <c r="B298">
        <v>1558979297.6</v>
      </c>
      <c r="C298">
        <v>562.099999904633</v>
      </c>
      <c r="D298" t="s">
        <v>819</v>
      </c>
      <c r="E298" t="s">
        <v>820</v>
      </c>
      <c r="H298">
        <v>1558979287.26129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-0.0418218721120051</v>
      </c>
      <c r="AF298">
        <v>0.0469487152429486</v>
      </c>
      <c r="AG298">
        <v>3.4974854294059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1558979287.26129</v>
      </c>
      <c r="AU298">
        <v>891.342258064516</v>
      </c>
      <c r="AV298">
        <v>908.252387096774</v>
      </c>
      <c r="AW298">
        <v>13.8845096774194</v>
      </c>
      <c r="AX298">
        <v>13.6182838709677</v>
      </c>
      <c r="AY298">
        <v>500.018903225807</v>
      </c>
      <c r="AZ298">
        <v>100.848516129032</v>
      </c>
      <c r="BA298">
        <v>0.199996903225806</v>
      </c>
      <c r="BB298">
        <v>20.0134322580645</v>
      </c>
      <c r="BC298">
        <v>20.6303741935484</v>
      </c>
      <c r="BD298">
        <v>999.9</v>
      </c>
      <c r="BE298">
        <v>0</v>
      </c>
      <c r="BF298">
        <v>0</v>
      </c>
      <c r="BG298">
        <v>10000.6903225806</v>
      </c>
      <c r="BH298">
        <v>0</v>
      </c>
      <c r="BI298">
        <v>35.1285903225806</v>
      </c>
      <c r="BJ298">
        <v>1500.01322580645</v>
      </c>
      <c r="BK298">
        <v>0.972999548387097</v>
      </c>
      <c r="BL298">
        <v>0.0270000903225806</v>
      </c>
      <c r="BM298">
        <v>0</v>
      </c>
      <c r="BN298">
        <v>2.2298064516129</v>
      </c>
      <c r="BO298">
        <v>0</v>
      </c>
      <c r="BP298">
        <v>4712.02774193548</v>
      </c>
      <c r="BQ298">
        <v>15082.9064516129</v>
      </c>
      <c r="BR298">
        <v>36.9492903225806</v>
      </c>
      <c r="BS298">
        <v>38.9674838709677</v>
      </c>
      <c r="BT298">
        <v>38.149</v>
      </c>
      <c r="BU298">
        <v>36.8829677419355</v>
      </c>
      <c r="BV298">
        <v>36.5640967741935</v>
      </c>
      <c r="BW298">
        <v>1459.51161290323</v>
      </c>
      <c r="BX298">
        <v>40.5009677419355</v>
      </c>
      <c r="BY298">
        <v>0</v>
      </c>
      <c r="BZ298">
        <v>1558979311.5</v>
      </c>
      <c r="CA298">
        <v>2.22701153846154</v>
      </c>
      <c r="CB298">
        <v>0.210136738836782</v>
      </c>
      <c r="CC298">
        <v>-7.35658119735008</v>
      </c>
      <c r="CD298">
        <v>4711.84076923077</v>
      </c>
      <c r="CE298">
        <v>15</v>
      </c>
      <c r="CF298">
        <v>1558976055.6</v>
      </c>
      <c r="CG298" t="s">
        <v>251</v>
      </c>
      <c r="CH298">
        <v>1</v>
      </c>
      <c r="CI298">
        <v>1.486</v>
      </c>
      <c r="CJ298">
        <v>0.026</v>
      </c>
      <c r="CK298">
        <v>400</v>
      </c>
      <c r="CL298">
        <v>14</v>
      </c>
      <c r="CM298">
        <v>0.67</v>
      </c>
      <c r="CN298">
        <v>0.11</v>
      </c>
      <c r="CO298">
        <v>-16.9086487804878</v>
      </c>
      <c r="CP298">
        <v>-0.580620209059268</v>
      </c>
      <c r="CQ298">
        <v>0.0957437411109858</v>
      </c>
      <c r="CR298">
        <v>0</v>
      </c>
      <c r="CS298">
        <v>2.23178235294118</v>
      </c>
      <c r="CT298">
        <v>0.0649340892630092</v>
      </c>
      <c r="CU298">
        <v>0.175724947960272</v>
      </c>
      <c r="CV298">
        <v>1</v>
      </c>
      <c r="CW298">
        <v>0.265888390243902</v>
      </c>
      <c r="CX298">
        <v>0.0325886759581887</v>
      </c>
      <c r="CY298">
        <v>0.00328226838484435</v>
      </c>
      <c r="CZ298">
        <v>1</v>
      </c>
      <c r="DA298">
        <v>2</v>
      </c>
      <c r="DB298">
        <v>3</v>
      </c>
      <c r="DC298" t="s">
        <v>271</v>
      </c>
      <c r="DD298">
        <v>1.85574</v>
      </c>
      <c r="DE298">
        <v>1.85394</v>
      </c>
      <c r="DF298">
        <v>1.85498</v>
      </c>
      <c r="DG298">
        <v>1.85928</v>
      </c>
      <c r="DH298">
        <v>1.85364</v>
      </c>
      <c r="DI298">
        <v>1.85806</v>
      </c>
      <c r="DJ298">
        <v>1.85522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1.486</v>
      </c>
      <c r="DZ298">
        <v>0.026</v>
      </c>
      <c r="EA298">
        <v>2</v>
      </c>
      <c r="EB298">
        <v>509.781</v>
      </c>
      <c r="EC298">
        <v>471.559</v>
      </c>
      <c r="ED298">
        <v>15.8944</v>
      </c>
      <c r="EE298">
        <v>20.9587</v>
      </c>
      <c r="EF298">
        <v>29.9996</v>
      </c>
      <c r="EG298">
        <v>21.0495</v>
      </c>
      <c r="EH298">
        <v>21.0655</v>
      </c>
      <c r="EI298">
        <v>39.3254</v>
      </c>
      <c r="EJ298">
        <v>31.7578</v>
      </c>
      <c r="EK298">
        <v>0</v>
      </c>
      <c r="EL298">
        <v>15.8884</v>
      </c>
      <c r="EM298">
        <v>937.67</v>
      </c>
      <c r="EN298">
        <v>13.6278</v>
      </c>
      <c r="EO298">
        <v>102.005</v>
      </c>
      <c r="EP298">
        <v>102.389</v>
      </c>
    </row>
    <row r="299" spans="1:146">
      <c r="A299">
        <v>283</v>
      </c>
      <c r="B299">
        <v>1558979299.6</v>
      </c>
      <c r="C299">
        <v>564.099999904633</v>
      </c>
      <c r="D299" t="s">
        <v>821</v>
      </c>
      <c r="E299" t="s">
        <v>822</v>
      </c>
      <c r="H299">
        <v>1558979289.26129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-0.0418358466142767</v>
      </c>
      <c r="AF299">
        <v>0.0469644028459822</v>
      </c>
      <c r="AG299">
        <v>3.49840847165294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1558979289.26129</v>
      </c>
      <c r="AU299">
        <v>894.67935483871</v>
      </c>
      <c r="AV299">
        <v>911.601483870968</v>
      </c>
      <c r="AW299">
        <v>13.8839870967742</v>
      </c>
      <c r="AX299">
        <v>13.6168967741935</v>
      </c>
      <c r="AY299">
        <v>500.014193548387</v>
      </c>
      <c r="AZ299">
        <v>100.848451612903</v>
      </c>
      <c r="BA299">
        <v>0.199973290322581</v>
      </c>
      <c r="BB299">
        <v>20.0135870967742</v>
      </c>
      <c r="BC299">
        <v>20.6403677419355</v>
      </c>
      <c r="BD299">
        <v>999.9</v>
      </c>
      <c r="BE299">
        <v>0</v>
      </c>
      <c r="BF299">
        <v>0</v>
      </c>
      <c r="BG299">
        <v>10004.0383870968</v>
      </c>
      <c r="BH299">
        <v>0</v>
      </c>
      <c r="BI299">
        <v>34.9658032258065</v>
      </c>
      <c r="BJ299">
        <v>1500.00419354839</v>
      </c>
      <c r="BK299">
        <v>0.972999419354839</v>
      </c>
      <c r="BL299">
        <v>0.0270002161290323</v>
      </c>
      <c r="BM299">
        <v>0</v>
      </c>
      <c r="BN299">
        <v>2.23951612903226</v>
      </c>
      <c r="BO299">
        <v>0</v>
      </c>
      <c r="BP299">
        <v>4711.81</v>
      </c>
      <c r="BQ299">
        <v>15082.8161290323</v>
      </c>
      <c r="BR299">
        <v>36.9593870967742</v>
      </c>
      <c r="BS299">
        <v>38.9735806451613</v>
      </c>
      <c r="BT299">
        <v>38.155</v>
      </c>
      <c r="BU299">
        <v>36.891</v>
      </c>
      <c r="BV299">
        <v>36.5680967741935</v>
      </c>
      <c r="BW299">
        <v>1459.50258064516</v>
      </c>
      <c r="BX299">
        <v>40.5009677419355</v>
      </c>
      <c r="BY299">
        <v>0</v>
      </c>
      <c r="BZ299">
        <v>1558979313.9</v>
      </c>
      <c r="CA299">
        <v>2.26376923076923</v>
      </c>
      <c r="CB299">
        <v>-0.0788102781592968</v>
      </c>
      <c r="CC299">
        <v>-7.81880341182529</v>
      </c>
      <c r="CD299">
        <v>4711.49769230769</v>
      </c>
      <c r="CE299">
        <v>15</v>
      </c>
      <c r="CF299">
        <v>1558976055.6</v>
      </c>
      <c r="CG299" t="s">
        <v>251</v>
      </c>
      <c r="CH299">
        <v>1</v>
      </c>
      <c r="CI299">
        <v>1.486</v>
      </c>
      <c r="CJ299">
        <v>0.026</v>
      </c>
      <c r="CK299">
        <v>400</v>
      </c>
      <c r="CL299">
        <v>14</v>
      </c>
      <c r="CM299">
        <v>0.67</v>
      </c>
      <c r="CN299">
        <v>0.11</v>
      </c>
      <c r="CO299">
        <v>-16.9190682926829</v>
      </c>
      <c r="CP299">
        <v>-0.307333797909425</v>
      </c>
      <c r="CQ299">
        <v>0.0860974021279543</v>
      </c>
      <c r="CR299">
        <v>1</v>
      </c>
      <c r="CS299">
        <v>2.22924117647059</v>
      </c>
      <c r="CT299">
        <v>0.335011076782104</v>
      </c>
      <c r="CU299">
        <v>0.178016271757333</v>
      </c>
      <c r="CV299">
        <v>1</v>
      </c>
      <c r="CW299">
        <v>0.266813975609756</v>
      </c>
      <c r="CX299">
        <v>0.0269363623693379</v>
      </c>
      <c r="CY299">
        <v>0.00278284620477042</v>
      </c>
      <c r="CZ299">
        <v>1</v>
      </c>
      <c r="DA299">
        <v>3</v>
      </c>
      <c r="DB299">
        <v>3</v>
      </c>
      <c r="DC299" t="s">
        <v>252</v>
      </c>
      <c r="DD299">
        <v>1.85574</v>
      </c>
      <c r="DE299">
        <v>1.85393</v>
      </c>
      <c r="DF299">
        <v>1.85499</v>
      </c>
      <c r="DG299">
        <v>1.85928</v>
      </c>
      <c r="DH299">
        <v>1.85364</v>
      </c>
      <c r="DI299">
        <v>1.85806</v>
      </c>
      <c r="DJ299">
        <v>1.85523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1.486</v>
      </c>
      <c r="DZ299">
        <v>0.026</v>
      </c>
      <c r="EA299">
        <v>2</v>
      </c>
      <c r="EB299">
        <v>509.949</v>
      </c>
      <c r="EC299">
        <v>471.484</v>
      </c>
      <c r="ED299">
        <v>15.8887</v>
      </c>
      <c r="EE299">
        <v>20.9565</v>
      </c>
      <c r="EF299">
        <v>29.9996</v>
      </c>
      <c r="EG299">
        <v>21.0463</v>
      </c>
      <c r="EH299">
        <v>21.0627</v>
      </c>
      <c r="EI299">
        <v>39.4171</v>
      </c>
      <c r="EJ299">
        <v>31.7578</v>
      </c>
      <c r="EK299">
        <v>0</v>
      </c>
      <c r="EL299">
        <v>15.8884</v>
      </c>
      <c r="EM299">
        <v>937.67</v>
      </c>
      <c r="EN299">
        <v>13.6278</v>
      </c>
      <c r="EO299">
        <v>102.005</v>
      </c>
      <c r="EP299">
        <v>102.391</v>
      </c>
    </row>
    <row r="300" spans="1:146">
      <c r="A300">
        <v>284</v>
      </c>
      <c r="B300">
        <v>1558979301.6</v>
      </c>
      <c r="C300">
        <v>566.099999904633</v>
      </c>
      <c r="D300" t="s">
        <v>823</v>
      </c>
      <c r="E300" t="s">
        <v>824</v>
      </c>
      <c r="H300">
        <v>1558979291.26129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-0.0418448807531057</v>
      </c>
      <c r="AF300">
        <v>0.0469745444582517</v>
      </c>
      <c r="AG300">
        <v>3.49900513594362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1558979291.26129</v>
      </c>
      <c r="AU300">
        <v>898.010741935484</v>
      </c>
      <c r="AV300">
        <v>914.940387096774</v>
      </c>
      <c r="AW300">
        <v>13.8832612903226</v>
      </c>
      <c r="AX300">
        <v>13.6154612903226</v>
      </c>
      <c r="AY300">
        <v>500.016290322581</v>
      </c>
      <c r="AZ300">
        <v>100.848483870968</v>
      </c>
      <c r="BA300">
        <v>0.199979096774194</v>
      </c>
      <c r="BB300">
        <v>20.013635483871</v>
      </c>
      <c r="BC300">
        <v>20.6449838709677</v>
      </c>
      <c r="BD300">
        <v>999.9</v>
      </c>
      <c r="BE300">
        <v>0</v>
      </c>
      <c r="BF300">
        <v>0</v>
      </c>
      <c r="BG300">
        <v>10006.195483871</v>
      </c>
      <c r="BH300">
        <v>0</v>
      </c>
      <c r="BI300">
        <v>34.8294870967742</v>
      </c>
      <c r="BJ300">
        <v>1500.00161290323</v>
      </c>
      <c r="BK300">
        <v>0.972999419354839</v>
      </c>
      <c r="BL300">
        <v>0.0270002161290323</v>
      </c>
      <c r="BM300">
        <v>0</v>
      </c>
      <c r="BN300">
        <v>2.2329935483871</v>
      </c>
      <c r="BO300">
        <v>0</v>
      </c>
      <c r="BP300">
        <v>4711.62290322581</v>
      </c>
      <c r="BQ300">
        <v>15082.7903225806</v>
      </c>
      <c r="BR300">
        <v>36.9674838709677</v>
      </c>
      <c r="BS300">
        <v>38.9796774193548</v>
      </c>
      <c r="BT300">
        <v>38.161</v>
      </c>
      <c r="BU300">
        <v>36.897</v>
      </c>
      <c r="BV300">
        <v>36.5741935483871</v>
      </c>
      <c r="BW300">
        <v>1459.5</v>
      </c>
      <c r="BX300">
        <v>40.5009677419355</v>
      </c>
      <c r="BY300">
        <v>0</v>
      </c>
      <c r="BZ300">
        <v>1558979315.7</v>
      </c>
      <c r="CA300">
        <v>2.24637307692308</v>
      </c>
      <c r="CB300">
        <v>0.141152118161711</v>
      </c>
      <c r="CC300">
        <v>-7.09777776004357</v>
      </c>
      <c r="CD300">
        <v>4711.23115384615</v>
      </c>
      <c r="CE300">
        <v>15</v>
      </c>
      <c r="CF300">
        <v>1558976055.6</v>
      </c>
      <c r="CG300" t="s">
        <v>251</v>
      </c>
      <c r="CH300">
        <v>1</v>
      </c>
      <c r="CI300">
        <v>1.486</v>
      </c>
      <c r="CJ300">
        <v>0.026</v>
      </c>
      <c r="CK300">
        <v>400</v>
      </c>
      <c r="CL300">
        <v>14</v>
      </c>
      <c r="CM300">
        <v>0.67</v>
      </c>
      <c r="CN300">
        <v>0.11</v>
      </c>
      <c r="CO300">
        <v>-16.9262317073171</v>
      </c>
      <c r="CP300">
        <v>0.0480083623693845</v>
      </c>
      <c r="CQ300">
        <v>0.0758974739739187</v>
      </c>
      <c r="CR300">
        <v>1</v>
      </c>
      <c r="CS300">
        <v>2.23231764705882</v>
      </c>
      <c r="CT300">
        <v>0.359095983258966</v>
      </c>
      <c r="CU300">
        <v>0.184791270914587</v>
      </c>
      <c r="CV300">
        <v>1</v>
      </c>
      <c r="CW300">
        <v>0.267581365853659</v>
      </c>
      <c r="CX300">
        <v>0.0211188292682931</v>
      </c>
      <c r="CY300">
        <v>0.00226294789132097</v>
      </c>
      <c r="CZ300">
        <v>1</v>
      </c>
      <c r="DA300">
        <v>3</v>
      </c>
      <c r="DB300">
        <v>3</v>
      </c>
      <c r="DC300" t="s">
        <v>252</v>
      </c>
      <c r="DD300">
        <v>1.85572</v>
      </c>
      <c r="DE300">
        <v>1.85392</v>
      </c>
      <c r="DF300">
        <v>1.855</v>
      </c>
      <c r="DG300">
        <v>1.85928</v>
      </c>
      <c r="DH300">
        <v>1.85364</v>
      </c>
      <c r="DI300">
        <v>1.85806</v>
      </c>
      <c r="DJ300">
        <v>1.85524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1.486</v>
      </c>
      <c r="DZ300">
        <v>0.026</v>
      </c>
      <c r="EA300">
        <v>2</v>
      </c>
      <c r="EB300">
        <v>509.86</v>
      </c>
      <c r="EC300">
        <v>471.426</v>
      </c>
      <c r="ED300">
        <v>15.884</v>
      </c>
      <c r="EE300">
        <v>20.9542</v>
      </c>
      <c r="EF300">
        <v>29.9997</v>
      </c>
      <c r="EG300">
        <v>21.0436</v>
      </c>
      <c r="EH300">
        <v>21.06</v>
      </c>
      <c r="EI300">
        <v>39.5472</v>
      </c>
      <c r="EJ300">
        <v>31.7578</v>
      </c>
      <c r="EK300">
        <v>0</v>
      </c>
      <c r="EL300">
        <v>15.8732</v>
      </c>
      <c r="EM300">
        <v>942.67</v>
      </c>
      <c r="EN300">
        <v>13.6278</v>
      </c>
      <c r="EO300">
        <v>102.005</v>
      </c>
      <c r="EP300">
        <v>102.391</v>
      </c>
    </row>
    <row r="301" spans="1:146">
      <c r="A301">
        <v>285</v>
      </c>
      <c r="B301">
        <v>1558979303.6</v>
      </c>
      <c r="C301">
        <v>568.099999904633</v>
      </c>
      <c r="D301" t="s">
        <v>825</v>
      </c>
      <c r="E301" t="s">
        <v>826</v>
      </c>
      <c r="H301">
        <v>1558979293.26129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-0.0418467208924854</v>
      </c>
      <c r="AF301">
        <v>0.0469766101759105</v>
      </c>
      <c r="AG301">
        <v>3.49912666333662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1558979293.26129</v>
      </c>
      <c r="AU301">
        <v>901.340032258065</v>
      </c>
      <c r="AV301">
        <v>918.271064516129</v>
      </c>
      <c r="AW301">
        <v>13.8823548387097</v>
      </c>
      <c r="AX301">
        <v>13.6138709677419</v>
      </c>
      <c r="AY301">
        <v>500.019806451613</v>
      </c>
      <c r="AZ301">
        <v>100.848451612903</v>
      </c>
      <c r="BA301">
        <v>0.199998806451613</v>
      </c>
      <c r="BB301">
        <v>20.0133612903226</v>
      </c>
      <c r="BC301">
        <v>20.6463129032258</v>
      </c>
      <c r="BD301">
        <v>999.9</v>
      </c>
      <c r="BE301">
        <v>0</v>
      </c>
      <c r="BF301">
        <v>0</v>
      </c>
      <c r="BG301">
        <v>10006.6387096774</v>
      </c>
      <c r="BH301">
        <v>0</v>
      </c>
      <c r="BI301">
        <v>34.7213387096774</v>
      </c>
      <c r="BJ301">
        <v>1499.98516129032</v>
      </c>
      <c r="BK301">
        <v>0.972999419354839</v>
      </c>
      <c r="BL301">
        <v>0.0270002161290323</v>
      </c>
      <c r="BM301">
        <v>0</v>
      </c>
      <c r="BN301">
        <v>2.24133225806452</v>
      </c>
      <c r="BO301">
        <v>0</v>
      </c>
      <c r="BP301">
        <v>4711.35806451613</v>
      </c>
      <c r="BQ301">
        <v>15082.6225806452</v>
      </c>
      <c r="BR301">
        <v>36.9795806451613</v>
      </c>
      <c r="BS301">
        <v>38.9857741935484</v>
      </c>
      <c r="BT301">
        <v>38.1730967741935</v>
      </c>
      <c r="BU301">
        <v>36.903</v>
      </c>
      <c r="BV301">
        <v>36.5802903225806</v>
      </c>
      <c r="BW301">
        <v>1459.48419354839</v>
      </c>
      <c r="BX301">
        <v>40.5003225806452</v>
      </c>
      <c r="BY301">
        <v>0</v>
      </c>
      <c r="BZ301">
        <v>1558979317.5</v>
      </c>
      <c r="CA301">
        <v>2.24104230769231</v>
      </c>
      <c r="CB301">
        <v>-0.291305999094745</v>
      </c>
      <c r="CC301">
        <v>-6.95384612408557</v>
      </c>
      <c r="CD301">
        <v>4711.04846153846</v>
      </c>
      <c r="CE301">
        <v>15</v>
      </c>
      <c r="CF301">
        <v>1558976055.6</v>
      </c>
      <c r="CG301" t="s">
        <v>251</v>
      </c>
      <c r="CH301">
        <v>1</v>
      </c>
      <c r="CI301">
        <v>1.486</v>
      </c>
      <c r="CJ301">
        <v>0.026</v>
      </c>
      <c r="CK301">
        <v>400</v>
      </c>
      <c r="CL301">
        <v>14</v>
      </c>
      <c r="CM301">
        <v>0.67</v>
      </c>
      <c r="CN301">
        <v>0.11</v>
      </c>
      <c r="CO301">
        <v>-16.9321097560976</v>
      </c>
      <c r="CP301">
        <v>0.023847386759451</v>
      </c>
      <c r="CQ301">
        <v>0.0758960483076755</v>
      </c>
      <c r="CR301">
        <v>1</v>
      </c>
      <c r="CS301">
        <v>2.2463</v>
      </c>
      <c r="CT301">
        <v>-0.0931502085970719</v>
      </c>
      <c r="CU301">
        <v>0.153745779473397</v>
      </c>
      <c r="CV301">
        <v>1</v>
      </c>
      <c r="CW301">
        <v>0.268243707317073</v>
      </c>
      <c r="CX301">
        <v>0.0174801742160272</v>
      </c>
      <c r="CY301">
        <v>0.00192943857933076</v>
      </c>
      <c r="CZ301">
        <v>1</v>
      </c>
      <c r="DA301">
        <v>3</v>
      </c>
      <c r="DB301">
        <v>3</v>
      </c>
      <c r="DC301" t="s">
        <v>252</v>
      </c>
      <c r="DD301">
        <v>1.85571</v>
      </c>
      <c r="DE301">
        <v>1.85393</v>
      </c>
      <c r="DF301">
        <v>1.855</v>
      </c>
      <c r="DG301">
        <v>1.85928</v>
      </c>
      <c r="DH301">
        <v>1.85364</v>
      </c>
      <c r="DI301">
        <v>1.85806</v>
      </c>
      <c r="DJ301">
        <v>1.85525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1.486</v>
      </c>
      <c r="DZ301">
        <v>0.026</v>
      </c>
      <c r="EA301">
        <v>2</v>
      </c>
      <c r="EB301">
        <v>509.768</v>
      </c>
      <c r="EC301">
        <v>471.486</v>
      </c>
      <c r="ED301">
        <v>15.8786</v>
      </c>
      <c r="EE301">
        <v>20.9516</v>
      </c>
      <c r="EF301">
        <v>29.9997</v>
      </c>
      <c r="EG301">
        <v>21.0406</v>
      </c>
      <c r="EH301">
        <v>21.0566</v>
      </c>
      <c r="EI301">
        <v>39.6686</v>
      </c>
      <c r="EJ301">
        <v>31.7578</v>
      </c>
      <c r="EK301">
        <v>0</v>
      </c>
      <c r="EL301">
        <v>15.8732</v>
      </c>
      <c r="EM301">
        <v>947.67</v>
      </c>
      <c r="EN301">
        <v>13.6278</v>
      </c>
      <c r="EO301">
        <v>102.005</v>
      </c>
      <c r="EP301">
        <v>102.392</v>
      </c>
    </row>
    <row r="302" spans="1:146">
      <c r="A302">
        <v>286</v>
      </c>
      <c r="B302">
        <v>1558979305.6</v>
      </c>
      <c r="C302">
        <v>570.099999904633</v>
      </c>
      <c r="D302" t="s">
        <v>827</v>
      </c>
      <c r="E302" t="s">
        <v>828</v>
      </c>
      <c r="H302">
        <v>1558979295.26129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-0.0418461682221241</v>
      </c>
      <c r="AF302">
        <v>0.0469759897550134</v>
      </c>
      <c r="AG302">
        <v>3.49909016380515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1558979295.26129</v>
      </c>
      <c r="AU302">
        <v>904.669806451613</v>
      </c>
      <c r="AV302">
        <v>921.606032258064</v>
      </c>
      <c r="AW302">
        <v>13.8813741935484</v>
      </c>
      <c r="AX302">
        <v>13.6121967741935</v>
      </c>
      <c r="AY302">
        <v>500.017903225806</v>
      </c>
      <c r="AZ302">
        <v>100.848322580645</v>
      </c>
      <c r="BA302">
        <v>0.199998451612903</v>
      </c>
      <c r="BB302">
        <v>20.012864516129</v>
      </c>
      <c r="BC302">
        <v>20.6469516129032</v>
      </c>
      <c r="BD302">
        <v>999.9</v>
      </c>
      <c r="BE302">
        <v>0</v>
      </c>
      <c r="BF302">
        <v>0</v>
      </c>
      <c r="BG302">
        <v>10006.5193548387</v>
      </c>
      <c r="BH302">
        <v>0</v>
      </c>
      <c r="BI302">
        <v>34.6398774193548</v>
      </c>
      <c r="BJ302">
        <v>1499.98290322581</v>
      </c>
      <c r="BK302">
        <v>0.972999419354839</v>
      </c>
      <c r="BL302">
        <v>0.0270002161290323</v>
      </c>
      <c r="BM302">
        <v>0</v>
      </c>
      <c r="BN302">
        <v>2.23909032258065</v>
      </c>
      <c r="BO302">
        <v>0</v>
      </c>
      <c r="BP302">
        <v>4711.14064516129</v>
      </c>
      <c r="BQ302">
        <v>15082.5967741935</v>
      </c>
      <c r="BR302">
        <v>36.9896774193548</v>
      </c>
      <c r="BS302">
        <v>38.9958709677419</v>
      </c>
      <c r="BT302">
        <v>38.1790967741936</v>
      </c>
      <c r="BU302">
        <v>36.909</v>
      </c>
      <c r="BV302">
        <v>36.5863870967742</v>
      </c>
      <c r="BW302">
        <v>1459.48193548387</v>
      </c>
      <c r="BX302">
        <v>40.5003225806452</v>
      </c>
      <c r="BY302">
        <v>0</v>
      </c>
      <c r="BZ302">
        <v>1558979319.9</v>
      </c>
      <c r="CA302">
        <v>2.22599615384615</v>
      </c>
      <c r="CB302">
        <v>-0.215497451044242</v>
      </c>
      <c r="CC302">
        <v>-4.40136749865859</v>
      </c>
      <c r="CD302">
        <v>4710.83076923077</v>
      </c>
      <c r="CE302">
        <v>15</v>
      </c>
      <c r="CF302">
        <v>1558976055.6</v>
      </c>
      <c r="CG302" t="s">
        <v>251</v>
      </c>
      <c r="CH302">
        <v>1</v>
      </c>
      <c r="CI302">
        <v>1.486</v>
      </c>
      <c r="CJ302">
        <v>0.026</v>
      </c>
      <c r="CK302">
        <v>400</v>
      </c>
      <c r="CL302">
        <v>14</v>
      </c>
      <c r="CM302">
        <v>0.67</v>
      </c>
      <c r="CN302">
        <v>0.11</v>
      </c>
      <c r="CO302">
        <v>-16.9338609756098</v>
      </c>
      <c r="CP302">
        <v>-0.212945644599237</v>
      </c>
      <c r="CQ302">
        <v>0.0775028996406376</v>
      </c>
      <c r="CR302">
        <v>1</v>
      </c>
      <c r="CS302">
        <v>2.24373235294118</v>
      </c>
      <c r="CT302">
        <v>-0.310371352128032</v>
      </c>
      <c r="CU302">
        <v>0.141259997502703</v>
      </c>
      <c r="CV302">
        <v>1</v>
      </c>
      <c r="CW302">
        <v>0.268924048780488</v>
      </c>
      <c r="CX302">
        <v>0.0152335191637636</v>
      </c>
      <c r="CY302">
        <v>0.00168145514726222</v>
      </c>
      <c r="CZ302">
        <v>1</v>
      </c>
      <c r="DA302">
        <v>3</v>
      </c>
      <c r="DB302">
        <v>3</v>
      </c>
      <c r="DC302" t="s">
        <v>252</v>
      </c>
      <c r="DD302">
        <v>1.85573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1.85524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1.486</v>
      </c>
      <c r="DZ302">
        <v>0.026</v>
      </c>
      <c r="EA302">
        <v>2</v>
      </c>
      <c r="EB302">
        <v>509.829</v>
      </c>
      <c r="EC302">
        <v>471.474</v>
      </c>
      <c r="ED302">
        <v>15.872</v>
      </c>
      <c r="EE302">
        <v>20.9494</v>
      </c>
      <c r="EF302">
        <v>29.9997</v>
      </c>
      <c r="EG302">
        <v>21.0374</v>
      </c>
      <c r="EH302">
        <v>21.0538</v>
      </c>
      <c r="EI302">
        <v>39.7599</v>
      </c>
      <c r="EJ302">
        <v>31.7578</v>
      </c>
      <c r="EK302">
        <v>0</v>
      </c>
      <c r="EL302">
        <v>15.8619</v>
      </c>
      <c r="EM302">
        <v>947.67</v>
      </c>
      <c r="EN302">
        <v>13.6278</v>
      </c>
      <c r="EO302">
        <v>102.007</v>
      </c>
      <c r="EP302">
        <v>102.391</v>
      </c>
    </row>
    <row r="303" spans="1:146">
      <c r="A303">
        <v>287</v>
      </c>
      <c r="B303">
        <v>1558979307.6</v>
      </c>
      <c r="C303">
        <v>572.099999904633</v>
      </c>
      <c r="D303" t="s">
        <v>829</v>
      </c>
      <c r="E303" t="s">
        <v>830</v>
      </c>
      <c r="H303">
        <v>1558979297.26129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-0.0418264691530084</v>
      </c>
      <c r="AF303">
        <v>0.0469538758241978</v>
      </c>
      <c r="AG303">
        <v>3.49778908459085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1558979297.26129</v>
      </c>
      <c r="AU303">
        <v>908.000032258064</v>
      </c>
      <c r="AV303">
        <v>924.939096774194</v>
      </c>
      <c r="AW303">
        <v>13.8802870967742</v>
      </c>
      <c r="AX303">
        <v>13.6105</v>
      </c>
      <c r="AY303">
        <v>500.019677419355</v>
      </c>
      <c r="AZ303">
        <v>100.848225806452</v>
      </c>
      <c r="BA303">
        <v>0.200002870967742</v>
      </c>
      <c r="BB303">
        <v>20.0120580645161</v>
      </c>
      <c r="BC303">
        <v>20.6507677419355</v>
      </c>
      <c r="BD303">
        <v>999.9</v>
      </c>
      <c r="BE303">
        <v>0</v>
      </c>
      <c r="BF303">
        <v>0</v>
      </c>
      <c r="BG303">
        <v>10001.8183870968</v>
      </c>
      <c r="BH303">
        <v>0</v>
      </c>
      <c r="BI303">
        <v>34.5779838709677</v>
      </c>
      <c r="BJ303">
        <v>1499.97419354839</v>
      </c>
      <c r="BK303">
        <v>0.972999290322581</v>
      </c>
      <c r="BL303">
        <v>0.0270003419354839</v>
      </c>
      <c r="BM303">
        <v>0</v>
      </c>
      <c r="BN303">
        <v>2.24129677419355</v>
      </c>
      <c r="BO303">
        <v>0</v>
      </c>
      <c r="BP303">
        <v>4710.84451612903</v>
      </c>
      <c r="BQ303">
        <v>15082.5064516129</v>
      </c>
      <c r="BR303">
        <v>37.0017741935484</v>
      </c>
      <c r="BS303">
        <v>39.0079677419355</v>
      </c>
      <c r="BT303">
        <v>38.1911935483871</v>
      </c>
      <c r="BU303">
        <v>36.915</v>
      </c>
      <c r="BV303">
        <v>36.5924838709677</v>
      </c>
      <c r="BW303">
        <v>1459.47322580645</v>
      </c>
      <c r="BX303">
        <v>40.5003225806452</v>
      </c>
      <c r="BY303">
        <v>0</v>
      </c>
      <c r="BZ303">
        <v>1558979321.7</v>
      </c>
      <c r="CA303">
        <v>2.24124230769231</v>
      </c>
      <c r="CB303">
        <v>0.233213661445766</v>
      </c>
      <c r="CC303">
        <v>-5.34358971437871</v>
      </c>
      <c r="CD303">
        <v>4710.64846153846</v>
      </c>
      <c r="CE303">
        <v>15</v>
      </c>
      <c r="CF303">
        <v>1558976055.6</v>
      </c>
      <c r="CG303" t="s">
        <v>251</v>
      </c>
      <c r="CH303">
        <v>1</v>
      </c>
      <c r="CI303">
        <v>1.486</v>
      </c>
      <c r="CJ303">
        <v>0.026</v>
      </c>
      <c r="CK303">
        <v>400</v>
      </c>
      <c r="CL303">
        <v>14</v>
      </c>
      <c r="CM303">
        <v>0.67</v>
      </c>
      <c r="CN303">
        <v>0.11</v>
      </c>
      <c r="CO303">
        <v>-16.9361</v>
      </c>
      <c r="CP303">
        <v>-0.231691986062848</v>
      </c>
      <c r="CQ303">
        <v>0.0777764871360203</v>
      </c>
      <c r="CR303">
        <v>1</v>
      </c>
      <c r="CS303">
        <v>2.23042058823529</v>
      </c>
      <c r="CT303">
        <v>-0.128861360022506</v>
      </c>
      <c r="CU303">
        <v>0.139285780658945</v>
      </c>
      <c r="CV303">
        <v>1</v>
      </c>
      <c r="CW303">
        <v>0.269571414634146</v>
      </c>
      <c r="CX303">
        <v>0.0141851498257825</v>
      </c>
      <c r="CY303">
        <v>0.00155485682778441</v>
      </c>
      <c r="CZ303">
        <v>1</v>
      </c>
      <c r="DA303">
        <v>3</v>
      </c>
      <c r="DB303">
        <v>3</v>
      </c>
      <c r="DC303" t="s">
        <v>252</v>
      </c>
      <c r="DD303">
        <v>1.85574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1.85523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1.486</v>
      </c>
      <c r="DZ303">
        <v>0.026</v>
      </c>
      <c r="EA303">
        <v>2</v>
      </c>
      <c r="EB303">
        <v>509.74</v>
      </c>
      <c r="EC303">
        <v>471.604</v>
      </c>
      <c r="ED303">
        <v>15.8672</v>
      </c>
      <c r="EE303">
        <v>20.9471</v>
      </c>
      <c r="EF303">
        <v>29.9997</v>
      </c>
      <c r="EG303">
        <v>21.0348</v>
      </c>
      <c r="EH303">
        <v>21.0511</v>
      </c>
      <c r="EI303">
        <v>39.8915</v>
      </c>
      <c r="EJ303">
        <v>31.7578</v>
      </c>
      <c r="EK303">
        <v>0</v>
      </c>
      <c r="EL303">
        <v>15.8619</v>
      </c>
      <c r="EM303">
        <v>952.67</v>
      </c>
      <c r="EN303">
        <v>13.6278</v>
      </c>
      <c r="EO303">
        <v>102.008</v>
      </c>
      <c r="EP303">
        <v>102.391</v>
      </c>
    </row>
    <row r="304" spans="1:146">
      <c r="A304">
        <v>288</v>
      </c>
      <c r="B304">
        <v>1558979309.6</v>
      </c>
      <c r="C304">
        <v>574.099999904633</v>
      </c>
      <c r="D304" t="s">
        <v>831</v>
      </c>
      <c r="E304" t="s">
        <v>832</v>
      </c>
      <c r="H304">
        <v>1558979299.26129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-0.0418095217207731</v>
      </c>
      <c r="AF304">
        <v>0.046934850846837</v>
      </c>
      <c r="AG304">
        <v>3.49666957262133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1558979299.26129</v>
      </c>
      <c r="AU304">
        <v>911.327580645161</v>
      </c>
      <c r="AV304">
        <v>928.272677419355</v>
      </c>
      <c r="AW304">
        <v>13.8790129032258</v>
      </c>
      <c r="AX304">
        <v>13.6088290322581</v>
      </c>
      <c r="AY304">
        <v>500.018064516129</v>
      </c>
      <c r="AZ304">
        <v>100.848225806452</v>
      </c>
      <c r="BA304">
        <v>0.20000264516129</v>
      </c>
      <c r="BB304">
        <v>20.0111838709677</v>
      </c>
      <c r="BC304">
        <v>20.6608806451613</v>
      </c>
      <c r="BD304">
        <v>999.9</v>
      </c>
      <c r="BE304">
        <v>0</v>
      </c>
      <c r="BF304">
        <v>0</v>
      </c>
      <c r="BG304">
        <v>9997.76580645161</v>
      </c>
      <c r="BH304">
        <v>0</v>
      </c>
      <c r="BI304">
        <v>34.5320870967742</v>
      </c>
      <c r="BJ304">
        <v>1499.97290322581</v>
      </c>
      <c r="BK304">
        <v>0.972999032258065</v>
      </c>
      <c r="BL304">
        <v>0.0270005935483871</v>
      </c>
      <c r="BM304">
        <v>0</v>
      </c>
      <c r="BN304">
        <v>2.22220967741935</v>
      </c>
      <c r="BO304">
        <v>0</v>
      </c>
      <c r="BP304">
        <v>4710.59935483871</v>
      </c>
      <c r="BQ304">
        <v>15082.4838709677</v>
      </c>
      <c r="BR304">
        <v>37.0138709677419</v>
      </c>
      <c r="BS304">
        <v>39.014</v>
      </c>
      <c r="BT304">
        <v>38.2032903225806</v>
      </c>
      <c r="BU304">
        <v>36.921</v>
      </c>
      <c r="BV304">
        <v>36.5985806451613</v>
      </c>
      <c r="BW304">
        <v>1459.47129032258</v>
      </c>
      <c r="BX304">
        <v>40.5003225806452</v>
      </c>
      <c r="BY304">
        <v>0</v>
      </c>
      <c r="BZ304">
        <v>1558979323.5</v>
      </c>
      <c r="CA304">
        <v>2.23918461538462</v>
      </c>
      <c r="CB304">
        <v>-0.268102572878191</v>
      </c>
      <c r="CC304">
        <v>-6.06427345285662</v>
      </c>
      <c r="CD304">
        <v>4710.48769230769</v>
      </c>
      <c r="CE304">
        <v>15</v>
      </c>
      <c r="CF304">
        <v>1558976055.6</v>
      </c>
      <c r="CG304" t="s">
        <v>251</v>
      </c>
      <c r="CH304">
        <v>1</v>
      </c>
      <c r="CI304">
        <v>1.486</v>
      </c>
      <c r="CJ304">
        <v>0.026</v>
      </c>
      <c r="CK304">
        <v>400</v>
      </c>
      <c r="CL304">
        <v>14</v>
      </c>
      <c r="CM304">
        <v>0.67</v>
      </c>
      <c r="CN304">
        <v>0.11</v>
      </c>
      <c r="CO304">
        <v>-16.9432024390244</v>
      </c>
      <c r="CP304">
        <v>-0.219558188153413</v>
      </c>
      <c r="CQ304">
        <v>0.0769483212318023</v>
      </c>
      <c r="CR304">
        <v>1</v>
      </c>
      <c r="CS304">
        <v>2.23958529411765</v>
      </c>
      <c r="CT304">
        <v>-0.0362829043943856</v>
      </c>
      <c r="CU304">
        <v>0.142706645074583</v>
      </c>
      <c r="CV304">
        <v>1</v>
      </c>
      <c r="CW304">
        <v>0.270062585365854</v>
      </c>
      <c r="CX304">
        <v>0.0115187665505219</v>
      </c>
      <c r="CY304">
        <v>0.0012977577844509</v>
      </c>
      <c r="CZ304">
        <v>1</v>
      </c>
      <c r="DA304">
        <v>3</v>
      </c>
      <c r="DB304">
        <v>3</v>
      </c>
      <c r="DC304" t="s">
        <v>252</v>
      </c>
      <c r="DD304">
        <v>1.85576</v>
      </c>
      <c r="DE304">
        <v>1.85393</v>
      </c>
      <c r="DF304">
        <v>1.855</v>
      </c>
      <c r="DG304">
        <v>1.85928</v>
      </c>
      <c r="DH304">
        <v>1.85364</v>
      </c>
      <c r="DI304">
        <v>1.85806</v>
      </c>
      <c r="DJ304">
        <v>1.85525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1.486</v>
      </c>
      <c r="DZ304">
        <v>0.026</v>
      </c>
      <c r="EA304">
        <v>2</v>
      </c>
      <c r="EB304">
        <v>509.787</v>
      </c>
      <c r="EC304">
        <v>471.618</v>
      </c>
      <c r="ED304">
        <v>15.862</v>
      </c>
      <c r="EE304">
        <v>20.9445</v>
      </c>
      <c r="EF304">
        <v>29.9997</v>
      </c>
      <c r="EG304">
        <v>21.0317</v>
      </c>
      <c r="EH304">
        <v>21.0477</v>
      </c>
      <c r="EI304">
        <v>40.0134</v>
      </c>
      <c r="EJ304">
        <v>31.7578</v>
      </c>
      <c r="EK304">
        <v>0</v>
      </c>
      <c r="EL304">
        <v>15.8619</v>
      </c>
      <c r="EM304">
        <v>957.67</v>
      </c>
      <c r="EN304">
        <v>13.6278</v>
      </c>
      <c r="EO304">
        <v>102.008</v>
      </c>
      <c r="EP304">
        <v>102.391</v>
      </c>
    </row>
    <row r="305" spans="1:146">
      <c r="A305">
        <v>289</v>
      </c>
      <c r="B305">
        <v>1558979311.6</v>
      </c>
      <c r="C305">
        <v>576.099999904633</v>
      </c>
      <c r="D305" t="s">
        <v>833</v>
      </c>
      <c r="E305" t="s">
        <v>834</v>
      </c>
      <c r="H305">
        <v>1558979301.26129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-0.0418094922757736</v>
      </c>
      <c r="AF305">
        <v>0.0469348177922456</v>
      </c>
      <c r="AG305">
        <v>3.49666762740759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1558979301.26129</v>
      </c>
      <c r="AU305">
        <v>914.652709677419</v>
      </c>
      <c r="AV305">
        <v>931.615096774193</v>
      </c>
      <c r="AW305">
        <v>13.8775677419355</v>
      </c>
      <c r="AX305">
        <v>13.6071193548387</v>
      </c>
      <c r="AY305">
        <v>500.011225806452</v>
      </c>
      <c r="AZ305">
        <v>100.848161290323</v>
      </c>
      <c r="BA305">
        <v>0.199997677419355</v>
      </c>
      <c r="BB305">
        <v>20.0105129032258</v>
      </c>
      <c r="BC305">
        <v>20.6736129032258</v>
      </c>
      <c r="BD305">
        <v>999.9</v>
      </c>
      <c r="BE305">
        <v>0</v>
      </c>
      <c r="BF305">
        <v>0</v>
      </c>
      <c r="BG305">
        <v>9997.76516129032</v>
      </c>
      <c r="BH305">
        <v>0</v>
      </c>
      <c r="BI305">
        <v>34.5025870967742</v>
      </c>
      <c r="BJ305">
        <v>1499.9764516129</v>
      </c>
      <c r="BK305">
        <v>0.972999032258065</v>
      </c>
      <c r="BL305">
        <v>0.0270005935483871</v>
      </c>
      <c r="BM305">
        <v>0</v>
      </c>
      <c r="BN305">
        <v>2.20443225806452</v>
      </c>
      <c r="BO305">
        <v>0</v>
      </c>
      <c r="BP305">
        <v>4710.45096774194</v>
      </c>
      <c r="BQ305">
        <v>15082.5225806452</v>
      </c>
      <c r="BR305">
        <v>37.0259677419355</v>
      </c>
      <c r="BS305">
        <v>39.02</v>
      </c>
      <c r="BT305">
        <v>38.2113870967742</v>
      </c>
      <c r="BU305">
        <v>36.927</v>
      </c>
      <c r="BV305">
        <v>36.6046774193548</v>
      </c>
      <c r="BW305">
        <v>1459.47483870968</v>
      </c>
      <c r="BX305">
        <v>40.5003225806452</v>
      </c>
      <c r="BY305">
        <v>0</v>
      </c>
      <c r="BZ305">
        <v>1558979325.9</v>
      </c>
      <c r="CA305">
        <v>2.20983846153846</v>
      </c>
      <c r="CB305">
        <v>-0.483213678892999</v>
      </c>
      <c r="CC305">
        <v>-4.958974324155</v>
      </c>
      <c r="CD305">
        <v>4710.30115384615</v>
      </c>
      <c r="CE305">
        <v>15</v>
      </c>
      <c r="CF305">
        <v>1558976055.6</v>
      </c>
      <c r="CG305" t="s">
        <v>251</v>
      </c>
      <c r="CH305">
        <v>1</v>
      </c>
      <c r="CI305">
        <v>1.486</v>
      </c>
      <c r="CJ305">
        <v>0.026</v>
      </c>
      <c r="CK305">
        <v>400</v>
      </c>
      <c r="CL305">
        <v>14</v>
      </c>
      <c r="CM305">
        <v>0.67</v>
      </c>
      <c r="CN305">
        <v>0.11</v>
      </c>
      <c r="CO305">
        <v>-16.9568682926829</v>
      </c>
      <c r="CP305">
        <v>-0.135012543554097</v>
      </c>
      <c r="CQ305">
        <v>0.0713907674533121</v>
      </c>
      <c r="CR305">
        <v>1</v>
      </c>
      <c r="CS305">
        <v>2.22090882352941</v>
      </c>
      <c r="CT305">
        <v>-0.231958306221542</v>
      </c>
      <c r="CU305">
        <v>0.149857515400948</v>
      </c>
      <c r="CV305">
        <v>1</v>
      </c>
      <c r="CW305">
        <v>0.270371512195122</v>
      </c>
      <c r="CX305">
        <v>0.00880708013937209</v>
      </c>
      <c r="CY305">
        <v>0.00109908461073686</v>
      </c>
      <c r="CZ305">
        <v>1</v>
      </c>
      <c r="DA305">
        <v>3</v>
      </c>
      <c r="DB305">
        <v>3</v>
      </c>
      <c r="DC305" t="s">
        <v>252</v>
      </c>
      <c r="DD305">
        <v>1.85575</v>
      </c>
      <c r="DE305">
        <v>1.85393</v>
      </c>
      <c r="DF305">
        <v>1.855</v>
      </c>
      <c r="DG305">
        <v>1.85928</v>
      </c>
      <c r="DH305">
        <v>1.85364</v>
      </c>
      <c r="DI305">
        <v>1.85806</v>
      </c>
      <c r="DJ305">
        <v>1.85524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1.486</v>
      </c>
      <c r="DZ305">
        <v>0.026</v>
      </c>
      <c r="EA305">
        <v>2</v>
      </c>
      <c r="EB305">
        <v>509.929</v>
      </c>
      <c r="EC305">
        <v>471.496</v>
      </c>
      <c r="ED305">
        <v>15.858</v>
      </c>
      <c r="EE305">
        <v>20.9423</v>
      </c>
      <c r="EF305">
        <v>29.9997</v>
      </c>
      <c r="EG305">
        <v>21.029</v>
      </c>
      <c r="EH305">
        <v>21.0449</v>
      </c>
      <c r="EI305">
        <v>40.1043</v>
      </c>
      <c r="EJ305">
        <v>31.7578</v>
      </c>
      <c r="EK305">
        <v>0</v>
      </c>
      <c r="EL305">
        <v>15.857</v>
      </c>
      <c r="EM305">
        <v>957.67</v>
      </c>
      <c r="EN305">
        <v>13.6278</v>
      </c>
      <c r="EO305">
        <v>102.008</v>
      </c>
      <c r="EP305">
        <v>102.391</v>
      </c>
    </row>
    <row r="306" spans="1:146">
      <c r="A306">
        <v>290</v>
      </c>
      <c r="B306">
        <v>1558979313.6</v>
      </c>
      <c r="C306">
        <v>578.099999904633</v>
      </c>
      <c r="D306" t="s">
        <v>835</v>
      </c>
      <c r="E306" t="s">
        <v>836</v>
      </c>
      <c r="H306">
        <v>1558979303.26129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-0.041808750911943</v>
      </c>
      <c r="AF306">
        <v>0.0469339855463986</v>
      </c>
      <c r="AG306">
        <v>3.49661865081391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1558979303.26129</v>
      </c>
      <c r="AU306">
        <v>917.985935483871</v>
      </c>
      <c r="AV306">
        <v>934.951838709677</v>
      </c>
      <c r="AW306">
        <v>13.8760129032258</v>
      </c>
      <c r="AX306">
        <v>13.6053548387097</v>
      </c>
      <c r="AY306">
        <v>500.012935483871</v>
      </c>
      <c r="AZ306">
        <v>100.848</v>
      </c>
      <c r="BA306">
        <v>0.199997967741935</v>
      </c>
      <c r="BB306">
        <v>20.0094322580645</v>
      </c>
      <c r="BC306">
        <v>20.678835483871</v>
      </c>
      <c r="BD306">
        <v>999.9</v>
      </c>
      <c r="BE306">
        <v>0</v>
      </c>
      <c r="BF306">
        <v>0</v>
      </c>
      <c r="BG306">
        <v>9997.60387096774</v>
      </c>
      <c r="BH306">
        <v>0</v>
      </c>
      <c r="BI306">
        <v>34.4765225806452</v>
      </c>
      <c r="BJ306">
        <v>1499.98774193548</v>
      </c>
      <c r="BK306">
        <v>0.972999290322581</v>
      </c>
      <c r="BL306">
        <v>0.0270003419354839</v>
      </c>
      <c r="BM306">
        <v>0</v>
      </c>
      <c r="BN306">
        <v>2.21748064516129</v>
      </c>
      <c r="BO306">
        <v>0</v>
      </c>
      <c r="BP306">
        <v>4710.33677419355</v>
      </c>
      <c r="BQ306">
        <v>15082.6419354839</v>
      </c>
      <c r="BR306">
        <v>37.034</v>
      </c>
      <c r="BS306">
        <v>39.026</v>
      </c>
      <c r="BT306">
        <v>38.2174838709677</v>
      </c>
      <c r="BU306">
        <v>36.933</v>
      </c>
      <c r="BV306">
        <v>36.6107741935484</v>
      </c>
      <c r="BW306">
        <v>1459.48612903226</v>
      </c>
      <c r="BX306">
        <v>40.5003225806452</v>
      </c>
      <c r="BY306">
        <v>0</v>
      </c>
      <c r="BZ306">
        <v>1558979327.7</v>
      </c>
      <c r="CA306">
        <v>2.21874230769231</v>
      </c>
      <c r="CB306">
        <v>-0.117466666573818</v>
      </c>
      <c r="CC306">
        <v>-3.66222219639031</v>
      </c>
      <c r="CD306">
        <v>4710.14</v>
      </c>
      <c r="CE306">
        <v>15</v>
      </c>
      <c r="CF306">
        <v>1558976055.6</v>
      </c>
      <c r="CG306" t="s">
        <v>251</v>
      </c>
      <c r="CH306">
        <v>1</v>
      </c>
      <c r="CI306">
        <v>1.486</v>
      </c>
      <c r="CJ306">
        <v>0.026</v>
      </c>
      <c r="CK306">
        <v>400</v>
      </c>
      <c r="CL306">
        <v>14</v>
      </c>
      <c r="CM306">
        <v>0.67</v>
      </c>
      <c r="CN306">
        <v>0.11</v>
      </c>
      <c r="CO306">
        <v>-16.965187804878</v>
      </c>
      <c r="CP306">
        <v>0.0320508710801183</v>
      </c>
      <c r="CQ306">
        <v>0.0616903486744216</v>
      </c>
      <c r="CR306">
        <v>1</v>
      </c>
      <c r="CS306">
        <v>2.21937352941176</v>
      </c>
      <c r="CT306">
        <v>-0.164776095707983</v>
      </c>
      <c r="CU306">
        <v>0.153416151287205</v>
      </c>
      <c r="CV306">
        <v>1</v>
      </c>
      <c r="CW306">
        <v>0.270586024390244</v>
      </c>
      <c r="CX306">
        <v>0.00810671080139269</v>
      </c>
      <c r="CY306">
        <v>0.00105490037647314</v>
      </c>
      <c r="CZ306">
        <v>1</v>
      </c>
      <c r="DA306">
        <v>3</v>
      </c>
      <c r="DB306">
        <v>3</v>
      </c>
      <c r="DC306" t="s">
        <v>252</v>
      </c>
      <c r="DD306">
        <v>1.85574</v>
      </c>
      <c r="DE306">
        <v>1.85393</v>
      </c>
      <c r="DF306">
        <v>1.85501</v>
      </c>
      <c r="DG306">
        <v>1.85928</v>
      </c>
      <c r="DH306">
        <v>1.85364</v>
      </c>
      <c r="DI306">
        <v>1.85806</v>
      </c>
      <c r="DJ306">
        <v>1.85522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1.486</v>
      </c>
      <c r="DZ306">
        <v>0.026</v>
      </c>
      <c r="EA306">
        <v>2</v>
      </c>
      <c r="EB306">
        <v>509.809</v>
      </c>
      <c r="EC306">
        <v>471.517</v>
      </c>
      <c r="ED306">
        <v>15.8554</v>
      </c>
      <c r="EE306">
        <v>20.94</v>
      </c>
      <c r="EF306">
        <v>29.9997</v>
      </c>
      <c r="EG306">
        <v>21.0263</v>
      </c>
      <c r="EH306">
        <v>21.0422</v>
      </c>
      <c r="EI306">
        <v>40.2331</v>
      </c>
      <c r="EJ306">
        <v>31.7578</v>
      </c>
      <c r="EK306">
        <v>0</v>
      </c>
      <c r="EL306">
        <v>15.857</v>
      </c>
      <c r="EM306">
        <v>962.67</v>
      </c>
      <c r="EN306">
        <v>13.6278</v>
      </c>
      <c r="EO306">
        <v>102.008</v>
      </c>
      <c r="EP306">
        <v>102.392</v>
      </c>
    </row>
    <row r="307" spans="1:146">
      <c r="A307">
        <v>291</v>
      </c>
      <c r="B307">
        <v>1558979315.6</v>
      </c>
      <c r="C307">
        <v>580.099999904633</v>
      </c>
      <c r="D307" t="s">
        <v>837</v>
      </c>
      <c r="E307" t="s">
        <v>838</v>
      </c>
      <c r="H307">
        <v>1558979305.26129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-0.0418102618998279</v>
      </c>
      <c r="AF307">
        <v>0.0469356817626693</v>
      </c>
      <c r="AG307">
        <v>3.49671847062926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1558979305.26129</v>
      </c>
      <c r="AU307">
        <v>921.318387096774</v>
      </c>
      <c r="AV307">
        <v>938.277677419355</v>
      </c>
      <c r="AW307">
        <v>13.8743451612903</v>
      </c>
      <c r="AX307">
        <v>13.6035516129032</v>
      </c>
      <c r="AY307">
        <v>500.017451612903</v>
      </c>
      <c r="AZ307">
        <v>100.847967741935</v>
      </c>
      <c r="BA307">
        <v>0.199992741935484</v>
      </c>
      <c r="BB307">
        <v>20.0075161290323</v>
      </c>
      <c r="BC307">
        <v>20.6730612903226</v>
      </c>
      <c r="BD307">
        <v>999.9</v>
      </c>
      <c r="BE307">
        <v>0</v>
      </c>
      <c r="BF307">
        <v>0</v>
      </c>
      <c r="BG307">
        <v>9997.96838709677</v>
      </c>
      <c r="BH307">
        <v>0</v>
      </c>
      <c r="BI307">
        <v>34.4512129032258</v>
      </c>
      <c r="BJ307">
        <v>1499.99258064516</v>
      </c>
      <c r="BK307">
        <v>0.972999548387097</v>
      </c>
      <c r="BL307">
        <v>0.0270000903225806</v>
      </c>
      <c r="BM307">
        <v>0</v>
      </c>
      <c r="BN307">
        <v>2.22400967741935</v>
      </c>
      <c r="BO307">
        <v>0</v>
      </c>
      <c r="BP307">
        <v>4710.17064516129</v>
      </c>
      <c r="BQ307">
        <v>15082.6903225806</v>
      </c>
      <c r="BR307">
        <v>37.04</v>
      </c>
      <c r="BS307">
        <v>39.032</v>
      </c>
      <c r="BT307">
        <v>38.2235806451613</v>
      </c>
      <c r="BU307">
        <v>36.937</v>
      </c>
      <c r="BV307">
        <v>36.6168709677419</v>
      </c>
      <c r="BW307">
        <v>1459.49129032258</v>
      </c>
      <c r="BX307">
        <v>40.5</v>
      </c>
      <c r="BY307">
        <v>0</v>
      </c>
      <c r="BZ307">
        <v>1558979329.5</v>
      </c>
      <c r="CA307">
        <v>2.21249230769231</v>
      </c>
      <c r="CB307">
        <v>0.242003421403001</v>
      </c>
      <c r="CC307">
        <v>-4.60102561395767</v>
      </c>
      <c r="CD307">
        <v>4709.99076923077</v>
      </c>
      <c r="CE307">
        <v>15</v>
      </c>
      <c r="CF307">
        <v>1558976055.6</v>
      </c>
      <c r="CG307" t="s">
        <v>251</v>
      </c>
      <c r="CH307">
        <v>1</v>
      </c>
      <c r="CI307">
        <v>1.486</v>
      </c>
      <c r="CJ307">
        <v>0.026</v>
      </c>
      <c r="CK307">
        <v>400</v>
      </c>
      <c r="CL307">
        <v>14</v>
      </c>
      <c r="CM307">
        <v>0.67</v>
      </c>
      <c r="CN307">
        <v>0.11</v>
      </c>
      <c r="CO307">
        <v>-16.963187804878</v>
      </c>
      <c r="CP307">
        <v>-0.150016724738723</v>
      </c>
      <c r="CQ307">
        <v>0.0602296304808887</v>
      </c>
      <c r="CR307">
        <v>1</v>
      </c>
      <c r="CS307">
        <v>2.233</v>
      </c>
      <c r="CT307">
        <v>-0.199032676440079</v>
      </c>
      <c r="CU307">
        <v>0.142633605065979</v>
      </c>
      <c r="CV307">
        <v>1</v>
      </c>
      <c r="CW307">
        <v>0.270756024390244</v>
      </c>
      <c r="CX307">
        <v>0.00694064111498354</v>
      </c>
      <c r="CY307">
        <v>0.000998145853944491</v>
      </c>
      <c r="CZ307">
        <v>1</v>
      </c>
      <c r="DA307">
        <v>3</v>
      </c>
      <c r="DB307">
        <v>3</v>
      </c>
      <c r="DC307" t="s">
        <v>252</v>
      </c>
      <c r="DD307">
        <v>1.85574</v>
      </c>
      <c r="DE307">
        <v>1.85392</v>
      </c>
      <c r="DF307">
        <v>1.85501</v>
      </c>
      <c r="DG307">
        <v>1.85929</v>
      </c>
      <c r="DH307">
        <v>1.85364</v>
      </c>
      <c r="DI307">
        <v>1.85806</v>
      </c>
      <c r="DJ307">
        <v>1.85523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1.486</v>
      </c>
      <c r="DZ307">
        <v>0.026</v>
      </c>
      <c r="EA307">
        <v>2</v>
      </c>
      <c r="EB307">
        <v>509.716</v>
      </c>
      <c r="EC307">
        <v>471.53</v>
      </c>
      <c r="ED307">
        <v>15.8532</v>
      </c>
      <c r="EE307">
        <v>20.9374</v>
      </c>
      <c r="EF307">
        <v>29.9997</v>
      </c>
      <c r="EG307">
        <v>21.0231</v>
      </c>
      <c r="EH307">
        <v>21.0388</v>
      </c>
      <c r="EI307">
        <v>40.3549</v>
      </c>
      <c r="EJ307">
        <v>31.7578</v>
      </c>
      <c r="EK307">
        <v>0</v>
      </c>
      <c r="EL307">
        <v>15.9612</v>
      </c>
      <c r="EM307">
        <v>967.67</v>
      </c>
      <c r="EN307">
        <v>13.6278</v>
      </c>
      <c r="EO307">
        <v>102.009</v>
      </c>
      <c r="EP307">
        <v>102.393</v>
      </c>
    </row>
    <row r="308" spans="1:146">
      <c r="A308">
        <v>292</v>
      </c>
      <c r="B308">
        <v>1558979317.6</v>
      </c>
      <c r="C308">
        <v>582.099999904633</v>
      </c>
      <c r="D308" t="s">
        <v>839</v>
      </c>
      <c r="E308" t="s">
        <v>840</v>
      </c>
      <c r="H308">
        <v>1558979307.26129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-0.0418191721065265</v>
      </c>
      <c r="AF308">
        <v>0.0469456842502654</v>
      </c>
      <c r="AG308">
        <v>3.49730707646708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1558979307.26129</v>
      </c>
      <c r="AU308">
        <v>924.643967741936</v>
      </c>
      <c r="AV308">
        <v>941.61</v>
      </c>
      <c r="AW308">
        <v>13.8725419354839</v>
      </c>
      <c r="AX308">
        <v>13.6016612903226</v>
      </c>
      <c r="AY308">
        <v>500.013419354839</v>
      </c>
      <c r="AZ308">
        <v>100.847935483871</v>
      </c>
      <c r="BA308">
        <v>0.199980935483871</v>
      </c>
      <c r="BB308">
        <v>20.0052258064516</v>
      </c>
      <c r="BC308">
        <v>20.6595677419355</v>
      </c>
      <c r="BD308">
        <v>999.9</v>
      </c>
      <c r="BE308">
        <v>0</v>
      </c>
      <c r="BF308">
        <v>0</v>
      </c>
      <c r="BG308">
        <v>10000.1022580645</v>
      </c>
      <c r="BH308">
        <v>0</v>
      </c>
      <c r="BI308">
        <v>34.4278612903226</v>
      </c>
      <c r="BJ308">
        <v>1499.99064516129</v>
      </c>
      <c r="BK308">
        <v>0.972999548387097</v>
      </c>
      <c r="BL308">
        <v>0.0270000903225806</v>
      </c>
      <c r="BM308">
        <v>0</v>
      </c>
      <c r="BN308">
        <v>2.20755161290323</v>
      </c>
      <c r="BO308">
        <v>0</v>
      </c>
      <c r="BP308">
        <v>4709.99451612903</v>
      </c>
      <c r="BQ308">
        <v>15082.6677419355</v>
      </c>
      <c r="BR308">
        <v>37.046</v>
      </c>
      <c r="BS308">
        <v>39.038</v>
      </c>
      <c r="BT308">
        <v>38.2296774193548</v>
      </c>
      <c r="BU308">
        <v>36.937</v>
      </c>
      <c r="BV308">
        <v>36.6249032258065</v>
      </c>
      <c r="BW308">
        <v>1459.48967741935</v>
      </c>
      <c r="BX308">
        <v>40.5</v>
      </c>
      <c r="BY308">
        <v>0</v>
      </c>
      <c r="BZ308">
        <v>1558979331.9</v>
      </c>
      <c r="CA308">
        <v>2.20677307692308</v>
      </c>
      <c r="CB308">
        <v>0.159880348844935</v>
      </c>
      <c r="CC308">
        <v>-5.02256408848517</v>
      </c>
      <c r="CD308">
        <v>4709.83961538462</v>
      </c>
      <c r="CE308">
        <v>15</v>
      </c>
      <c r="CF308">
        <v>1558976055.6</v>
      </c>
      <c r="CG308" t="s">
        <v>251</v>
      </c>
      <c r="CH308">
        <v>1</v>
      </c>
      <c r="CI308">
        <v>1.486</v>
      </c>
      <c r="CJ308">
        <v>0.026</v>
      </c>
      <c r="CK308">
        <v>400</v>
      </c>
      <c r="CL308">
        <v>14</v>
      </c>
      <c r="CM308">
        <v>0.67</v>
      </c>
      <c r="CN308">
        <v>0.11</v>
      </c>
      <c r="CO308">
        <v>-16.962243902439</v>
      </c>
      <c r="CP308">
        <v>-0.41740975609753</v>
      </c>
      <c r="CQ308">
        <v>0.0581369831026963</v>
      </c>
      <c r="CR308">
        <v>1</v>
      </c>
      <c r="CS308">
        <v>2.22976764705882</v>
      </c>
      <c r="CT308">
        <v>0.0538326588564324</v>
      </c>
      <c r="CU308">
        <v>0.144563284982916</v>
      </c>
      <c r="CV308">
        <v>1</v>
      </c>
      <c r="CW308">
        <v>0.270878609756098</v>
      </c>
      <c r="CX308">
        <v>0.00548111498257785</v>
      </c>
      <c r="CY308">
        <v>0.000945801605506138</v>
      </c>
      <c r="CZ308">
        <v>1</v>
      </c>
      <c r="DA308">
        <v>3</v>
      </c>
      <c r="DB308">
        <v>3</v>
      </c>
      <c r="DC308" t="s">
        <v>252</v>
      </c>
      <c r="DD308">
        <v>1.85575</v>
      </c>
      <c r="DE308">
        <v>1.85391</v>
      </c>
      <c r="DF308">
        <v>1.85501</v>
      </c>
      <c r="DG308">
        <v>1.85929</v>
      </c>
      <c r="DH308">
        <v>1.85364</v>
      </c>
      <c r="DI308">
        <v>1.85806</v>
      </c>
      <c r="DJ308">
        <v>1.85524</v>
      </c>
      <c r="DK308">
        <v>1.85381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1.486</v>
      </c>
      <c r="DZ308">
        <v>0.026</v>
      </c>
      <c r="EA308">
        <v>2</v>
      </c>
      <c r="EB308">
        <v>509.951</v>
      </c>
      <c r="EC308">
        <v>471.471</v>
      </c>
      <c r="ED308">
        <v>15.8667</v>
      </c>
      <c r="EE308">
        <v>20.9352</v>
      </c>
      <c r="EF308">
        <v>29.9995</v>
      </c>
      <c r="EG308">
        <v>21.0205</v>
      </c>
      <c r="EH308">
        <v>21.036</v>
      </c>
      <c r="EI308">
        <v>40.4455</v>
      </c>
      <c r="EJ308">
        <v>31.7578</v>
      </c>
      <c r="EK308">
        <v>0</v>
      </c>
      <c r="EL308">
        <v>15.9612</v>
      </c>
      <c r="EM308">
        <v>967.67</v>
      </c>
      <c r="EN308">
        <v>13.6278</v>
      </c>
      <c r="EO308">
        <v>102.009</v>
      </c>
      <c r="EP308">
        <v>102.394</v>
      </c>
    </row>
    <row r="309" spans="1:146">
      <c r="A309">
        <v>293</v>
      </c>
      <c r="B309">
        <v>1558979319.6</v>
      </c>
      <c r="C309">
        <v>584.099999904633</v>
      </c>
      <c r="D309" t="s">
        <v>841</v>
      </c>
      <c r="E309" t="s">
        <v>842</v>
      </c>
      <c r="H309">
        <v>1558979309.26129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-0.0418180801048683</v>
      </c>
      <c r="AF309">
        <v>0.0469444583827395</v>
      </c>
      <c r="AG309">
        <v>3.49723494150065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1558979309.26129</v>
      </c>
      <c r="AU309">
        <v>927.969870967742</v>
      </c>
      <c r="AV309">
        <v>944.950870967742</v>
      </c>
      <c r="AW309">
        <v>13.870764516129</v>
      </c>
      <c r="AX309">
        <v>13.5997225806452</v>
      </c>
      <c r="AY309">
        <v>500.011774193548</v>
      </c>
      <c r="AZ309">
        <v>100.847741935484</v>
      </c>
      <c r="BA309">
        <v>0.199996677419355</v>
      </c>
      <c r="BB309">
        <v>20.0029129032258</v>
      </c>
      <c r="BC309">
        <v>20.6411161290323</v>
      </c>
      <c r="BD309">
        <v>999.9</v>
      </c>
      <c r="BE309">
        <v>0</v>
      </c>
      <c r="BF309">
        <v>0</v>
      </c>
      <c r="BG309">
        <v>9999.86032258065</v>
      </c>
      <c r="BH309">
        <v>0</v>
      </c>
      <c r="BI309">
        <v>34.4011709677419</v>
      </c>
      <c r="BJ309">
        <v>1499.99548387097</v>
      </c>
      <c r="BK309">
        <v>0.972999806451613</v>
      </c>
      <c r="BL309">
        <v>0.0269998387096774</v>
      </c>
      <c r="BM309">
        <v>0</v>
      </c>
      <c r="BN309">
        <v>2.20981935483871</v>
      </c>
      <c r="BO309">
        <v>0</v>
      </c>
      <c r="BP309">
        <v>4709.83483870968</v>
      </c>
      <c r="BQ309">
        <v>15082.7161290323</v>
      </c>
      <c r="BR309">
        <v>37.052</v>
      </c>
      <c r="BS309">
        <v>39.044</v>
      </c>
      <c r="BT309">
        <v>38.2357741935484</v>
      </c>
      <c r="BU309">
        <v>36.941064516129</v>
      </c>
      <c r="BV309">
        <v>36.6349677419355</v>
      </c>
      <c r="BW309">
        <v>1459.49483870968</v>
      </c>
      <c r="BX309">
        <v>40.5</v>
      </c>
      <c r="BY309">
        <v>0</v>
      </c>
      <c r="BZ309">
        <v>1558979333.7</v>
      </c>
      <c r="CA309">
        <v>2.23036153846154</v>
      </c>
      <c r="CB309">
        <v>0.35321026273755</v>
      </c>
      <c r="CC309">
        <v>-5.13435896167464</v>
      </c>
      <c r="CD309">
        <v>4709.68153846154</v>
      </c>
      <c r="CE309">
        <v>15</v>
      </c>
      <c r="CF309">
        <v>1558976055.6</v>
      </c>
      <c r="CG309" t="s">
        <v>251</v>
      </c>
      <c r="CH309">
        <v>1</v>
      </c>
      <c r="CI309">
        <v>1.486</v>
      </c>
      <c r="CJ309">
        <v>0.026</v>
      </c>
      <c r="CK309">
        <v>400</v>
      </c>
      <c r="CL309">
        <v>14</v>
      </c>
      <c r="CM309">
        <v>0.67</v>
      </c>
      <c r="CN309">
        <v>0.11</v>
      </c>
      <c r="CO309">
        <v>-16.9736780487805</v>
      </c>
      <c r="CP309">
        <v>-0.348349128919851</v>
      </c>
      <c r="CQ309">
        <v>0.0550659405697107</v>
      </c>
      <c r="CR309">
        <v>1</v>
      </c>
      <c r="CS309">
        <v>2.22071176470588</v>
      </c>
      <c r="CT309">
        <v>-0.030670133757426</v>
      </c>
      <c r="CU309">
        <v>0.149057599929979</v>
      </c>
      <c r="CV309">
        <v>1</v>
      </c>
      <c r="CW309">
        <v>0.271012024390244</v>
      </c>
      <c r="CX309">
        <v>0.00310563763066186</v>
      </c>
      <c r="CY309">
        <v>0.000836248664377652</v>
      </c>
      <c r="CZ309">
        <v>1</v>
      </c>
      <c r="DA309">
        <v>3</v>
      </c>
      <c r="DB309">
        <v>3</v>
      </c>
      <c r="DC309" t="s">
        <v>252</v>
      </c>
      <c r="DD309">
        <v>1.85574</v>
      </c>
      <c r="DE309">
        <v>1.85392</v>
      </c>
      <c r="DF309">
        <v>1.85501</v>
      </c>
      <c r="DG309">
        <v>1.85928</v>
      </c>
      <c r="DH309">
        <v>1.85364</v>
      </c>
      <c r="DI309">
        <v>1.85806</v>
      </c>
      <c r="DJ309">
        <v>1.85525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1.486</v>
      </c>
      <c r="DZ309">
        <v>0.026</v>
      </c>
      <c r="EA309">
        <v>2</v>
      </c>
      <c r="EB309">
        <v>509.829</v>
      </c>
      <c r="EC309">
        <v>471.476</v>
      </c>
      <c r="ED309">
        <v>15.9077</v>
      </c>
      <c r="EE309">
        <v>20.9329</v>
      </c>
      <c r="EF309">
        <v>29.9991</v>
      </c>
      <c r="EG309">
        <v>21.0174</v>
      </c>
      <c r="EH309">
        <v>21.0333</v>
      </c>
      <c r="EI309">
        <v>40.5765</v>
      </c>
      <c r="EJ309">
        <v>31.7578</v>
      </c>
      <c r="EK309">
        <v>0</v>
      </c>
      <c r="EL309">
        <v>15.9612</v>
      </c>
      <c r="EM309">
        <v>972.67</v>
      </c>
      <c r="EN309">
        <v>13.6278</v>
      </c>
      <c r="EO309">
        <v>102.009</v>
      </c>
      <c r="EP309">
        <v>102.395</v>
      </c>
    </row>
    <row r="310" spans="1:146">
      <c r="A310">
        <v>294</v>
      </c>
      <c r="B310">
        <v>1558979321.6</v>
      </c>
      <c r="C310">
        <v>586.099999904633</v>
      </c>
      <c r="D310" t="s">
        <v>843</v>
      </c>
      <c r="E310" t="s">
        <v>844</v>
      </c>
      <c r="H310">
        <v>1558979311.26129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-0.0418263025266752</v>
      </c>
      <c r="AF310">
        <v>0.0469536887715415</v>
      </c>
      <c r="AG310">
        <v>3.49777807837857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1558979311.26129</v>
      </c>
      <c r="AU310">
        <v>931.298032258065</v>
      </c>
      <c r="AV310">
        <v>948.293548387097</v>
      </c>
      <c r="AW310">
        <v>13.8691096774194</v>
      </c>
      <c r="AX310">
        <v>13.5977129032258</v>
      </c>
      <c r="AY310">
        <v>500.013774193548</v>
      </c>
      <c r="AZ310">
        <v>100.84764516129</v>
      </c>
      <c r="BA310">
        <v>0.199977387096774</v>
      </c>
      <c r="BB310">
        <v>20.0006290322581</v>
      </c>
      <c r="BC310">
        <v>20.6203709677419</v>
      </c>
      <c r="BD310">
        <v>999.9</v>
      </c>
      <c r="BE310">
        <v>0</v>
      </c>
      <c r="BF310">
        <v>0</v>
      </c>
      <c r="BG310">
        <v>10001.8361290323</v>
      </c>
      <c r="BH310">
        <v>0</v>
      </c>
      <c r="BI310">
        <v>34.3780903225806</v>
      </c>
      <c r="BJ310">
        <v>1500.00677419355</v>
      </c>
      <c r="BK310">
        <v>0.973000064516129</v>
      </c>
      <c r="BL310">
        <v>0.0269995870967742</v>
      </c>
      <c r="BM310">
        <v>0</v>
      </c>
      <c r="BN310">
        <v>2.19123225806452</v>
      </c>
      <c r="BO310">
        <v>0</v>
      </c>
      <c r="BP310">
        <v>4709.75580645161</v>
      </c>
      <c r="BQ310">
        <v>15082.8322580645</v>
      </c>
      <c r="BR310">
        <v>37.0640967741935</v>
      </c>
      <c r="BS310">
        <v>39.05</v>
      </c>
      <c r="BT310">
        <v>38.2478709677419</v>
      </c>
      <c r="BU310">
        <v>36.941064516129</v>
      </c>
      <c r="BV310">
        <v>36.643</v>
      </c>
      <c r="BW310">
        <v>1459.50612903226</v>
      </c>
      <c r="BX310">
        <v>40.5</v>
      </c>
      <c r="BY310">
        <v>0</v>
      </c>
      <c r="BZ310">
        <v>1558979335.5</v>
      </c>
      <c r="CA310">
        <v>2.23271538461538</v>
      </c>
      <c r="CB310">
        <v>0.0497777788949357</v>
      </c>
      <c r="CC310">
        <v>-2.86598289151602</v>
      </c>
      <c r="CD310">
        <v>4709.55038461538</v>
      </c>
      <c r="CE310">
        <v>15</v>
      </c>
      <c r="CF310">
        <v>1558976055.6</v>
      </c>
      <c r="CG310" t="s">
        <v>251</v>
      </c>
      <c r="CH310">
        <v>1</v>
      </c>
      <c r="CI310">
        <v>1.486</v>
      </c>
      <c r="CJ310">
        <v>0.026</v>
      </c>
      <c r="CK310">
        <v>400</v>
      </c>
      <c r="CL310">
        <v>14</v>
      </c>
      <c r="CM310">
        <v>0.67</v>
      </c>
      <c r="CN310">
        <v>0.11</v>
      </c>
      <c r="CO310">
        <v>-16.9927317073171</v>
      </c>
      <c r="CP310">
        <v>-0.233282926829271</v>
      </c>
      <c r="CQ310">
        <v>0.0427857990973894</v>
      </c>
      <c r="CR310">
        <v>1</v>
      </c>
      <c r="CS310">
        <v>2.21657058823529</v>
      </c>
      <c r="CT310">
        <v>0.134626788880759</v>
      </c>
      <c r="CU310">
        <v>0.153271142921932</v>
      </c>
      <c r="CV310">
        <v>1</v>
      </c>
      <c r="CW310">
        <v>0.271253682926829</v>
      </c>
      <c r="CX310">
        <v>0.00152680139372802</v>
      </c>
      <c r="CY310">
        <v>0.000728277769275362</v>
      </c>
      <c r="CZ310">
        <v>1</v>
      </c>
      <c r="DA310">
        <v>3</v>
      </c>
      <c r="DB310">
        <v>3</v>
      </c>
      <c r="DC310" t="s">
        <v>252</v>
      </c>
      <c r="DD310">
        <v>1.85574</v>
      </c>
      <c r="DE310">
        <v>1.85393</v>
      </c>
      <c r="DF310">
        <v>1.85501</v>
      </c>
      <c r="DG310">
        <v>1.85928</v>
      </c>
      <c r="DH310">
        <v>1.85364</v>
      </c>
      <c r="DI310">
        <v>1.85806</v>
      </c>
      <c r="DJ310">
        <v>1.85526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1.486</v>
      </c>
      <c r="DZ310">
        <v>0.026</v>
      </c>
      <c r="EA310">
        <v>2</v>
      </c>
      <c r="EB310">
        <v>509.662</v>
      </c>
      <c r="EC310">
        <v>471.49</v>
      </c>
      <c r="ED310">
        <v>15.9448</v>
      </c>
      <c r="EE310">
        <v>20.9303</v>
      </c>
      <c r="EF310">
        <v>29.9993</v>
      </c>
      <c r="EG310">
        <v>21.0147</v>
      </c>
      <c r="EH310">
        <v>21.0299</v>
      </c>
      <c r="EI310">
        <v>40.6955</v>
      </c>
      <c r="EJ310">
        <v>31.7578</v>
      </c>
      <c r="EK310">
        <v>0</v>
      </c>
      <c r="EL310">
        <v>15.967</v>
      </c>
      <c r="EM310">
        <v>977.67</v>
      </c>
      <c r="EN310">
        <v>13.6278</v>
      </c>
      <c r="EO310">
        <v>102.009</v>
      </c>
      <c r="EP310">
        <v>102.394</v>
      </c>
    </row>
    <row r="311" spans="1:146">
      <c r="A311">
        <v>295</v>
      </c>
      <c r="B311">
        <v>1558979323.6</v>
      </c>
      <c r="C311">
        <v>588.099999904633</v>
      </c>
      <c r="D311" t="s">
        <v>845</v>
      </c>
      <c r="E311" t="s">
        <v>846</v>
      </c>
      <c r="H311">
        <v>1558979313.26129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-0.041830154106432</v>
      </c>
      <c r="AF311">
        <v>0.0469580125072354</v>
      </c>
      <c r="AG311">
        <v>3.49803248383769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1558979313.26129</v>
      </c>
      <c r="AU311">
        <v>934.629161290323</v>
      </c>
      <c r="AV311">
        <v>951.634483870968</v>
      </c>
      <c r="AW311">
        <v>13.867635483871</v>
      </c>
      <c r="AX311">
        <v>13.5957967741936</v>
      </c>
      <c r="AY311">
        <v>500.012290322581</v>
      </c>
      <c r="AZ311">
        <v>100.847580645161</v>
      </c>
      <c r="BA311">
        <v>0.199973774193548</v>
      </c>
      <c r="BB311">
        <v>19.9984580645161</v>
      </c>
      <c r="BC311">
        <v>20.5986677419355</v>
      </c>
      <c r="BD311">
        <v>999.9</v>
      </c>
      <c r="BE311">
        <v>0</v>
      </c>
      <c r="BF311">
        <v>0</v>
      </c>
      <c r="BG311">
        <v>10002.7635483871</v>
      </c>
      <c r="BH311">
        <v>0</v>
      </c>
      <c r="BI311">
        <v>34.3575935483871</v>
      </c>
      <c r="BJ311">
        <v>1500.01096774194</v>
      </c>
      <c r="BK311">
        <v>0.973000193548387</v>
      </c>
      <c r="BL311">
        <v>0.0269994612903226</v>
      </c>
      <c r="BM311">
        <v>0</v>
      </c>
      <c r="BN311">
        <v>2.18031290322581</v>
      </c>
      <c r="BO311">
        <v>0</v>
      </c>
      <c r="BP311">
        <v>4709.65935483871</v>
      </c>
      <c r="BQ311">
        <v>15082.8774193548</v>
      </c>
      <c r="BR311">
        <v>37.0721935483871</v>
      </c>
      <c r="BS311">
        <v>39.056</v>
      </c>
      <c r="BT311">
        <v>38.2559032258064</v>
      </c>
      <c r="BU311">
        <v>36.941064516129</v>
      </c>
      <c r="BV311">
        <v>36.649</v>
      </c>
      <c r="BW311">
        <v>1459.51032258065</v>
      </c>
      <c r="BX311">
        <v>40.5</v>
      </c>
      <c r="BY311">
        <v>0</v>
      </c>
      <c r="BZ311">
        <v>1558979337.9</v>
      </c>
      <c r="CA311">
        <v>2.20428461538462</v>
      </c>
      <c r="CB311">
        <v>0.163350431921237</v>
      </c>
      <c r="CC311">
        <v>-3.59042733999015</v>
      </c>
      <c r="CD311">
        <v>4709.47</v>
      </c>
      <c r="CE311">
        <v>15</v>
      </c>
      <c r="CF311">
        <v>1558976055.6</v>
      </c>
      <c r="CG311" t="s">
        <v>251</v>
      </c>
      <c r="CH311">
        <v>1</v>
      </c>
      <c r="CI311">
        <v>1.486</v>
      </c>
      <c r="CJ311">
        <v>0.026</v>
      </c>
      <c r="CK311">
        <v>400</v>
      </c>
      <c r="CL311">
        <v>14</v>
      </c>
      <c r="CM311">
        <v>0.67</v>
      </c>
      <c r="CN311">
        <v>0.11</v>
      </c>
      <c r="CO311">
        <v>-17.0031292682927</v>
      </c>
      <c r="CP311">
        <v>-0.267275958188132</v>
      </c>
      <c r="CQ311">
        <v>0.0449769547706403</v>
      </c>
      <c r="CR311">
        <v>1</v>
      </c>
      <c r="CS311">
        <v>2.21204117647059</v>
      </c>
      <c r="CT311">
        <v>0.0868699577112497</v>
      </c>
      <c r="CU311">
        <v>0.158095098182088</v>
      </c>
      <c r="CV311">
        <v>1</v>
      </c>
      <c r="CW311">
        <v>0.271673292682927</v>
      </c>
      <c r="CX311">
        <v>0.00403317073170654</v>
      </c>
      <c r="CY311">
        <v>0.00106358657482199</v>
      </c>
      <c r="CZ311">
        <v>1</v>
      </c>
      <c r="DA311">
        <v>3</v>
      </c>
      <c r="DB311">
        <v>3</v>
      </c>
      <c r="DC311" t="s">
        <v>252</v>
      </c>
      <c r="DD311">
        <v>1.85574</v>
      </c>
      <c r="DE311">
        <v>1.85392</v>
      </c>
      <c r="DF311">
        <v>1.855</v>
      </c>
      <c r="DG311">
        <v>1.85928</v>
      </c>
      <c r="DH311">
        <v>1.85364</v>
      </c>
      <c r="DI311">
        <v>1.85806</v>
      </c>
      <c r="DJ311">
        <v>1.85524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1.486</v>
      </c>
      <c r="DZ311">
        <v>0.026</v>
      </c>
      <c r="EA311">
        <v>2</v>
      </c>
      <c r="EB311">
        <v>509.867</v>
      </c>
      <c r="EC311">
        <v>471.384</v>
      </c>
      <c r="ED311">
        <v>15.9617</v>
      </c>
      <c r="EE311">
        <v>20.9281</v>
      </c>
      <c r="EF311">
        <v>29.9997</v>
      </c>
      <c r="EG311">
        <v>21.012</v>
      </c>
      <c r="EH311">
        <v>21.0271</v>
      </c>
      <c r="EI311">
        <v>40.7869</v>
      </c>
      <c r="EJ311">
        <v>31.7578</v>
      </c>
      <c r="EK311">
        <v>0</v>
      </c>
      <c r="EL311">
        <v>15.967</v>
      </c>
      <c r="EM311">
        <v>977.67</v>
      </c>
      <c r="EN311">
        <v>13.6278</v>
      </c>
      <c r="EO311">
        <v>102.009</v>
      </c>
      <c r="EP311">
        <v>102.394</v>
      </c>
    </row>
    <row r="312" spans="1:146">
      <c r="A312">
        <v>296</v>
      </c>
      <c r="B312">
        <v>1558979325.6</v>
      </c>
      <c r="C312">
        <v>590.099999904633</v>
      </c>
      <c r="D312" t="s">
        <v>847</v>
      </c>
      <c r="E312" t="s">
        <v>848</v>
      </c>
      <c r="H312">
        <v>1558979315.26129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-0.0418275443690326</v>
      </c>
      <c r="AF312">
        <v>0.046955082848379</v>
      </c>
      <c r="AG312">
        <v>3.49786010574283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1558979315.26129</v>
      </c>
      <c r="AU312">
        <v>937.96164516129</v>
      </c>
      <c r="AV312">
        <v>954.971774193548</v>
      </c>
      <c r="AW312">
        <v>13.8662483870968</v>
      </c>
      <c r="AX312">
        <v>13.5939032258065</v>
      </c>
      <c r="AY312">
        <v>500.011096774194</v>
      </c>
      <c r="AZ312">
        <v>100.847419354839</v>
      </c>
      <c r="BA312">
        <v>0.199989967741936</v>
      </c>
      <c r="BB312">
        <v>19.9967516129032</v>
      </c>
      <c r="BC312">
        <v>20.577535483871</v>
      </c>
      <c r="BD312">
        <v>999.9</v>
      </c>
      <c r="BE312">
        <v>0</v>
      </c>
      <c r="BF312">
        <v>0</v>
      </c>
      <c r="BG312">
        <v>10002.155483871</v>
      </c>
      <c r="BH312">
        <v>0</v>
      </c>
      <c r="BI312">
        <v>34.3360225806452</v>
      </c>
      <c r="BJ312">
        <v>1500.00806451613</v>
      </c>
      <c r="BK312">
        <v>0.973000193548387</v>
      </c>
      <c r="BL312">
        <v>0.0269994612903226</v>
      </c>
      <c r="BM312">
        <v>0</v>
      </c>
      <c r="BN312">
        <v>2.20186451612903</v>
      </c>
      <c r="BO312">
        <v>0</v>
      </c>
      <c r="BP312">
        <v>4709.48516129032</v>
      </c>
      <c r="BQ312">
        <v>15082.8548387097</v>
      </c>
      <c r="BR312">
        <v>37.0802903225806</v>
      </c>
      <c r="BS312">
        <v>39.06</v>
      </c>
      <c r="BT312">
        <v>38.2659677419355</v>
      </c>
      <c r="BU312">
        <v>36.9471612903226</v>
      </c>
      <c r="BV312">
        <v>36.655</v>
      </c>
      <c r="BW312">
        <v>1459.50741935484</v>
      </c>
      <c r="BX312">
        <v>40.5</v>
      </c>
      <c r="BY312">
        <v>0</v>
      </c>
      <c r="BZ312">
        <v>1558979339.7</v>
      </c>
      <c r="CA312">
        <v>2.22070769230769</v>
      </c>
      <c r="CB312">
        <v>0.0542700870529919</v>
      </c>
      <c r="CC312">
        <v>-3.80752135284682</v>
      </c>
      <c r="CD312">
        <v>4709.32730769231</v>
      </c>
      <c r="CE312">
        <v>15</v>
      </c>
      <c r="CF312">
        <v>1558976055.6</v>
      </c>
      <c r="CG312" t="s">
        <v>251</v>
      </c>
      <c r="CH312">
        <v>1</v>
      </c>
      <c r="CI312">
        <v>1.486</v>
      </c>
      <c r="CJ312">
        <v>0.026</v>
      </c>
      <c r="CK312">
        <v>400</v>
      </c>
      <c r="CL312">
        <v>14</v>
      </c>
      <c r="CM312">
        <v>0.67</v>
      </c>
      <c r="CN312">
        <v>0.11</v>
      </c>
      <c r="CO312">
        <v>-17.0065829268293</v>
      </c>
      <c r="CP312">
        <v>-0.296395818815336</v>
      </c>
      <c r="CQ312">
        <v>0.045150647038764</v>
      </c>
      <c r="CR312">
        <v>1</v>
      </c>
      <c r="CS312">
        <v>2.21565</v>
      </c>
      <c r="CT312">
        <v>-0.0254891386878003</v>
      </c>
      <c r="CU312">
        <v>0.168354825312143</v>
      </c>
      <c r="CV312">
        <v>1</v>
      </c>
      <c r="CW312">
        <v>0.272181926829268</v>
      </c>
      <c r="CX312">
        <v>0.0100650940766559</v>
      </c>
      <c r="CY312">
        <v>0.0017086202590886</v>
      </c>
      <c r="CZ312">
        <v>1</v>
      </c>
      <c r="DA312">
        <v>3</v>
      </c>
      <c r="DB312">
        <v>3</v>
      </c>
      <c r="DC312" t="s">
        <v>252</v>
      </c>
      <c r="DD312">
        <v>1.85573</v>
      </c>
      <c r="DE312">
        <v>1.85392</v>
      </c>
      <c r="DF312">
        <v>1.85499</v>
      </c>
      <c r="DG312">
        <v>1.85928</v>
      </c>
      <c r="DH312">
        <v>1.85364</v>
      </c>
      <c r="DI312">
        <v>1.85806</v>
      </c>
      <c r="DJ312">
        <v>1.85524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1.486</v>
      </c>
      <c r="DZ312">
        <v>0.026</v>
      </c>
      <c r="EA312">
        <v>2</v>
      </c>
      <c r="EB312">
        <v>509.763</v>
      </c>
      <c r="EC312">
        <v>471.42</v>
      </c>
      <c r="ED312">
        <v>15.9719</v>
      </c>
      <c r="EE312">
        <v>20.9263</v>
      </c>
      <c r="EF312">
        <v>29.9997</v>
      </c>
      <c r="EG312">
        <v>21.0093</v>
      </c>
      <c r="EH312">
        <v>21.0245</v>
      </c>
      <c r="EI312">
        <v>40.9158</v>
      </c>
      <c r="EJ312">
        <v>31.7578</v>
      </c>
      <c r="EK312">
        <v>0</v>
      </c>
      <c r="EL312">
        <v>15.9735</v>
      </c>
      <c r="EM312">
        <v>982.67</v>
      </c>
      <c r="EN312">
        <v>13.6278</v>
      </c>
      <c r="EO312">
        <v>102.01</v>
      </c>
      <c r="EP312">
        <v>102.394</v>
      </c>
    </row>
    <row r="313" spans="1:146">
      <c r="A313">
        <v>297</v>
      </c>
      <c r="B313">
        <v>1558979327.6</v>
      </c>
      <c r="C313">
        <v>592.099999904633</v>
      </c>
      <c r="D313" t="s">
        <v>849</v>
      </c>
      <c r="E313" t="s">
        <v>850</v>
      </c>
      <c r="H313">
        <v>1558979317.26129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-0.0418358449962462</v>
      </c>
      <c r="AF313">
        <v>0.0469644010296011</v>
      </c>
      <c r="AG313">
        <v>3.49840836478524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1558979317.26129</v>
      </c>
      <c r="AU313">
        <v>941.291774193548</v>
      </c>
      <c r="AV313">
        <v>958.31</v>
      </c>
      <c r="AW313">
        <v>13.8649387096774</v>
      </c>
      <c r="AX313">
        <v>13.5919064516129</v>
      </c>
      <c r="AY313">
        <v>500.016935483871</v>
      </c>
      <c r="AZ313">
        <v>100.847322580645</v>
      </c>
      <c r="BA313">
        <v>0.199978774193548</v>
      </c>
      <c r="BB313">
        <v>19.9957225806452</v>
      </c>
      <c r="BC313">
        <v>20.5583677419355</v>
      </c>
      <c r="BD313">
        <v>999.9</v>
      </c>
      <c r="BE313">
        <v>0</v>
      </c>
      <c r="BF313">
        <v>0</v>
      </c>
      <c r="BG313">
        <v>10004.15</v>
      </c>
      <c r="BH313">
        <v>0</v>
      </c>
      <c r="BI313">
        <v>34.3184161290323</v>
      </c>
      <c r="BJ313">
        <v>1500.02612903226</v>
      </c>
      <c r="BK313">
        <v>0.973000580645161</v>
      </c>
      <c r="BL313">
        <v>0.0269990838709677</v>
      </c>
      <c r="BM313">
        <v>0</v>
      </c>
      <c r="BN313">
        <v>2.19886451612903</v>
      </c>
      <c r="BO313">
        <v>0</v>
      </c>
      <c r="BP313">
        <v>4709.48225806452</v>
      </c>
      <c r="BQ313">
        <v>15083.035483871</v>
      </c>
      <c r="BR313">
        <v>37.0863870967742</v>
      </c>
      <c r="BS313">
        <v>39.06</v>
      </c>
      <c r="BT313">
        <v>38.274</v>
      </c>
      <c r="BU313">
        <v>36.9532580645161</v>
      </c>
      <c r="BV313">
        <v>36.661</v>
      </c>
      <c r="BW313">
        <v>1459.52548387097</v>
      </c>
      <c r="BX313">
        <v>40.5</v>
      </c>
      <c r="BY313">
        <v>0</v>
      </c>
      <c r="BZ313">
        <v>1558979341.5</v>
      </c>
      <c r="CA313">
        <v>2.23399230769231</v>
      </c>
      <c r="CB313">
        <v>-0.330509399034868</v>
      </c>
      <c r="CC313">
        <v>-2.17299143045939</v>
      </c>
      <c r="CD313">
        <v>4709.26230769231</v>
      </c>
      <c r="CE313">
        <v>15</v>
      </c>
      <c r="CF313">
        <v>1558976055.6</v>
      </c>
      <c r="CG313" t="s">
        <v>251</v>
      </c>
      <c r="CH313">
        <v>1</v>
      </c>
      <c r="CI313">
        <v>1.486</v>
      </c>
      <c r="CJ313">
        <v>0.026</v>
      </c>
      <c r="CK313">
        <v>400</v>
      </c>
      <c r="CL313">
        <v>14</v>
      </c>
      <c r="CM313">
        <v>0.67</v>
      </c>
      <c r="CN313">
        <v>0.11</v>
      </c>
      <c r="CO313">
        <v>-17.0171073170732</v>
      </c>
      <c r="CP313">
        <v>-0.310544947735206</v>
      </c>
      <c r="CQ313">
        <v>0.0452389773139455</v>
      </c>
      <c r="CR313">
        <v>1</v>
      </c>
      <c r="CS313">
        <v>2.21847058823529</v>
      </c>
      <c r="CT313">
        <v>-0.122398248907003</v>
      </c>
      <c r="CU313">
        <v>0.165945404787967</v>
      </c>
      <c r="CV313">
        <v>1</v>
      </c>
      <c r="CW313">
        <v>0.272793707317073</v>
      </c>
      <c r="CX313">
        <v>0.0195270940766544</v>
      </c>
      <c r="CY313">
        <v>0.00252405645489704</v>
      </c>
      <c r="CZ313">
        <v>1</v>
      </c>
      <c r="DA313">
        <v>3</v>
      </c>
      <c r="DB313">
        <v>3</v>
      </c>
      <c r="DC313" t="s">
        <v>252</v>
      </c>
      <c r="DD313">
        <v>1.85575</v>
      </c>
      <c r="DE313">
        <v>1.85392</v>
      </c>
      <c r="DF313">
        <v>1.85499</v>
      </c>
      <c r="DG313">
        <v>1.85928</v>
      </c>
      <c r="DH313">
        <v>1.85364</v>
      </c>
      <c r="DI313">
        <v>1.85806</v>
      </c>
      <c r="DJ313">
        <v>1.85525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1.486</v>
      </c>
      <c r="DZ313">
        <v>0.026</v>
      </c>
      <c r="EA313">
        <v>2</v>
      </c>
      <c r="EB313">
        <v>509.674</v>
      </c>
      <c r="EC313">
        <v>471.53</v>
      </c>
      <c r="ED313">
        <v>15.978</v>
      </c>
      <c r="EE313">
        <v>20.924</v>
      </c>
      <c r="EF313">
        <v>29.9997</v>
      </c>
      <c r="EG313">
        <v>21.0067</v>
      </c>
      <c r="EH313">
        <v>21.0214</v>
      </c>
      <c r="EI313">
        <v>41.0343</v>
      </c>
      <c r="EJ313">
        <v>31.7578</v>
      </c>
      <c r="EK313">
        <v>0</v>
      </c>
      <c r="EL313">
        <v>15.9735</v>
      </c>
      <c r="EM313">
        <v>987.67</v>
      </c>
      <c r="EN313">
        <v>13.6278</v>
      </c>
      <c r="EO313">
        <v>102.011</v>
      </c>
      <c r="EP313">
        <v>102.394</v>
      </c>
    </row>
    <row r="314" spans="1:146">
      <c r="A314">
        <v>298</v>
      </c>
      <c r="B314">
        <v>1558979329.6</v>
      </c>
      <c r="C314">
        <v>594.099999904633</v>
      </c>
      <c r="D314" t="s">
        <v>851</v>
      </c>
      <c r="E314" t="s">
        <v>852</v>
      </c>
      <c r="H314">
        <v>1558979319.26129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-0.0418528899150978</v>
      </c>
      <c r="AF314">
        <v>0.0469835354442289</v>
      </c>
      <c r="AG314">
        <v>3.49953406727433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1558979319.26129</v>
      </c>
      <c r="AU314">
        <v>944.622967741936</v>
      </c>
      <c r="AV314">
        <v>961.654870967742</v>
      </c>
      <c r="AW314">
        <v>13.8638322580645</v>
      </c>
      <c r="AX314">
        <v>13.5899129032258</v>
      </c>
      <c r="AY314">
        <v>500.014903225806</v>
      </c>
      <c r="AZ314">
        <v>100.847161290323</v>
      </c>
      <c r="BA314">
        <v>0.199965064516129</v>
      </c>
      <c r="BB314">
        <v>19.9950870967742</v>
      </c>
      <c r="BC314">
        <v>20.5386451612903</v>
      </c>
      <c r="BD314">
        <v>999.9</v>
      </c>
      <c r="BE314">
        <v>0</v>
      </c>
      <c r="BF314">
        <v>0</v>
      </c>
      <c r="BG314">
        <v>10008.2419354839</v>
      </c>
      <c r="BH314">
        <v>0</v>
      </c>
      <c r="BI314">
        <v>34.3051838709677</v>
      </c>
      <c r="BJ314">
        <v>1500.03709677419</v>
      </c>
      <c r="BK314">
        <v>0.973000838709678</v>
      </c>
      <c r="BL314">
        <v>0.0269988322580645</v>
      </c>
      <c r="BM314">
        <v>0</v>
      </c>
      <c r="BN314">
        <v>2.19053225806452</v>
      </c>
      <c r="BO314">
        <v>0</v>
      </c>
      <c r="BP314">
        <v>4709.45096774194</v>
      </c>
      <c r="BQ314">
        <v>15083.1516129032</v>
      </c>
      <c r="BR314">
        <v>37.0924838709677</v>
      </c>
      <c r="BS314">
        <v>39.0640322580645</v>
      </c>
      <c r="BT314">
        <v>38.28</v>
      </c>
      <c r="BU314">
        <v>36.9593548387097</v>
      </c>
      <c r="BV314">
        <v>36.667</v>
      </c>
      <c r="BW314">
        <v>1459.53677419355</v>
      </c>
      <c r="BX314">
        <v>40.5</v>
      </c>
      <c r="BY314">
        <v>0</v>
      </c>
      <c r="BZ314">
        <v>1558979343.9</v>
      </c>
      <c r="CA314">
        <v>2.21768846153846</v>
      </c>
      <c r="CB314">
        <v>-0.158389740542702</v>
      </c>
      <c r="CC314">
        <v>-0.871111101813375</v>
      </c>
      <c r="CD314">
        <v>4709.16461538461</v>
      </c>
      <c r="CE314">
        <v>15</v>
      </c>
      <c r="CF314">
        <v>1558976055.6</v>
      </c>
      <c r="CG314" t="s">
        <v>251</v>
      </c>
      <c r="CH314">
        <v>1</v>
      </c>
      <c r="CI314">
        <v>1.486</v>
      </c>
      <c r="CJ314">
        <v>0.026</v>
      </c>
      <c r="CK314">
        <v>400</v>
      </c>
      <c r="CL314">
        <v>14</v>
      </c>
      <c r="CM314">
        <v>0.67</v>
      </c>
      <c r="CN314">
        <v>0.11</v>
      </c>
      <c r="CO314">
        <v>-17.0285609756098</v>
      </c>
      <c r="CP314">
        <v>-0.372432752613275</v>
      </c>
      <c r="CQ314">
        <v>0.0506268890188912</v>
      </c>
      <c r="CR314">
        <v>1</v>
      </c>
      <c r="CS314">
        <v>2.20647647058823</v>
      </c>
      <c r="CT314">
        <v>0.088216915225639</v>
      </c>
      <c r="CU314">
        <v>0.157411575661541</v>
      </c>
      <c r="CV314">
        <v>1</v>
      </c>
      <c r="CW314">
        <v>0.273580463414634</v>
      </c>
      <c r="CX314">
        <v>0.0288637421602843</v>
      </c>
      <c r="CY314">
        <v>0.00325674596759434</v>
      </c>
      <c r="CZ314">
        <v>1</v>
      </c>
      <c r="DA314">
        <v>3</v>
      </c>
      <c r="DB314">
        <v>3</v>
      </c>
      <c r="DC314" t="s">
        <v>252</v>
      </c>
      <c r="DD314">
        <v>1.85575</v>
      </c>
      <c r="DE314">
        <v>1.85393</v>
      </c>
      <c r="DF314">
        <v>1.855</v>
      </c>
      <c r="DG314">
        <v>1.85928</v>
      </c>
      <c r="DH314">
        <v>1.85364</v>
      </c>
      <c r="DI314">
        <v>1.85806</v>
      </c>
      <c r="DJ314">
        <v>1.85526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1.486</v>
      </c>
      <c r="DZ314">
        <v>0.026</v>
      </c>
      <c r="EA314">
        <v>2</v>
      </c>
      <c r="EB314">
        <v>509.843</v>
      </c>
      <c r="EC314">
        <v>471.363</v>
      </c>
      <c r="ED314">
        <v>15.9824</v>
      </c>
      <c r="EE314">
        <v>20.9214</v>
      </c>
      <c r="EF314">
        <v>29.9997</v>
      </c>
      <c r="EG314">
        <v>21.0036</v>
      </c>
      <c r="EH314">
        <v>21.0187</v>
      </c>
      <c r="EI314">
        <v>41.1288</v>
      </c>
      <c r="EJ314">
        <v>31.7578</v>
      </c>
      <c r="EK314">
        <v>0</v>
      </c>
      <c r="EL314">
        <v>15.9735</v>
      </c>
      <c r="EM314">
        <v>987.67</v>
      </c>
      <c r="EN314">
        <v>13.6278</v>
      </c>
      <c r="EO314">
        <v>102.012</v>
      </c>
      <c r="EP314">
        <v>102.394</v>
      </c>
    </row>
    <row r="315" spans="1:146">
      <c r="A315">
        <v>299</v>
      </c>
      <c r="B315">
        <v>1558979331.6</v>
      </c>
      <c r="C315">
        <v>596.099999904633</v>
      </c>
      <c r="D315" t="s">
        <v>853</v>
      </c>
      <c r="E315" t="s">
        <v>854</v>
      </c>
      <c r="H315">
        <v>1558979321.26129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-0.0418630285993887</v>
      </c>
      <c r="AF315">
        <v>0.046994917005543</v>
      </c>
      <c r="AG315">
        <v>3.50020358291486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1558979321.26129</v>
      </c>
      <c r="AU315">
        <v>947.954870967742</v>
      </c>
      <c r="AV315">
        <v>964.994290322581</v>
      </c>
      <c r="AW315">
        <v>13.8628935483871</v>
      </c>
      <c r="AX315">
        <v>13.5879225806452</v>
      </c>
      <c r="AY315">
        <v>500.015064516129</v>
      </c>
      <c r="AZ315">
        <v>100.846806451613</v>
      </c>
      <c r="BA315">
        <v>0.199968483870968</v>
      </c>
      <c r="BB315">
        <v>19.9943967741935</v>
      </c>
      <c r="BC315">
        <v>20.5165193548387</v>
      </c>
      <c r="BD315">
        <v>999.9</v>
      </c>
      <c r="BE315">
        <v>0</v>
      </c>
      <c r="BF315">
        <v>0</v>
      </c>
      <c r="BG315">
        <v>10010.7016129032</v>
      </c>
      <c r="BH315">
        <v>0</v>
      </c>
      <c r="BI315">
        <v>34.2923967741935</v>
      </c>
      <c r="BJ315">
        <v>1500.03548387097</v>
      </c>
      <c r="BK315">
        <v>0.973000838709678</v>
      </c>
      <c r="BL315">
        <v>0.0269988322580645</v>
      </c>
      <c r="BM315">
        <v>0</v>
      </c>
      <c r="BN315">
        <v>2.22814193548387</v>
      </c>
      <c r="BO315">
        <v>0</v>
      </c>
      <c r="BP315">
        <v>4709.33483870968</v>
      </c>
      <c r="BQ315">
        <v>15083.135483871</v>
      </c>
      <c r="BR315">
        <v>37.0985806451613</v>
      </c>
      <c r="BS315">
        <v>39.0680967741935</v>
      </c>
      <c r="BT315">
        <v>38.286</v>
      </c>
      <c r="BU315">
        <v>36.9654516129032</v>
      </c>
      <c r="BV315">
        <v>36.673</v>
      </c>
      <c r="BW315">
        <v>1459.53548387097</v>
      </c>
      <c r="BX315">
        <v>40.5</v>
      </c>
      <c r="BY315">
        <v>0</v>
      </c>
      <c r="BZ315">
        <v>1558979345.7</v>
      </c>
      <c r="CA315">
        <v>2.23582692307692</v>
      </c>
      <c r="CB315">
        <v>0.0698700853314069</v>
      </c>
      <c r="CC315">
        <v>-1.29059827942251</v>
      </c>
      <c r="CD315">
        <v>4709.12115384615</v>
      </c>
      <c r="CE315">
        <v>15</v>
      </c>
      <c r="CF315">
        <v>1558976055.6</v>
      </c>
      <c r="CG315" t="s">
        <v>251</v>
      </c>
      <c r="CH315">
        <v>1</v>
      </c>
      <c r="CI315">
        <v>1.486</v>
      </c>
      <c r="CJ315">
        <v>0.026</v>
      </c>
      <c r="CK315">
        <v>400</v>
      </c>
      <c r="CL315">
        <v>14</v>
      </c>
      <c r="CM315">
        <v>0.67</v>
      </c>
      <c r="CN315">
        <v>0.11</v>
      </c>
      <c r="CO315">
        <v>-17.0351487804878</v>
      </c>
      <c r="CP315">
        <v>-0.309700348432035</v>
      </c>
      <c r="CQ315">
        <v>0.0475563856446847</v>
      </c>
      <c r="CR315">
        <v>1</v>
      </c>
      <c r="CS315">
        <v>2.23623529411765</v>
      </c>
      <c r="CT315">
        <v>0.330624681524736</v>
      </c>
      <c r="CU315">
        <v>0.193293033991449</v>
      </c>
      <c r="CV315">
        <v>1</v>
      </c>
      <c r="CW315">
        <v>0.274586195121951</v>
      </c>
      <c r="CX315">
        <v>0.0367908710801357</v>
      </c>
      <c r="CY315">
        <v>0.00390455689512821</v>
      </c>
      <c r="CZ315">
        <v>1</v>
      </c>
      <c r="DA315">
        <v>3</v>
      </c>
      <c r="DB315">
        <v>3</v>
      </c>
      <c r="DC315" t="s">
        <v>252</v>
      </c>
      <c r="DD315">
        <v>1.85574</v>
      </c>
      <c r="DE315">
        <v>1.85392</v>
      </c>
      <c r="DF315">
        <v>1.85501</v>
      </c>
      <c r="DG315">
        <v>1.85928</v>
      </c>
      <c r="DH315">
        <v>1.85364</v>
      </c>
      <c r="DI315">
        <v>1.85806</v>
      </c>
      <c r="DJ315">
        <v>1.85525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1.486</v>
      </c>
      <c r="DZ315">
        <v>0.026</v>
      </c>
      <c r="EA315">
        <v>2</v>
      </c>
      <c r="EB315">
        <v>509.77</v>
      </c>
      <c r="EC315">
        <v>471.397</v>
      </c>
      <c r="ED315">
        <v>15.9847</v>
      </c>
      <c r="EE315">
        <v>20.9192</v>
      </c>
      <c r="EF315">
        <v>29.9996</v>
      </c>
      <c r="EG315">
        <v>21.0009</v>
      </c>
      <c r="EH315">
        <v>21.0157</v>
      </c>
      <c r="EI315">
        <v>41.2572</v>
      </c>
      <c r="EJ315">
        <v>31.7578</v>
      </c>
      <c r="EK315">
        <v>0</v>
      </c>
      <c r="EL315">
        <v>15.9758</v>
      </c>
      <c r="EM315">
        <v>992.67</v>
      </c>
      <c r="EN315">
        <v>13.6278</v>
      </c>
      <c r="EO315">
        <v>102.011</v>
      </c>
      <c r="EP315">
        <v>102.394</v>
      </c>
    </row>
    <row r="316" spans="1:146">
      <c r="A316">
        <v>300</v>
      </c>
      <c r="B316">
        <v>1558979333.6</v>
      </c>
      <c r="C316">
        <v>598.099999904633</v>
      </c>
      <c r="D316" t="s">
        <v>855</v>
      </c>
      <c r="E316" t="s">
        <v>856</v>
      </c>
      <c r="H316">
        <v>1558979323.26129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-0.0418693290956337</v>
      </c>
      <c r="AF316">
        <v>0.0470019898645318</v>
      </c>
      <c r="AG316">
        <v>3.5006196122068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1558979323.26129</v>
      </c>
      <c r="AU316">
        <v>951.27935483871</v>
      </c>
      <c r="AV316">
        <v>968.334161290323</v>
      </c>
      <c r="AW316">
        <v>13.8619451612903</v>
      </c>
      <c r="AX316">
        <v>13.5859322580645</v>
      </c>
      <c r="AY316">
        <v>500.01864516129</v>
      </c>
      <c r="AZ316">
        <v>100.846548387097</v>
      </c>
      <c r="BA316">
        <v>0.199968838709677</v>
      </c>
      <c r="BB316">
        <v>19.9940612903226</v>
      </c>
      <c r="BC316">
        <v>20.4955096774194</v>
      </c>
      <c r="BD316">
        <v>999.9</v>
      </c>
      <c r="BE316">
        <v>0</v>
      </c>
      <c r="BF316">
        <v>0</v>
      </c>
      <c r="BG316">
        <v>10012.2338709677</v>
      </c>
      <c r="BH316">
        <v>0</v>
      </c>
      <c r="BI316">
        <v>34.2805</v>
      </c>
      <c r="BJ316">
        <v>1500.01967741935</v>
      </c>
      <c r="BK316">
        <v>0.97300070967742</v>
      </c>
      <c r="BL316">
        <v>0.0269989580645161</v>
      </c>
      <c r="BM316">
        <v>0</v>
      </c>
      <c r="BN316">
        <v>2.22006774193548</v>
      </c>
      <c r="BO316">
        <v>0</v>
      </c>
      <c r="BP316">
        <v>4709.16225806452</v>
      </c>
      <c r="BQ316">
        <v>15082.9709677419</v>
      </c>
      <c r="BR316">
        <v>37.1046774193548</v>
      </c>
      <c r="BS316">
        <v>39.0741935483871</v>
      </c>
      <c r="BT316">
        <v>38.292</v>
      </c>
      <c r="BU316">
        <v>36.9715483870968</v>
      </c>
      <c r="BV316">
        <v>36.679</v>
      </c>
      <c r="BW316">
        <v>1459.51967741935</v>
      </c>
      <c r="BX316">
        <v>40.5</v>
      </c>
      <c r="BY316">
        <v>0</v>
      </c>
      <c r="BZ316">
        <v>1558979347.5</v>
      </c>
      <c r="CA316">
        <v>2.23571538461538</v>
      </c>
      <c r="CB316">
        <v>0.0228649535331196</v>
      </c>
      <c r="CC316">
        <v>-2.49470085134443</v>
      </c>
      <c r="CD316">
        <v>4709.025</v>
      </c>
      <c r="CE316">
        <v>15</v>
      </c>
      <c r="CF316">
        <v>1558976055.6</v>
      </c>
      <c r="CG316" t="s">
        <v>251</v>
      </c>
      <c r="CH316">
        <v>1</v>
      </c>
      <c r="CI316">
        <v>1.486</v>
      </c>
      <c r="CJ316">
        <v>0.026</v>
      </c>
      <c r="CK316">
        <v>400</v>
      </c>
      <c r="CL316">
        <v>14</v>
      </c>
      <c r="CM316">
        <v>0.67</v>
      </c>
      <c r="CN316">
        <v>0.11</v>
      </c>
      <c r="CO316">
        <v>-17.0491756097561</v>
      </c>
      <c r="CP316">
        <v>-0.273940766550553</v>
      </c>
      <c r="CQ316">
        <v>0.0434959195197906</v>
      </c>
      <c r="CR316">
        <v>1</v>
      </c>
      <c r="CS316">
        <v>2.23421176470588</v>
      </c>
      <c r="CT316">
        <v>0.00998071866786465</v>
      </c>
      <c r="CU316">
        <v>0.189230088337399</v>
      </c>
      <c r="CV316">
        <v>1</v>
      </c>
      <c r="CW316">
        <v>0.27567656097561</v>
      </c>
      <c r="CX316">
        <v>0.0423291637630703</v>
      </c>
      <c r="CY316">
        <v>0.00433388504832969</v>
      </c>
      <c r="CZ316">
        <v>1</v>
      </c>
      <c r="DA316">
        <v>3</v>
      </c>
      <c r="DB316">
        <v>3</v>
      </c>
      <c r="DC316" t="s">
        <v>252</v>
      </c>
      <c r="DD316">
        <v>1.85574</v>
      </c>
      <c r="DE316">
        <v>1.85392</v>
      </c>
      <c r="DF316">
        <v>1.85501</v>
      </c>
      <c r="DG316">
        <v>1.85928</v>
      </c>
      <c r="DH316">
        <v>1.85364</v>
      </c>
      <c r="DI316">
        <v>1.85806</v>
      </c>
      <c r="DJ316">
        <v>1.85524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1.486</v>
      </c>
      <c r="DZ316">
        <v>0.026</v>
      </c>
      <c r="EA316">
        <v>2</v>
      </c>
      <c r="EB316">
        <v>509.648</v>
      </c>
      <c r="EC316">
        <v>471.478</v>
      </c>
      <c r="ED316">
        <v>15.9852</v>
      </c>
      <c r="EE316">
        <v>20.9174</v>
      </c>
      <c r="EF316">
        <v>29.9997</v>
      </c>
      <c r="EG316">
        <v>20.9978</v>
      </c>
      <c r="EH316">
        <v>21.0129</v>
      </c>
      <c r="EI316">
        <v>41.3742</v>
      </c>
      <c r="EJ316">
        <v>31.7578</v>
      </c>
      <c r="EK316">
        <v>0</v>
      </c>
      <c r="EL316">
        <v>15.9758</v>
      </c>
      <c r="EM316">
        <v>997.67</v>
      </c>
      <c r="EN316">
        <v>13.6278</v>
      </c>
      <c r="EO316">
        <v>102.011</v>
      </c>
      <c r="EP316">
        <v>102.394</v>
      </c>
    </row>
    <row r="317" spans="1:146">
      <c r="A317">
        <v>301</v>
      </c>
      <c r="B317">
        <v>1558979335.6</v>
      </c>
      <c r="C317">
        <v>600.099999904633</v>
      </c>
      <c r="D317" t="s">
        <v>857</v>
      </c>
      <c r="E317" t="s">
        <v>858</v>
      </c>
      <c r="H317">
        <v>1558979325.26129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-0.0418695858843937</v>
      </c>
      <c r="AF317">
        <v>0.0470022781324109</v>
      </c>
      <c r="AG317">
        <v>3.50063656780849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1558979325.26129</v>
      </c>
      <c r="AU317">
        <v>954.604387096774</v>
      </c>
      <c r="AV317">
        <v>971.682741935484</v>
      </c>
      <c r="AW317">
        <v>13.8609516129032</v>
      </c>
      <c r="AX317">
        <v>13.5839870967742</v>
      </c>
      <c r="AY317">
        <v>500.015483870968</v>
      </c>
      <c r="AZ317">
        <v>100.846387096774</v>
      </c>
      <c r="BA317">
        <v>0.199980451612903</v>
      </c>
      <c r="BB317">
        <v>19.9943709677419</v>
      </c>
      <c r="BC317">
        <v>20.4797612903226</v>
      </c>
      <c r="BD317">
        <v>999.9</v>
      </c>
      <c r="BE317">
        <v>0</v>
      </c>
      <c r="BF317">
        <v>0</v>
      </c>
      <c r="BG317">
        <v>10012.3112903226</v>
      </c>
      <c r="BH317">
        <v>0</v>
      </c>
      <c r="BI317">
        <v>34.2731032258065</v>
      </c>
      <c r="BJ317">
        <v>1500.02419354839</v>
      </c>
      <c r="BK317">
        <v>0.973000838709678</v>
      </c>
      <c r="BL317">
        <v>0.0269988322580645</v>
      </c>
      <c r="BM317">
        <v>0</v>
      </c>
      <c r="BN317">
        <v>2.21162258064516</v>
      </c>
      <c r="BO317">
        <v>0</v>
      </c>
      <c r="BP317">
        <v>4709.12</v>
      </c>
      <c r="BQ317">
        <v>15083.0161290323</v>
      </c>
      <c r="BR317">
        <v>37.1107741935484</v>
      </c>
      <c r="BS317">
        <v>39.0802903225806</v>
      </c>
      <c r="BT317">
        <v>38.298</v>
      </c>
      <c r="BU317">
        <v>36.9776451612903</v>
      </c>
      <c r="BV317">
        <v>36.689064516129</v>
      </c>
      <c r="BW317">
        <v>1459.52419354839</v>
      </c>
      <c r="BX317">
        <v>40.5</v>
      </c>
      <c r="BY317">
        <v>0</v>
      </c>
      <c r="BZ317">
        <v>1558979349.9</v>
      </c>
      <c r="CA317">
        <v>2.20706153846154</v>
      </c>
      <c r="CB317">
        <v>0.165907690839323</v>
      </c>
      <c r="CC317">
        <v>-2.34119658017196</v>
      </c>
      <c r="CD317">
        <v>4708.99615384615</v>
      </c>
      <c r="CE317">
        <v>15</v>
      </c>
      <c r="CF317">
        <v>1558976055.6</v>
      </c>
      <c r="CG317" t="s">
        <v>251</v>
      </c>
      <c r="CH317">
        <v>1</v>
      </c>
      <c r="CI317">
        <v>1.486</v>
      </c>
      <c r="CJ317">
        <v>0.026</v>
      </c>
      <c r="CK317">
        <v>400</v>
      </c>
      <c r="CL317">
        <v>14</v>
      </c>
      <c r="CM317">
        <v>0.67</v>
      </c>
      <c r="CN317">
        <v>0.11</v>
      </c>
      <c r="CO317">
        <v>-17.0697902439024</v>
      </c>
      <c r="CP317">
        <v>-0.475551219512179</v>
      </c>
      <c r="CQ317">
        <v>0.0664120170027952</v>
      </c>
      <c r="CR317">
        <v>1</v>
      </c>
      <c r="CS317">
        <v>2.22290294117647</v>
      </c>
      <c r="CT317">
        <v>-0.068564927989238</v>
      </c>
      <c r="CU317">
        <v>0.190168268345345</v>
      </c>
      <c r="CV317">
        <v>1</v>
      </c>
      <c r="CW317">
        <v>0.276684585365854</v>
      </c>
      <c r="CX317">
        <v>0.0427217560975593</v>
      </c>
      <c r="CY317">
        <v>0.00436289284750499</v>
      </c>
      <c r="CZ317">
        <v>1</v>
      </c>
      <c r="DA317">
        <v>3</v>
      </c>
      <c r="DB317">
        <v>3</v>
      </c>
      <c r="DC317" t="s">
        <v>252</v>
      </c>
      <c r="DD317">
        <v>1.85573</v>
      </c>
      <c r="DE317">
        <v>1.85393</v>
      </c>
      <c r="DF317">
        <v>1.85501</v>
      </c>
      <c r="DG317">
        <v>1.85928</v>
      </c>
      <c r="DH317">
        <v>1.85364</v>
      </c>
      <c r="DI317">
        <v>1.85806</v>
      </c>
      <c r="DJ317">
        <v>1.85527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1.486</v>
      </c>
      <c r="DZ317">
        <v>0.026</v>
      </c>
      <c r="EA317">
        <v>2</v>
      </c>
      <c r="EB317">
        <v>509.743</v>
      </c>
      <c r="EC317">
        <v>471.327</v>
      </c>
      <c r="ED317">
        <v>15.9849</v>
      </c>
      <c r="EE317">
        <v>20.9152</v>
      </c>
      <c r="EF317">
        <v>29.9998</v>
      </c>
      <c r="EG317">
        <v>20.9951</v>
      </c>
      <c r="EH317">
        <v>21.0103</v>
      </c>
      <c r="EI317">
        <v>41.4659</v>
      </c>
      <c r="EJ317">
        <v>31.7578</v>
      </c>
      <c r="EK317">
        <v>0</v>
      </c>
      <c r="EL317">
        <v>15.977</v>
      </c>
      <c r="EM317">
        <v>997.67</v>
      </c>
      <c r="EN317">
        <v>13.6304</v>
      </c>
      <c r="EO317">
        <v>102.012</v>
      </c>
      <c r="EP317">
        <v>102.394</v>
      </c>
    </row>
    <row r="318" spans="1:146">
      <c r="A318">
        <v>302</v>
      </c>
      <c r="B318">
        <v>1558979337.6</v>
      </c>
      <c r="C318">
        <v>602.099999904633</v>
      </c>
      <c r="D318" t="s">
        <v>859</v>
      </c>
      <c r="E318" t="s">
        <v>860</v>
      </c>
      <c r="H318">
        <v>1558979327.26129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-0.0418593341044928</v>
      </c>
      <c r="AF318">
        <v>0.0469907696113669</v>
      </c>
      <c r="AG318">
        <v>3.49995962076699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1558979327.26129</v>
      </c>
      <c r="AU318">
        <v>957.935322580645</v>
      </c>
      <c r="AV318">
        <v>975.022870967742</v>
      </c>
      <c r="AW318">
        <v>13.8599</v>
      </c>
      <c r="AX318">
        <v>13.5820838709677</v>
      </c>
      <c r="AY318">
        <v>500.016096774194</v>
      </c>
      <c r="AZ318">
        <v>100.846258064516</v>
      </c>
      <c r="BA318">
        <v>0.19999235483871</v>
      </c>
      <c r="BB318">
        <v>19.9949225806452</v>
      </c>
      <c r="BC318">
        <v>20.4694774193548</v>
      </c>
      <c r="BD318">
        <v>999.9</v>
      </c>
      <c r="BE318">
        <v>0</v>
      </c>
      <c r="BF318">
        <v>0</v>
      </c>
      <c r="BG318">
        <v>10009.8725806452</v>
      </c>
      <c r="BH318">
        <v>0</v>
      </c>
      <c r="BI318">
        <v>34.2651709677419</v>
      </c>
      <c r="BJ318">
        <v>1500.01419354839</v>
      </c>
      <c r="BK318">
        <v>0.973000838709678</v>
      </c>
      <c r="BL318">
        <v>0.0269988322580645</v>
      </c>
      <c r="BM318">
        <v>0</v>
      </c>
      <c r="BN318">
        <v>2.20126451612903</v>
      </c>
      <c r="BO318">
        <v>0</v>
      </c>
      <c r="BP318">
        <v>4709.04</v>
      </c>
      <c r="BQ318">
        <v>15082.9096774194</v>
      </c>
      <c r="BR318">
        <v>37.1168709677419</v>
      </c>
      <c r="BS318">
        <v>39.0863870967742</v>
      </c>
      <c r="BT318">
        <v>38.304</v>
      </c>
      <c r="BU318">
        <v>36.9837419354839</v>
      </c>
      <c r="BV318">
        <v>36.6971612903226</v>
      </c>
      <c r="BW318">
        <v>1459.51419354839</v>
      </c>
      <c r="BX318">
        <v>40.5</v>
      </c>
      <c r="BY318">
        <v>0</v>
      </c>
      <c r="BZ318">
        <v>1558979351.7</v>
      </c>
      <c r="CA318">
        <v>2.20906153846154</v>
      </c>
      <c r="CB318">
        <v>-0.0401093997764258</v>
      </c>
      <c r="CC318">
        <v>-2.16068377127178</v>
      </c>
      <c r="CD318">
        <v>4708.90769230769</v>
      </c>
      <c r="CE318">
        <v>15</v>
      </c>
      <c r="CF318">
        <v>1558976055.6</v>
      </c>
      <c r="CG318" t="s">
        <v>251</v>
      </c>
      <c r="CH318">
        <v>1</v>
      </c>
      <c r="CI318">
        <v>1.486</v>
      </c>
      <c r="CJ318">
        <v>0.026</v>
      </c>
      <c r="CK318">
        <v>400</v>
      </c>
      <c r="CL318">
        <v>14</v>
      </c>
      <c r="CM318">
        <v>0.67</v>
      </c>
      <c r="CN318">
        <v>0.11</v>
      </c>
      <c r="CO318">
        <v>-17.0838243902439</v>
      </c>
      <c r="CP318">
        <v>-0.481289895470394</v>
      </c>
      <c r="CQ318">
        <v>0.0668230162644355</v>
      </c>
      <c r="CR318">
        <v>1</v>
      </c>
      <c r="CS318">
        <v>2.22952941176471</v>
      </c>
      <c r="CT318">
        <v>-0.0194673756700755</v>
      </c>
      <c r="CU318">
        <v>0.191573166071028</v>
      </c>
      <c r="CV318">
        <v>1</v>
      </c>
      <c r="CW318">
        <v>0.277548341463415</v>
      </c>
      <c r="CX318">
        <v>0.037830229965157</v>
      </c>
      <c r="CY318">
        <v>0.00406908210785625</v>
      </c>
      <c r="CZ318">
        <v>1</v>
      </c>
      <c r="DA318">
        <v>3</v>
      </c>
      <c r="DB318">
        <v>3</v>
      </c>
      <c r="DC318" t="s">
        <v>252</v>
      </c>
      <c r="DD318">
        <v>1.85575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1.85528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1.486</v>
      </c>
      <c r="DZ318">
        <v>0.026</v>
      </c>
      <c r="EA318">
        <v>2</v>
      </c>
      <c r="EB318">
        <v>509.747</v>
      </c>
      <c r="EC318">
        <v>471.375</v>
      </c>
      <c r="ED318">
        <v>15.984</v>
      </c>
      <c r="EE318">
        <v>20.9125</v>
      </c>
      <c r="EF318">
        <v>29.9998</v>
      </c>
      <c r="EG318">
        <v>20.9924</v>
      </c>
      <c r="EH318">
        <v>21.0072</v>
      </c>
      <c r="EI318">
        <v>41.5933</v>
      </c>
      <c r="EJ318">
        <v>31.7578</v>
      </c>
      <c r="EK318">
        <v>0</v>
      </c>
      <c r="EL318">
        <v>15.977</v>
      </c>
      <c r="EM318">
        <v>1002.67</v>
      </c>
      <c r="EN318">
        <v>13.6324</v>
      </c>
      <c r="EO318">
        <v>102.012</v>
      </c>
      <c r="EP318">
        <v>102.395</v>
      </c>
    </row>
    <row r="319" spans="1:146">
      <c r="A319">
        <v>303</v>
      </c>
      <c r="B319">
        <v>1558979339.6</v>
      </c>
      <c r="C319">
        <v>604.099999904633</v>
      </c>
      <c r="D319" t="s">
        <v>861</v>
      </c>
      <c r="E319" t="s">
        <v>862</v>
      </c>
      <c r="H319">
        <v>1558979329.26129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-0.0418578165140086</v>
      </c>
      <c r="AF319">
        <v>0.0469890659831001</v>
      </c>
      <c r="AG319">
        <v>3.49985940605667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1558979329.26129</v>
      </c>
      <c r="AU319">
        <v>961.26364516129</v>
      </c>
      <c r="AV319">
        <v>978.357612903226</v>
      </c>
      <c r="AW319">
        <v>13.858735483871</v>
      </c>
      <c r="AX319">
        <v>13.5801806451613</v>
      </c>
      <c r="AY319">
        <v>500.022290322581</v>
      </c>
      <c r="AZ319">
        <v>100.846258064516</v>
      </c>
      <c r="BA319">
        <v>0.199980032258065</v>
      </c>
      <c r="BB319">
        <v>19.9955322580645</v>
      </c>
      <c r="BC319">
        <v>20.4647129032258</v>
      </c>
      <c r="BD319">
        <v>999.9</v>
      </c>
      <c r="BE319">
        <v>0</v>
      </c>
      <c r="BF319">
        <v>0</v>
      </c>
      <c r="BG319">
        <v>10009.5096774194</v>
      </c>
      <c r="BH319">
        <v>0</v>
      </c>
      <c r="BI319">
        <v>34.2618322580645</v>
      </c>
      <c r="BJ319">
        <v>1500.01774193548</v>
      </c>
      <c r="BK319">
        <v>0.973000967741936</v>
      </c>
      <c r="BL319">
        <v>0.0269987064516129</v>
      </c>
      <c r="BM319">
        <v>0</v>
      </c>
      <c r="BN319">
        <v>2.20571290322581</v>
      </c>
      <c r="BO319">
        <v>0</v>
      </c>
      <c r="BP319">
        <v>4708.98483870968</v>
      </c>
      <c r="BQ319">
        <v>15082.9483870968</v>
      </c>
      <c r="BR319">
        <v>37.1229677419355</v>
      </c>
      <c r="BS319">
        <v>39.0924838709677</v>
      </c>
      <c r="BT319">
        <v>38.3160967741935</v>
      </c>
      <c r="BU319">
        <v>36.9878064516129</v>
      </c>
      <c r="BV319">
        <v>36.7032580645161</v>
      </c>
      <c r="BW319">
        <v>1459.51774193548</v>
      </c>
      <c r="BX319">
        <v>40.5</v>
      </c>
      <c r="BY319">
        <v>0</v>
      </c>
      <c r="BZ319">
        <v>1558979353.5</v>
      </c>
      <c r="CA319">
        <v>2.21170769230769</v>
      </c>
      <c r="CB319">
        <v>-0.463152134451827</v>
      </c>
      <c r="CC319">
        <v>-1.51418804534972</v>
      </c>
      <c r="CD319">
        <v>4708.86038461538</v>
      </c>
      <c r="CE319">
        <v>15</v>
      </c>
      <c r="CF319">
        <v>1558976055.6</v>
      </c>
      <c r="CG319" t="s">
        <v>251</v>
      </c>
      <c r="CH319">
        <v>1</v>
      </c>
      <c r="CI319">
        <v>1.486</v>
      </c>
      <c r="CJ319">
        <v>0.026</v>
      </c>
      <c r="CK319">
        <v>400</v>
      </c>
      <c r="CL319">
        <v>14</v>
      </c>
      <c r="CM319">
        <v>0.67</v>
      </c>
      <c r="CN319">
        <v>0.11</v>
      </c>
      <c r="CO319">
        <v>-17.0938951219512</v>
      </c>
      <c r="CP319">
        <v>-0.386452264808346</v>
      </c>
      <c r="CQ319">
        <v>0.0616918500812592</v>
      </c>
      <c r="CR319">
        <v>1</v>
      </c>
      <c r="CS319">
        <v>2.21201764705882</v>
      </c>
      <c r="CT319">
        <v>-0.195013296606991</v>
      </c>
      <c r="CU319">
        <v>0.183589887377831</v>
      </c>
      <c r="CV319">
        <v>1</v>
      </c>
      <c r="CW319">
        <v>0.278334536585366</v>
      </c>
      <c r="CX319">
        <v>0.0270590383275271</v>
      </c>
      <c r="CY319">
        <v>0.00341448802074095</v>
      </c>
      <c r="CZ319">
        <v>1</v>
      </c>
      <c r="DA319">
        <v>3</v>
      </c>
      <c r="DB319">
        <v>3</v>
      </c>
      <c r="DC319" t="s">
        <v>252</v>
      </c>
      <c r="DD319">
        <v>1.85576</v>
      </c>
      <c r="DE319">
        <v>1.85393</v>
      </c>
      <c r="DF319">
        <v>1.85501</v>
      </c>
      <c r="DG319">
        <v>1.85928</v>
      </c>
      <c r="DH319">
        <v>1.85364</v>
      </c>
      <c r="DI319">
        <v>1.85806</v>
      </c>
      <c r="DJ319">
        <v>1.85528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1.486</v>
      </c>
      <c r="DZ319">
        <v>0.026</v>
      </c>
      <c r="EA319">
        <v>2</v>
      </c>
      <c r="EB319">
        <v>509.674</v>
      </c>
      <c r="EC319">
        <v>471.396</v>
      </c>
      <c r="ED319">
        <v>15.983</v>
      </c>
      <c r="EE319">
        <v>20.9103</v>
      </c>
      <c r="EF319">
        <v>29.9998</v>
      </c>
      <c r="EG319">
        <v>20.9898</v>
      </c>
      <c r="EH319">
        <v>21.0045</v>
      </c>
      <c r="EI319">
        <v>41.714</v>
      </c>
      <c r="EJ319">
        <v>31.7578</v>
      </c>
      <c r="EK319">
        <v>0</v>
      </c>
      <c r="EL319">
        <v>15.977</v>
      </c>
      <c r="EM319">
        <v>1007.67</v>
      </c>
      <c r="EN319">
        <v>13.6341</v>
      </c>
      <c r="EO319">
        <v>102.013</v>
      </c>
      <c r="EP319">
        <v>102.396</v>
      </c>
    </row>
    <row r="320" spans="1:146">
      <c r="A320">
        <v>304</v>
      </c>
      <c r="B320">
        <v>1558979341.6</v>
      </c>
      <c r="C320">
        <v>606.099999904633</v>
      </c>
      <c r="D320" t="s">
        <v>863</v>
      </c>
      <c r="E320" t="s">
        <v>864</v>
      </c>
      <c r="H320">
        <v>1558979331.26129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-0.041842910929158</v>
      </c>
      <c r="AF320">
        <v>0.0469723331583043</v>
      </c>
      <c r="AG320">
        <v>3.4988750417777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1558979331.26129</v>
      </c>
      <c r="AU320">
        <v>964.589483870968</v>
      </c>
      <c r="AV320">
        <v>981.696774193548</v>
      </c>
      <c r="AW320">
        <v>13.8574709677419</v>
      </c>
      <c r="AX320">
        <v>13.5782903225806</v>
      </c>
      <c r="AY320">
        <v>500.020387096774</v>
      </c>
      <c r="AZ320">
        <v>100.846096774194</v>
      </c>
      <c r="BA320">
        <v>0.200012258064516</v>
      </c>
      <c r="BB320">
        <v>19.9966483870968</v>
      </c>
      <c r="BC320">
        <v>20.4637741935484</v>
      </c>
      <c r="BD320">
        <v>999.9</v>
      </c>
      <c r="BE320">
        <v>0</v>
      </c>
      <c r="BF320">
        <v>0</v>
      </c>
      <c r="BG320">
        <v>10005.9612903226</v>
      </c>
      <c r="BH320">
        <v>0</v>
      </c>
      <c r="BI320">
        <v>34.2625032258065</v>
      </c>
      <c r="BJ320">
        <v>1500.0064516129</v>
      </c>
      <c r="BK320">
        <v>0.973000838709678</v>
      </c>
      <c r="BL320">
        <v>0.0269988322580645</v>
      </c>
      <c r="BM320">
        <v>0</v>
      </c>
      <c r="BN320">
        <v>2.21556451612903</v>
      </c>
      <c r="BO320">
        <v>0</v>
      </c>
      <c r="BP320">
        <v>4708.89322580645</v>
      </c>
      <c r="BQ320">
        <v>15082.835483871</v>
      </c>
      <c r="BR320">
        <v>37.131</v>
      </c>
      <c r="BS320">
        <v>39.0985806451613</v>
      </c>
      <c r="BT320">
        <v>38.3241935483871</v>
      </c>
      <c r="BU320">
        <v>36.9918709677419</v>
      </c>
      <c r="BV320">
        <v>36.7093548387097</v>
      </c>
      <c r="BW320">
        <v>1459.5064516129</v>
      </c>
      <c r="BX320">
        <v>40.5</v>
      </c>
      <c r="BY320">
        <v>0</v>
      </c>
      <c r="BZ320">
        <v>1558979355.9</v>
      </c>
      <c r="CA320">
        <v>2.21344230769231</v>
      </c>
      <c r="CB320">
        <v>-0.382717954444884</v>
      </c>
      <c r="CC320">
        <v>-1.87247863462664</v>
      </c>
      <c r="CD320">
        <v>4708.79269230769</v>
      </c>
      <c r="CE320">
        <v>15</v>
      </c>
      <c r="CF320">
        <v>1558976055.6</v>
      </c>
      <c r="CG320" t="s">
        <v>251</v>
      </c>
      <c r="CH320">
        <v>1</v>
      </c>
      <c r="CI320">
        <v>1.486</v>
      </c>
      <c r="CJ320">
        <v>0.026</v>
      </c>
      <c r="CK320">
        <v>400</v>
      </c>
      <c r="CL320">
        <v>14</v>
      </c>
      <c r="CM320">
        <v>0.67</v>
      </c>
      <c r="CN320">
        <v>0.11</v>
      </c>
      <c r="CO320">
        <v>-17.1025804878049</v>
      </c>
      <c r="CP320">
        <v>-0.422468989547055</v>
      </c>
      <c r="CQ320">
        <v>0.0637627623552861</v>
      </c>
      <c r="CR320">
        <v>1</v>
      </c>
      <c r="CS320">
        <v>2.21565588235294</v>
      </c>
      <c r="CT320">
        <v>0.24404418403391</v>
      </c>
      <c r="CU320">
        <v>0.199345145843284</v>
      </c>
      <c r="CV320">
        <v>1</v>
      </c>
      <c r="CW320">
        <v>0.279030024390244</v>
      </c>
      <c r="CX320">
        <v>0.0143905087107996</v>
      </c>
      <c r="CY320">
        <v>0.00255307426819458</v>
      </c>
      <c r="CZ320">
        <v>1</v>
      </c>
      <c r="DA320">
        <v>3</v>
      </c>
      <c r="DB320">
        <v>3</v>
      </c>
      <c r="DC320" t="s">
        <v>252</v>
      </c>
      <c r="DD320">
        <v>1.85576</v>
      </c>
      <c r="DE320">
        <v>1.85393</v>
      </c>
      <c r="DF320">
        <v>1.85501</v>
      </c>
      <c r="DG320">
        <v>1.85928</v>
      </c>
      <c r="DH320">
        <v>1.85364</v>
      </c>
      <c r="DI320">
        <v>1.85806</v>
      </c>
      <c r="DJ320">
        <v>1.85526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1.486</v>
      </c>
      <c r="DZ320">
        <v>0.026</v>
      </c>
      <c r="EA320">
        <v>2</v>
      </c>
      <c r="EB320">
        <v>509.879</v>
      </c>
      <c r="EC320">
        <v>471.258</v>
      </c>
      <c r="ED320">
        <v>15.9819</v>
      </c>
      <c r="EE320">
        <v>20.9085</v>
      </c>
      <c r="EF320">
        <v>29.9998</v>
      </c>
      <c r="EG320">
        <v>20.9871</v>
      </c>
      <c r="EH320">
        <v>21.0015</v>
      </c>
      <c r="EI320">
        <v>41.8026</v>
      </c>
      <c r="EJ320">
        <v>31.7578</v>
      </c>
      <c r="EK320">
        <v>0</v>
      </c>
      <c r="EL320">
        <v>15.978</v>
      </c>
      <c r="EM320">
        <v>1007.67</v>
      </c>
      <c r="EN320">
        <v>13.6384</v>
      </c>
      <c r="EO320">
        <v>102.012</v>
      </c>
      <c r="EP320">
        <v>102.396</v>
      </c>
    </row>
    <row r="321" spans="1:146">
      <c r="A321">
        <v>305</v>
      </c>
      <c r="B321">
        <v>1558979343.6</v>
      </c>
      <c r="C321">
        <v>608.099999904633</v>
      </c>
      <c r="D321" t="s">
        <v>865</v>
      </c>
      <c r="E321" t="s">
        <v>866</v>
      </c>
      <c r="H321">
        <v>1558979333.26129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-0.0418180501431496</v>
      </c>
      <c r="AF321">
        <v>0.0469444247480854</v>
      </c>
      <c r="AG321">
        <v>3.49723296229326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1558979333.26129</v>
      </c>
      <c r="AU321">
        <v>967.911419354839</v>
      </c>
      <c r="AV321">
        <v>985.032741935484</v>
      </c>
      <c r="AW321">
        <v>13.8558612903226</v>
      </c>
      <c r="AX321">
        <v>13.5763290322581</v>
      </c>
      <c r="AY321">
        <v>500.020516129032</v>
      </c>
      <c r="AZ321">
        <v>100.845903225806</v>
      </c>
      <c r="BA321">
        <v>0.200022935483871</v>
      </c>
      <c r="BB321">
        <v>19.9981612903226</v>
      </c>
      <c r="BC321">
        <v>20.4633129032258</v>
      </c>
      <c r="BD321">
        <v>999.9</v>
      </c>
      <c r="BE321">
        <v>0</v>
      </c>
      <c r="BF321">
        <v>0</v>
      </c>
      <c r="BG321">
        <v>10000.035483871</v>
      </c>
      <c r="BH321">
        <v>0</v>
      </c>
      <c r="BI321">
        <v>34.2637064516129</v>
      </c>
      <c r="BJ321">
        <v>1500.01032258064</v>
      </c>
      <c r="BK321">
        <v>0.973000967741936</v>
      </c>
      <c r="BL321">
        <v>0.0269987064516129</v>
      </c>
      <c r="BM321">
        <v>0</v>
      </c>
      <c r="BN321">
        <v>2.21994193548387</v>
      </c>
      <c r="BO321">
        <v>0</v>
      </c>
      <c r="BP321">
        <v>4708.85387096774</v>
      </c>
      <c r="BQ321">
        <v>15082.8741935484</v>
      </c>
      <c r="BR321">
        <v>37.137</v>
      </c>
      <c r="BS321">
        <v>39.1046774193548</v>
      </c>
      <c r="BT321">
        <v>38.3302903225806</v>
      </c>
      <c r="BU321">
        <v>37.0039677419355</v>
      </c>
      <c r="BV321">
        <v>36.7154516129032</v>
      </c>
      <c r="BW321">
        <v>1459.51032258064</v>
      </c>
      <c r="BX321">
        <v>40.5</v>
      </c>
      <c r="BY321">
        <v>0</v>
      </c>
      <c r="BZ321">
        <v>1558979357.7</v>
      </c>
      <c r="CA321">
        <v>2.21005384615385</v>
      </c>
      <c r="CB321">
        <v>-0.46458120269036</v>
      </c>
      <c r="CC321">
        <v>-1.14153847241415</v>
      </c>
      <c r="CD321">
        <v>4708.76576923077</v>
      </c>
      <c r="CE321">
        <v>15</v>
      </c>
      <c r="CF321">
        <v>1558976055.6</v>
      </c>
      <c r="CG321" t="s">
        <v>251</v>
      </c>
      <c r="CH321">
        <v>1</v>
      </c>
      <c r="CI321">
        <v>1.486</v>
      </c>
      <c r="CJ321">
        <v>0.026</v>
      </c>
      <c r="CK321">
        <v>400</v>
      </c>
      <c r="CL321">
        <v>14</v>
      </c>
      <c r="CM321">
        <v>0.67</v>
      </c>
      <c r="CN321">
        <v>0.11</v>
      </c>
      <c r="CO321">
        <v>-17.1140195121951</v>
      </c>
      <c r="CP321">
        <v>-0.409291986062729</v>
      </c>
      <c r="CQ321">
        <v>0.062485733862598</v>
      </c>
      <c r="CR321">
        <v>1</v>
      </c>
      <c r="CS321">
        <v>2.20860588235294</v>
      </c>
      <c r="CT321">
        <v>-0.0186357494662032</v>
      </c>
      <c r="CU321">
        <v>0.201814442934996</v>
      </c>
      <c r="CV321">
        <v>1</v>
      </c>
      <c r="CW321">
        <v>0.279437341463415</v>
      </c>
      <c r="CX321">
        <v>0.00353377003484136</v>
      </c>
      <c r="CY321">
        <v>0.00198061345029773</v>
      </c>
      <c r="CZ321">
        <v>1</v>
      </c>
      <c r="DA321">
        <v>3</v>
      </c>
      <c r="DB321">
        <v>3</v>
      </c>
      <c r="DC321" t="s">
        <v>252</v>
      </c>
      <c r="DD321">
        <v>1.85576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1.85526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1.486</v>
      </c>
      <c r="DZ321">
        <v>0.026</v>
      </c>
      <c r="EA321">
        <v>2</v>
      </c>
      <c r="EB321">
        <v>509.682</v>
      </c>
      <c r="EC321">
        <v>471.448</v>
      </c>
      <c r="ED321">
        <v>15.9811</v>
      </c>
      <c r="EE321">
        <v>20.9063</v>
      </c>
      <c r="EF321">
        <v>29.9998</v>
      </c>
      <c r="EG321">
        <v>20.9844</v>
      </c>
      <c r="EH321">
        <v>20.9987</v>
      </c>
      <c r="EI321">
        <v>41.8803</v>
      </c>
      <c r="EJ321">
        <v>31.7578</v>
      </c>
      <c r="EK321">
        <v>0</v>
      </c>
      <c r="EL321">
        <v>15.978</v>
      </c>
      <c r="EM321">
        <v>1010</v>
      </c>
      <c r="EN321">
        <v>13.6422</v>
      </c>
      <c r="EO321">
        <v>102.012</v>
      </c>
      <c r="EP321">
        <v>102.395</v>
      </c>
    </row>
    <row r="322" spans="1:146">
      <c r="A322">
        <v>306</v>
      </c>
      <c r="B322">
        <v>1558979345.6</v>
      </c>
      <c r="C322">
        <v>610.099999904633</v>
      </c>
      <c r="D322" t="s">
        <v>867</v>
      </c>
      <c r="E322" t="s">
        <v>868</v>
      </c>
      <c r="H322">
        <v>1558979335.26129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-0.0418119396787742</v>
      </c>
      <c r="AF322">
        <v>0.046937565216518</v>
      </c>
      <c r="AG322">
        <v>3.49682930761552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1558979335.26129</v>
      </c>
      <c r="AU322">
        <v>971.228516129032</v>
      </c>
      <c r="AV322">
        <v>988.361387096774</v>
      </c>
      <c r="AW322">
        <v>13.8540161290323</v>
      </c>
      <c r="AX322">
        <v>13.5743387096774</v>
      </c>
      <c r="AY322">
        <v>500.024</v>
      </c>
      <c r="AZ322">
        <v>100.845806451613</v>
      </c>
      <c r="BA322">
        <v>0.19999164516129</v>
      </c>
      <c r="BB322">
        <v>19.9993161290323</v>
      </c>
      <c r="BC322">
        <v>20.4632419354839</v>
      </c>
      <c r="BD322">
        <v>999.9</v>
      </c>
      <c r="BE322">
        <v>0</v>
      </c>
      <c r="BF322">
        <v>0</v>
      </c>
      <c r="BG322">
        <v>9998.58387096774</v>
      </c>
      <c r="BH322">
        <v>0</v>
      </c>
      <c r="BI322">
        <v>34.2684322580645</v>
      </c>
      <c r="BJ322">
        <v>1500.0135483871</v>
      </c>
      <c r="BK322">
        <v>0.973001096774194</v>
      </c>
      <c r="BL322">
        <v>0.0269985806451613</v>
      </c>
      <c r="BM322">
        <v>0</v>
      </c>
      <c r="BN322">
        <v>2.23995806451613</v>
      </c>
      <c r="BO322">
        <v>0</v>
      </c>
      <c r="BP322">
        <v>4708.87387096774</v>
      </c>
      <c r="BQ322">
        <v>15082.9064516129</v>
      </c>
      <c r="BR322">
        <v>37.143</v>
      </c>
      <c r="BS322">
        <v>39.1107741935484</v>
      </c>
      <c r="BT322">
        <v>38.3363870967742</v>
      </c>
      <c r="BU322">
        <v>37.012</v>
      </c>
      <c r="BV322">
        <v>36.7215483870968</v>
      </c>
      <c r="BW322">
        <v>1459.5135483871</v>
      </c>
      <c r="BX322">
        <v>40.5</v>
      </c>
      <c r="BY322">
        <v>0</v>
      </c>
      <c r="BZ322">
        <v>1558979359.5</v>
      </c>
      <c r="CA322">
        <v>2.22293846153846</v>
      </c>
      <c r="CB322">
        <v>-0.175200003493056</v>
      </c>
      <c r="CC322">
        <v>0.550769227040666</v>
      </c>
      <c r="CD322">
        <v>4708.75423076923</v>
      </c>
      <c r="CE322">
        <v>15</v>
      </c>
      <c r="CF322">
        <v>1558976055.6</v>
      </c>
      <c r="CG322" t="s">
        <v>251</v>
      </c>
      <c r="CH322">
        <v>1</v>
      </c>
      <c r="CI322">
        <v>1.486</v>
      </c>
      <c r="CJ322">
        <v>0.026</v>
      </c>
      <c r="CK322">
        <v>400</v>
      </c>
      <c r="CL322">
        <v>14</v>
      </c>
      <c r="CM322">
        <v>0.67</v>
      </c>
      <c r="CN322">
        <v>0.11</v>
      </c>
      <c r="CO322">
        <v>-17.1339</v>
      </c>
      <c r="CP322">
        <v>-0.426587456445997</v>
      </c>
      <c r="CQ322">
        <v>0.065331238559416</v>
      </c>
      <c r="CR322">
        <v>1</v>
      </c>
      <c r="CS322">
        <v>2.22054705882353</v>
      </c>
      <c r="CT322">
        <v>-0.0811413046199985</v>
      </c>
      <c r="CU322">
        <v>0.194445595347832</v>
      </c>
      <c r="CV322">
        <v>1</v>
      </c>
      <c r="CW322">
        <v>0.279661</v>
      </c>
      <c r="CX322">
        <v>-0.00598097560975581</v>
      </c>
      <c r="CY322">
        <v>0.0016260695092094</v>
      </c>
      <c r="CZ322">
        <v>1</v>
      </c>
      <c r="DA322">
        <v>3</v>
      </c>
      <c r="DB322">
        <v>3</v>
      </c>
      <c r="DC322" t="s">
        <v>252</v>
      </c>
      <c r="DD322">
        <v>1.85573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1.85526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1.486</v>
      </c>
      <c r="DZ322">
        <v>0.026</v>
      </c>
      <c r="EA322">
        <v>2</v>
      </c>
      <c r="EB322">
        <v>509.594</v>
      </c>
      <c r="EC322">
        <v>471.531</v>
      </c>
      <c r="ED322">
        <v>15.9804</v>
      </c>
      <c r="EE322">
        <v>20.9037</v>
      </c>
      <c r="EF322">
        <v>29.9999</v>
      </c>
      <c r="EG322">
        <v>20.9818</v>
      </c>
      <c r="EH322">
        <v>20.9961</v>
      </c>
      <c r="EI322">
        <v>41.9124</v>
      </c>
      <c r="EJ322">
        <v>31.4853</v>
      </c>
      <c r="EK322">
        <v>0</v>
      </c>
      <c r="EL322">
        <v>15.9709</v>
      </c>
      <c r="EM322">
        <v>1010</v>
      </c>
      <c r="EN322">
        <v>13.6448</v>
      </c>
      <c r="EO322">
        <v>102.013</v>
      </c>
      <c r="EP322">
        <v>102.396</v>
      </c>
    </row>
    <row r="323" spans="1:146">
      <c r="A323">
        <v>307</v>
      </c>
      <c r="B323">
        <v>1558979347.6</v>
      </c>
      <c r="C323">
        <v>612.099999904633</v>
      </c>
      <c r="D323" t="s">
        <v>869</v>
      </c>
      <c r="E323" t="s">
        <v>870</v>
      </c>
      <c r="H323">
        <v>1558979337.26129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-0.041816445670424</v>
      </c>
      <c r="AF323">
        <v>0.0469426235868914</v>
      </c>
      <c r="AG323">
        <v>3.49712697351178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1558979337.26129</v>
      </c>
      <c r="AU323">
        <v>974.548774193548</v>
      </c>
      <c r="AV323">
        <v>991.640516129032</v>
      </c>
      <c r="AW323">
        <v>13.8520387096774</v>
      </c>
      <c r="AX323">
        <v>13.5725096774194</v>
      </c>
      <c r="AY323">
        <v>500.02335483871</v>
      </c>
      <c r="AZ323">
        <v>100.845677419355</v>
      </c>
      <c r="BA323">
        <v>0.19998764516129</v>
      </c>
      <c r="BB323">
        <v>20.0000548387097</v>
      </c>
      <c r="BC323">
        <v>20.4636451612903</v>
      </c>
      <c r="BD323">
        <v>999.9</v>
      </c>
      <c r="BE323">
        <v>0</v>
      </c>
      <c r="BF323">
        <v>0</v>
      </c>
      <c r="BG323">
        <v>9999.67419354839</v>
      </c>
      <c r="BH323">
        <v>0</v>
      </c>
      <c r="BI323">
        <v>34.2752967741935</v>
      </c>
      <c r="BJ323">
        <v>1500.00387096774</v>
      </c>
      <c r="BK323">
        <v>0.973000967741936</v>
      </c>
      <c r="BL323">
        <v>0.0269987064516129</v>
      </c>
      <c r="BM323">
        <v>0</v>
      </c>
      <c r="BN323">
        <v>2.25069032258064</v>
      </c>
      <c r="BO323">
        <v>0</v>
      </c>
      <c r="BP323">
        <v>4708.76161290323</v>
      </c>
      <c r="BQ323">
        <v>15082.8032258065</v>
      </c>
      <c r="BR323">
        <v>37.149</v>
      </c>
      <c r="BS323">
        <v>39.1168709677419</v>
      </c>
      <c r="BT323">
        <v>38.3424838709677</v>
      </c>
      <c r="BU323">
        <v>37.018</v>
      </c>
      <c r="BV323">
        <v>36.7276451612903</v>
      </c>
      <c r="BW323">
        <v>1459.50387096774</v>
      </c>
      <c r="BX323">
        <v>40.5</v>
      </c>
      <c r="BY323">
        <v>0</v>
      </c>
      <c r="BZ323">
        <v>1558979361.9</v>
      </c>
      <c r="CA323">
        <v>2.21675</v>
      </c>
      <c r="CB323">
        <v>0.507435893131907</v>
      </c>
      <c r="CC323">
        <v>-0.507692307443069</v>
      </c>
      <c r="CD323">
        <v>4708.65192307692</v>
      </c>
      <c r="CE323">
        <v>15</v>
      </c>
      <c r="CF323">
        <v>1558976055.6</v>
      </c>
      <c r="CG323" t="s">
        <v>251</v>
      </c>
      <c r="CH323">
        <v>1</v>
      </c>
      <c r="CI323">
        <v>1.486</v>
      </c>
      <c r="CJ323">
        <v>0.026</v>
      </c>
      <c r="CK323">
        <v>400</v>
      </c>
      <c r="CL323">
        <v>14</v>
      </c>
      <c r="CM323">
        <v>0.67</v>
      </c>
      <c r="CN323">
        <v>0.11</v>
      </c>
      <c r="CO323">
        <v>-17.1165829268293</v>
      </c>
      <c r="CP323">
        <v>0.0550850174215981</v>
      </c>
      <c r="CQ323">
        <v>0.107396070924267</v>
      </c>
      <c r="CR323">
        <v>1</v>
      </c>
      <c r="CS323">
        <v>2.23158235294118</v>
      </c>
      <c r="CT323">
        <v>0.132505775181977</v>
      </c>
      <c r="CU323">
        <v>0.19582488195953</v>
      </c>
      <c r="CV323">
        <v>1</v>
      </c>
      <c r="CW323">
        <v>0.279664048780488</v>
      </c>
      <c r="CX323">
        <v>-0.0124507317073164</v>
      </c>
      <c r="CY323">
        <v>0.00159478918174342</v>
      </c>
      <c r="CZ323">
        <v>1</v>
      </c>
      <c r="DA323">
        <v>3</v>
      </c>
      <c r="DB323">
        <v>3</v>
      </c>
      <c r="DC323" t="s">
        <v>252</v>
      </c>
      <c r="DD323">
        <v>1.85572</v>
      </c>
      <c r="DE323">
        <v>1.85393</v>
      </c>
      <c r="DF323">
        <v>1.855</v>
      </c>
      <c r="DG323">
        <v>1.85928</v>
      </c>
      <c r="DH323">
        <v>1.85364</v>
      </c>
      <c r="DI323">
        <v>1.85806</v>
      </c>
      <c r="DJ323">
        <v>1.85524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1.486</v>
      </c>
      <c r="DZ323">
        <v>0.026</v>
      </c>
      <c r="EA323">
        <v>2</v>
      </c>
      <c r="EB323">
        <v>509.87</v>
      </c>
      <c r="EC323">
        <v>471.38</v>
      </c>
      <c r="ED323">
        <v>15.9788</v>
      </c>
      <c r="EE323">
        <v>20.9015</v>
      </c>
      <c r="EF323">
        <v>29.9998</v>
      </c>
      <c r="EG323">
        <v>20.9786</v>
      </c>
      <c r="EH323">
        <v>20.9934</v>
      </c>
      <c r="EI323">
        <v>41.9204</v>
      </c>
      <c r="EJ323">
        <v>31.4853</v>
      </c>
      <c r="EK323">
        <v>0</v>
      </c>
      <c r="EL323">
        <v>15.9709</v>
      </c>
      <c r="EM323">
        <v>1010</v>
      </c>
      <c r="EN323">
        <v>13.6492</v>
      </c>
      <c r="EO323">
        <v>102.013</v>
      </c>
      <c r="EP323">
        <v>102.397</v>
      </c>
    </row>
    <row r="324" spans="1:146">
      <c r="A324">
        <v>308</v>
      </c>
      <c r="B324">
        <v>1558979349.6</v>
      </c>
      <c r="C324">
        <v>614.099999904633</v>
      </c>
      <c r="D324" t="s">
        <v>871</v>
      </c>
      <c r="E324" t="s">
        <v>872</v>
      </c>
      <c r="H324">
        <v>1558979339.26129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-0.0418085332422951</v>
      </c>
      <c r="AF324">
        <v>0.04693374119315</v>
      </c>
      <c r="AG324">
        <v>3.49660427088281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1558979339.26129</v>
      </c>
      <c r="AU324">
        <v>977.857838709677</v>
      </c>
      <c r="AV324">
        <v>994.777967741935</v>
      </c>
      <c r="AW324">
        <v>13.8499129032258</v>
      </c>
      <c r="AX324">
        <v>13.5717483870968</v>
      </c>
      <c r="AY324">
        <v>500.023322580645</v>
      </c>
      <c r="AZ324">
        <v>100.845516129032</v>
      </c>
      <c r="BA324">
        <v>0.199996870967742</v>
      </c>
      <c r="BB324">
        <v>20.0007935483871</v>
      </c>
      <c r="BC324">
        <v>20.467535483871</v>
      </c>
      <c r="BD324">
        <v>999.9</v>
      </c>
      <c r="BE324">
        <v>0</v>
      </c>
      <c r="BF324">
        <v>0</v>
      </c>
      <c r="BG324">
        <v>9997.79806451613</v>
      </c>
      <c r="BH324">
        <v>0</v>
      </c>
      <c r="BI324">
        <v>34.2851</v>
      </c>
      <c r="BJ324">
        <v>1500.00096774194</v>
      </c>
      <c r="BK324">
        <v>0.973001096774194</v>
      </c>
      <c r="BL324">
        <v>0.0269985806451613</v>
      </c>
      <c r="BM324">
        <v>0</v>
      </c>
      <c r="BN324">
        <v>2.24675806451613</v>
      </c>
      <c r="BO324">
        <v>0</v>
      </c>
      <c r="BP324">
        <v>4708.6364516129</v>
      </c>
      <c r="BQ324">
        <v>15082.7774193548</v>
      </c>
      <c r="BR324">
        <v>37.155</v>
      </c>
      <c r="BS324">
        <v>39.122935483871</v>
      </c>
      <c r="BT324">
        <v>38.3485806451613</v>
      </c>
      <c r="BU324">
        <v>37.024</v>
      </c>
      <c r="BV324">
        <v>36.7337419354839</v>
      </c>
      <c r="BW324">
        <v>1459.50096774194</v>
      </c>
      <c r="BX324">
        <v>40.5</v>
      </c>
      <c r="BY324">
        <v>0</v>
      </c>
      <c r="BZ324">
        <v>1558979363.7</v>
      </c>
      <c r="CA324">
        <v>2.20718461538462</v>
      </c>
      <c r="CB324">
        <v>0.135411963568351</v>
      </c>
      <c r="CC324">
        <v>-2.63829059074398</v>
      </c>
      <c r="CD324">
        <v>4708.59115384615</v>
      </c>
      <c r="CE324">
        <v>15</v>
      </c>
      <c r="CF324">
        <v>1558976055.6</v>
      </c>
      <c r="CG324" t="s">
        <v>251</v>
      </c>
      <c r="CH324">
        <v>1</v>
      </c>
      <c r="CI324">
        <v>1.486</v>
      </c>
      <c r="CJ324">
        <v>0.026</v>
      </c>
      <c r="CK324">
        <v>400</v>
      </c>
      <c r="CL324">
        <v>14</v>
      </c>
      <c r="CM324">
        <v>0.67</v>
      </c>
      <c r="CN324">
        <v>0.11</v>
      </c>
      <c r="CO324">
        <v>-16.9989902439024</v>
      </c>
      <c r="CP324">
        <v>2.08496655052242</v>
      </c>
      <c r="CQ324">
        <v>0.403265265118582</v>
      </c>
      <c r="CR324">
        <v>0</v>
      </c>
      <c r="CS324">
        <v>2.22951764705882</v>
      </c>
      <c r="CT324">
        <v>0.0376603383540366</v>
      </c>
      <c r="CU324">
        <v>0.193934176933049</v>
      </c>
      <c r="CV324">
        <v>1</v>
      </c>
      <c r="CW324">
        <v>0.278810512195122</v>
      </c>
      <c r="CX324">
        <v>-0.0267388641114971</v>
      </c>
      <c r="CY324">
        <v>0.00325404417139096</v>
      </c>
      <c r="CZ324">
        <v>1</v>
      </c>
      <c r="DA324">
        <v>2</v>
      </c>
      <c r="DB324">
        <v>3</v>
      </c>
      <c r="DC324" t="s">
        <v>271</v>
      </c>
      <c r="DD324">
        <v>1.85574</v>
      </c>
      <c r="DE324">
        <v>1.85392</v>
      </c>
      <c r="DF324">
        <v>1.855</v>
      </c>
      <c r="DG324">
        <v>1.85928</v>
      </c>
      <c r="DH324">
        <v>1.85364</v>
      </c>
      <c r="DI324">
        <v>1.85806</v>
      </c>
      <c r="DJ324">
        <v>1.85524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1.486</v>
      </c>
      <c r="DZ324">
        <v>0.026</v>
      </c>
      <c r="EA324">
        <v>2</v>
      </c>
      <c r="EB324">
        <v>509.659</v>
      </c>
      <c r="EC324">
        <v>471.432</v>
      </c>
      <c r="ED324">
        <v>15.9754</v>
      </c>
      <c r="EE324">
        <v>20.8996</v>
      </c>
      <c r="EF324">
        <v>29.9998</v>
      </c>
      <c r="EG324">
        <v>20.976</v>
      </c>
      <c r="EH324">
        <v>20.9907</v>
      </c>
      <c r="EI324">
        <v>41.9235</v>
      </c>
      <c r="EJ324">
        <v>31.4853</v>
      </c>
      <c r="EK324">
        <v>0</v>
      </c>
      <c r="EL324">
        <v>15.9709</v>
      </c>
      <c r="EM324">
        <v>1010</v>
      </c>
      <c r="EN324">
        <v>13.6506</v>
      </c>
      <c r="EO324">
        <v>102.014</v>
      </c>
      <c r="EP324">
        <v>102.398</v>
      </c>
    </row>
    <row r="325" spans="1:146">
      <c r="A325">
        <v>309</v>
      </c>
      <c r="B325">
        <v>1558979351.6</v>
      </c>
      <c r="C325">
        <v>616.099999904633</v>
      </c>
      <c r="D325" t="s">
        <v>873</v>
      </c>
      <c r="E325" t="s">
        <v>874</v>
      </c>
      <c r="H325">
        <v>1558979341.26129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-0.041806175261273</v>
      </c>
      <c r="AF325">
        <v>0.0469310941528822</v>
      </c>
      <c r="AG325">
        <v>3.49644849366963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1558979341.26129</v>
      </c>
      <c r="AU325">
        <v>981.117193548387</v>
      </c>
      <c r="AV325">
        <v>997.687967741935</v>
      </c>
      <c r="AW325">
        <v>13.8478419354839</v>
      </c>
      <c r="AX325">
        <v>13.5724774193548</v>
      </c>
      <c r="AY325">
        <v>500.020387096774</v>
      </c>
      <c r="AZ325">
        <v>100.845516129032</v>
      </c>
      <c r="BA325">
        <v>0.199977064516129</v>
      </c>
      <c r="BB325">
        <v>20.0017064516129</v>
      </c>
      <c r="BC325">
        <v>20.4780451612903</v>
      </c>
      <c r="BD325">
        <v>999.9</v>
      </c>
      <c r="BE325">
        <v>0</v>
      </c>
      <c r="BF325">
        <v>0</v>
      </c>
      <c r="BG325">
        <v>9997.23419354839</v>
      </c>
      <c r="BH325">
        <v>0</v>
      </c>
      <c r="BI325">
        <v>34.2994032258065</v>
      </c>
      <c r="BJ325">
        <v>1500.0035483871</v>
      </c>
      <c r="BK325">
        <v>0.97300135483871</v>
      </c>
      <c r="BL325">
        <v>0.0269983290322581</v>
      </c>
      <c r="BM325">
        <v>0</v>
      </c>
      <c r="BN325">
        <v>2.22140967741936</v>
      </c>
      <c r="BO325">
        <v>0</v>
      </c>
      <c r="BP325">
        <v>4708.54580645161</v>
      </c>
      <c r="BQ325">
        <v>15082.8096774194</v>
      </c>
      <c r="BR325">
        <v>37.161</v>
      </c>
      <c r="BS325">
        <v>39.131</v>
      </c>
      <c r="BT325">
        <v>38.3546774193548</v>
      </c>
      <c r="BU325">
        <v>37.03</v>
      </c>
      <c r="BV325">
        <v>36.7398387096774</v>
      </c>
      <c r="BW325">
        <v>1459.5035483871</v>
      </c>
      <c r="BX325">
        <v>40.5</v>
      </c>
      <c r="BY325">
        <v>0</v>
      </c>
      <c r="BZ325">
        <v>1558979365.5</v>
      </c>
      <c r="CA325">
        <v>2.20661538461538</v>
      </c>
      <c r="CB325">
        <v>-0.20951794799438</v>
      </c>
      <c r="CC325">
        <v>-4.43350425667805</v>
      </c>
      <c r="CD325">
        <v>4708.43153846154</v>
      </c>
      <c r="CE325">
        <v>15</v>
      </c>
      <c r="CF325">
        <v>1558976055.6</v>
      </c>
      <c r="CG325" t="s">
        <v>251</v>
      </c>
      <c r="CH325">
        <v>1</v>
      </c>
      <c r="CI325">
        <v>1.486</v>
      </c>
      <c r="CJ325">
        <v>0.026</v>
      </c>
      <c r="CK325">
        <v>400</v>
      </c>
      <c r="CL325">
        <v>14</v>
      </c>
      <c r="CM325">
        <v>0.67</v>
      </c>
      <c r="CN325">
        <v>0.11</v>
      </c>
      <c r="CO325">
        <v>-16.7190951219512</v>
      </c>
      <c r="CP325">
        <v>6.36361672473802</v>
      </c>
      <c r="CQ325">
        <v>0.939444058473199</v>
      </c>
      <c r="CR325">
        <v>0</v>
      </c>
      <c r="CS325">
        <v>2.19810882352941</v>
      </c>
      <c r="CT325">
        <v>0.157836884938036</v>
      </c>
      <c r="CU325">
        <v>0.160540794463125</v>
      </c>
      <c r="CV325">
        <v>1</v>
      </c>
      <c r="CW325">
        <v>0.276461951219512</v>
      </c>
      <c r="CX325">
        <v>-0.0561223484320512</v>
      </c>
      <c r="CY325">
        <v>0.00719523963888869</v>
      </c>
      <c r="CZ325">
        <v>1</v>
      </c>
      <c r="DA325">
        <v>2</v>
      </c>
      <c r="DB325">
        <v>3</v>
      </c>
      <c r="DC325" t="s">
        <v>271</v>
      </c>
      <c r="DD325">
        <v>1.85575</v>
      </c>
      <c r="DE325">
        <v>1.85392</v>
      </c>
      <c r="DF325">
        <v>1.855</v>
      </c>
      <c r="DG325">
        <v>1.85928</v>
      </c>
      <c r="DH325">
        <v>1.85364</v>
      </c>
      <c r="DI325">
        <v>1.85805</v>
      </c>
      <c r="DJ325">
        <v>1.85524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1.486</v>
      </c>
      <c r="DZ325">
        <v>0.026</v>
      </c>
      <c r="EA325">
        <v>2</v>
      </c>
      <c r="EB325">
        <v>509.591</v>
      </c>
      <c r="EC325">
        <v>471.464</v>
      </c>
      <c r="ED325">
        <v>15.9723</v>
      </c>
      <c r="EE325">
        <v>20.8974</v>
      </c>
      <c r="EF325">
        <v>29.9998</v>
      </c>
      <c r="EG325">
        <v>20.9738</v>
      </c>
      <c r="EH325">
        <v>20.9876</v>
      </c>
      <c r="EI325">
        <v>41.9232</v>
      </c>
      <c r="EJ325">
        <v>31.4853</v>
      </c>
      <c r="EK325">
        <v>0</v>
      </c>
      <c r="EL325">
        <v>15.9668</v>
      </c>
      <c r="EM325">
        <v>1010</v>
      </c>
      <c r="EN325">
        <v>13.6483</v>
      </c>
      <c r="EO325">
        <v>102.015</v>
      </c>
      <c r="EP325">
        <v>102.398</v>
      </c>
    </row>
    <row r="326" spans="1:146">
      <c r="A326">
        <v>310</v>
      </c>
      <c r="B326">
        <v>1558979353.6</v>
      </c>
      <c r="C326">
        <v>618.099999904633</v>
      </c>
      <c r="D326" t="s">
        <v>875</v>
      </c>
      <c r="E326" t="s">
        <v>876</v>
      </c>
      <c r="H326">
        <v>1558979343.26129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-0.0418069575411678</v>
      </c>
      <c r="AF326">
        <v>0.0469319723305956</v>
      </c>
      <c r="AG326">
        <v>3.49650017440268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1558979343.26129</v>
      </c>
      <c r="AU326">
        <v>984.283741935484</v>
      </c>
      <c r="AV326">
        <v>1000.30932258065</v>
      </c>
      <c r="AW326">
        <v>13.8460483870968</v>
      </c>
      <c r="AX326">
        <v>13.5738419354839</v>
      </c>
      <c r="AY326">
        <v>500.022258064516</v>
      </c>
      <c r="AZ326">
        <v>100.845548387097</v>
      </c>
      <c r="BA326">
        <v>0.199979032258064</v>
      </c>
      <c r="BB326">
        <v>20.0026870967742</v>
      </c>
      <c r="BC326">
        <v>20.4947032258064</v>
      </c>
      <c r="BD326">
        <v>999.9</v>
      </c>
      <c r="BE326">
        <v>0</v>
      </c>
      <c r="BF326">
        <v>0</v>
      </c>
      <c r="BG326">
        <v>9997.41806451613</v>
      </c>
      <c r="BH326">
        <v>0</v>
      </c>
      <c r="BI326">
        <v>34.3232419354839</v>
      </c>
      <c r="BJ326">
        <v>1500.00677419355</v>
      </c>
      <c r="BK326">
        <v>0.97300135483871</v>
      </c>
      <c r="BL326">
        <v>0.0269983290322581</v>
      </c>
      <c r="BM326">
        <v>0</v>
      </c>
      <c r="BN326">
        <v>2.22711290322581</v>
      </c>
      <c r="BO326">
        <v>0</v>
      </c>
      <c r="BP326">
        <v>4708.41032258064</v>
      </c>
      <c r="BQ326">
        <v>15082.8451612903</v>
      </c>
      <c r="BR326">
        <v>37.167</v>
      </c>
      <c r="BS326">
        <v>39.137</v>
      </c>
      <c r="BT326">
        <v>38.3607741935484</v>
      </c>
      <c r="BU326">
        <v>37.036</v>
      </c>
      <c r="BV326">
        <v>36.751935483871</v>
      </c>
      <c r="BW326">
        <v>1459.50677419355</v>
      </c>
      <c r="BX326">
        <v>40.5</v>
      </c>
      <c r="BY326">
        <v>0</v>
      </c>
      <c r="BZ326">
        <v>1558979367.9</v>
      </c>
      <c r="CA326">
        <v>2.21589230769231</v>
      </c>
      <c r="CB326">
        <v>-0.54706325347821</v>
      </c>
      <c r="CC326">
        <v>-6.95282050054689</v>
      </c>
      <c r="CD326">
        <v>4708.22576923077</v>
      </c>
      <c r="CE326">
        <v>15</v>
      </c>
      <c r="CF326">
        <v>1558976055.6</v>
      </c>
      <c r="CG326" t="s">
        <v>251</v>
      </c>
      <c r="CH326">
        <v>1</v>
      </c>
      <c r="CI326">
        <v>1.486</v>
      </c>
      <c r="CJ326">
        <v>0.026</v>
      </c>
      <c r="CK326">
        <v>400</v>
      </c>
      <c r="CL326">
        <v>14</v>
      </c>
      <c r="CM326">
        <v>0.67</v>
      </c>
      <c r="CN326">
        <v>0.11</v>
      </c>
      <c r="CO326">
        <v>-16.2403536585366</v>
      </c>
      <c r="CP326">
        <v>12.7206501742155</v>
      </c>
      <c r="CQ326">
        <v>1.63488385655919</v>
      </c>
      <c r="CR326">
        <v>0</v>
      </c>
      <c r="CS326">
        <v>2.20814411764706</v>
      </c>
      <c r="CT326">
        <v>0.158824092004404</v>
      </c>
      <c r="CU326">
        <v>0.163536778002734</v>
      </c>
      <c r="CV326">
        <v>1</v>
      </c>
      <c r="CW326">
        <v>0.273274902439024</v>
      </c>
      <c r="CX326">
        <v>-0.0863393101045302</v>
      </c>
      <c r="CY326">
        <v>0.0103861578961684</v>
      </c>
      <c r="CZ326">
        <v>1</v>
      </c>
      <c r="DA326">
        <v>2</v>
      </c>
      <c r="DB326">
        <v>3</v>
      </c>
      <c r="DC326" t="s">
        <v>271</v>
      </c>
      <c r="DD326">
        <v>1.85574</v>
      </c>
      <c r="DE326">
        <v>1.85394</v>
      </c>
      <c r="DF326">
        <v>1.855</v>
      </c>
      <c r="DG326">
        <v>1.85929</v>
      </c>
      <c r="DH326">
        <v>1.85364</v>
      </c>
      <c r="DI326">
        <v>1.85805</v>
      </c>
      <c r="DJ326">
        <v>1.85525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1.486</v>
      </c>
      <c r="DZ326">
        <v>0.026</v>
      </c>
      <c r="EA326">
        <v>2</v>
      </c>
      <c r="EB326">
        <v>509.686</v>
      </c>
      <c r="EC326">
        <v>471.515</v>
      </c>
      <c r="ED326">
        <v>15.9698</v>
      </c>
      <c r="EE326">
        <v>20.8952</v>
      </c>
      <c r="EF326">
        <v>29.9998</v>
      </c>
      <c r="EG326">
        <v>20.9711</v>
      </c>
      <c r="EH326">
        <v>20.985</v>
      </c>
      <c r="EI326">
        <v>41.9214</v>
      </c>
      <c r="EJ326">
        <v>31.4853</v>
      </c>
      <c r="EK326">
        <v>0</v>
      </c>
      <c r="EL326">
        <v>15.9668</v>
      </c>
      <c r="EM326">
        <v>1010</v>
      </c>
      <c r="EN326">
        <v>13.6503</v>
      </c>
      <c r="EO326">
        <v>102.015</v>
      </c>
      <c r="EP326">
        <v>102.399</v>
      </c>
    </row>
    <row r="327" spans="1:146">
      <c r="A327">
        <v>311</v>
      </c>
      <c r="B327">
        <v>1558979355.6</v>
      </c>
      <c r="C327">
        <v>620.099999904633</v>
      </c>
      <c r="D327" t="s">
        <v>877</v>
      </c>
      <c r="E327" t="s">
        <v>878</v>
      </c>
      <c r="H327">
        <v>1558979345.26129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-0.0417887794479728</v>
      </c>
      <c r="AF327">
        <v>0.0469115658284958</v>
      </c>
      <c r="AG327">
        <v>3.49529916467465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1558979345.26129</v>
      </c>
      <c r="AU327">
        <v>987.312612903226</v>
      </c>
      <c r="AV327">
        <v>1002.61261290323</v>
      </c>
      <c r="AW327">
        <v>13.8447096774194</v>
      </c>
      <c r="AX327">
        <v>13.5753774193548</v>
      </c>
      <c r="AY327">
        <v>500.030032258064</v>
      </c>
      <c r="AZ327">
        <v>100.845419354839</v>
      </c>
      <c r="BA327">
        <v>0.200014193548387</v>
      </c>
      <c r="BB327">
        <v>20.0036709677419</v>
      </c>
      <c r="BC327">
        <v>20.5167516129032</v>
      </c>
      <c r="BD327">
        <v>999.9</v>
      </c>
      <c r="BE327">
        <v>0</v>
      </c>
      <c r="BF327">
        <v>0</v>
      </c>
      <c r="BG327">
        <v>9993.08387096774</v>
      </c>
      <c r="BH327">
        <v>0</v>
      </c>
      <c r="BI327">
        <v>34.3488161290323</v>
      </c>
      <c r="BJ327">
        <v>1500.01032258064</v>
      </c>
      <c r="BK327">
        <v>0.973001483870968</v>
      </c>
      <c r="BL327">
        <v>0.0269982032258065</v>
      </c>
      <c r="BM327">
        <v>0</v>
      </c>
      <c r="BN327">
        <v>2.23525483870968</v>
      </c>
      <c r="BO327">
        <v>0</v>
      </c>
      <c r="BP327">
        <v>4708.26612903226</v>
      </c>
      <c r="BQ327">
        <v>15082.8838709677</v>
      </c>
      <c r="BR327">
        <v>37.177064516129</v>
      </c>
      <c r="BS327">
        <v>39.143</v>
      </c>
      <c r="BT327">
        <v>38.3708709677419</v>
      </c>
      <c r="BU327">
        <v>37.042</v>
      </c>
      <c r="BV327">
        <v>36.756</v>
      </c>
      <c r="BW327">
        <v>1459.51032258064</v>
      </c>
      <c r="BX327">
        <v>40.5</v>
      </c>
      <c r="BY327">
        <v>0</v>
      </c>
      <c r="BZ327">
        <v>1558979369.7</v>
      </c>
      <c r="CA327">
        <v>2.19746538461538</v>
      </c>
      <c r="CB327">
        <v>0.0556136701400491</v>
      </c>
      <c r="CC327">
        <v>-7.7333333274319</v>
      </c>
      <c r="CD327">
        <v>4708.07076923077</v>
      </c>
      <c r="CE327">
        <v>15</v>
      </c>
      <c r="CF327">
        <v>1558976055.6</v>
      </c>
      <c r="CG327" t="s">
        <v>251</v>
      </c>
      <c r="CH327">
        <v>1</v>
      </c>
      <c r="CI327">
        <v>1.486</v>
      </c>
      <c r="CJ327">
        <v>0.026</v>
      </c>
      <c r="CK327">
        <v>400</v>
      </c>
      <c r="CL327">
        <v>14</v>
      </c>
      <c r="CM327">
        <v>0.67</v>
      </c>
      <c r="CN327">
        <v>0.11</v>
      </c>
      <c r="CO327">
        <v>-15.5749068292683</v>
      </c>
      <c r="CP327">
        <v>20.0905630662017</v>
      </c>
      <c r="CQ327">
        <v>2.35299807069509</v>
      </c>
      <c r="CR327">
        <v>0</v>
      </c>
      <c r="CS327">
        <v>2.19411470588235</v>
      </c>
      <c r="CT327">
        <v>-0.141742205839301</v>
      </c>
      <c r="CU327">
        <v>0.171365546905117</v>
      </c>
      <c r="CV327">
        <v>1</v>
      </c>
      <c r="CW327">
        <v>0.270267682926829</v>
      </c>
      <c r="CX327">
        <v>-0.105013797909405</v>
      </c>
      <c r="CY327">
        <v>0.0118663822675227</v>
      </c>
      <c r="CZ327">
        <v>0</v>
      </c>
      <c r="DA327">
        <v>1</v>
      </c>
      <c r="DB327">
        <v>3</v>
      </c>
      <c r="DC327" t="s">
        <v>310</v>
      </c>
      <c r="DD327">
        <v>1.85572</v>
      </c>
      <c r="DE327">
        <v>1.85392</v>
      </c>
      <c r="DF327">
        <v>1.855</v>
      </c>
      <c r="DG327">
        <v>1.85929</v>
      </c>
      <c r="DH327">
        <v>1.85364</v>
      </c>
      <c r="DI327">
        <v>1.85805</v>
      </c>
      <c r="DJ327">
        <v>1.85526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1.486</v>
      </c>
      <c r="DZ327">
        <v>0.026</v>
      </c>
      <c r="EA327">
        <v>2</v>
      </c>
      <c r="EB327">
        <v>509.629</v>
      </c>
      <c r="EC327">
        <v>471.489</v>
      </c>
      <c r="ED327">
        <v>15.9673</v>
      </c>
      <c r="EE327">
        <v>20.893</v>
      </c>
      <c r="EF327">
        <v>29.9998</v>
      </c>
      <c r="EG327">
        <v>20.9684</v>
      </c>
      <c r="EH327">
        <v>20.9823</v>
      </c>
      <c r="EI327">
        <v>41.9218</v>
      </c>
      <c r="EJ327">
        <v>31.4853</v>
      </c>
      <c r="EK327">
        <v>0</v>
      </c>
      <c r="EL327">
        <v>15.9586</v>
      </c>
      <c r="EM327">
        <v>1010</v>
      </c>
      <c r="EN327">
        <v>13.651</v>
      </c>
      <c r="EO327">
        <v>102.014</v>
      </c>
      <c r="EP327">
        <v>102.398</v>
      </c>
    </row>
    <row r="328" spans="1:146">
      <c r="A328">
        <v>312</v>
      </c>
      <c r="B328">
        <v>1558979357.6</v>
      </c>
      <c r="C328">
        <v>622.099999904633</v>
      </c>
      <c r="D328" t="s">
        <v>879</v>
      </c>
      <c r="E328" t="s">
        <v>880</v>
      </c>
      <c r="H328">
        <v>1558979347.26129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-0.0417855885531106</v>
      </c>
      <c r="AF328">
        <v>0.0469079837694753</v>
      </c>
      <c r="AG328">
        <v>3.49508832631192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1558979347.26129</v>
      </c>
      <c r="AU328">
        <v>990.155387096774</v>
      </c>
      <c r="AV328">
        <v>1004.59722580645</v>
      </c>
      <c r="AW328">
        <v>13.8437806451613</v>
      </c>
      <c r="AX328">
        <v>13.5769483870968</v>
      </c>
      <c r="AY328">
        <v>500.029483870968</v>
      </c>
      <c r="AZ328">
        <v>100.845225806452</v>
      </c>
      <c r="BA328">
        <v>0.200002774193548</v>
      </c>
      <c r="BB328">
        <v>20.0046548387097</v>
      </c>
      <c r="BC328">
        <v>20.5416064516129</v>
      </c>
      <c r="BD328">
        <v>999.9</v>
      </c>
      <c r="BE328">
        <v>0</v>
      </c>
      <c r="BF328">
        <v>0</v>
      </c>
      <c r="BG328">
        <v>9992.34</v>
      </c>
      <c r="BH328">
        <v>0</v>
      </c>
      <c r="BI328">
        <v>34.3748419354839</v>
      </c>
      <c r="BJ328">
        <v>1500.01387096774</v>
      </c>
      <c r="BK328">
        <v>0.973001612903226</v>
      </c>
      <c r="BL328">
        <v>0.0269980774193548</v>
      </c>
      <c r="BM328">
        <v>0</v>
      </c>
      <c r="BN328">
        <v>2.2337935483871</v>
      </c>
      <c r="BO328">
        <v>0</v>
      </c>
      <c r="BP328">
        <v>4708.16677419355</v>
      </c>
      <c r="BQ328">
        <v>15082.9225806452</v>
      </c>
      <c r="BR328">
        <v>37.1891612903226</v>
      </c>
      <c r="BS328">
        <v>39.149</v>
      </c>
      <c r="BT328">
        <v>38.3829677419355</v>
      </c>
      <c r="BU328">
        <v>37.048</v>
      </c>
      <c r="BV328">
        <v>36.762</v>
      </c>
      <c r="BW328">
        <v>1459.51387096774</v>
      </c>
      <c r="BX328">
        <v>40.5</v>
      </c>
      <c r="BY328">
        <v>0</v>
      </c>
      <c r="BZ328">
        <v>1558979371.5</v>
      </c>
      <c r="CA328">
        <v>2.22410769230769</v>
      </c>
      <c r="CB328">
        <v>-0.0868034228957032</v>
      </c>
      <c r="CC328">
        <v>-7.83794869551437</v>
      </c>
      <c r="CD328">
        <v>4707.92</v>
      </c>
      <c r="CE328">
        <v>15</v>
      </c>
      <c r="CF328">
        <v>1558976055.6</v>
      </c>
      <c r="CG328" t="s">
        <v>251</v>
      </c>
      <c r="CH328">
        <v>1</v>
      </c>
      <c r="CI328">
        <v>1.486</v>
      </c>
      <c r="CJ328">
        <v>0.026</v>
      </c>
      <c r="CK328">
        <v>400</v>
      </c>
      <c r="CL328">
        <v>14</v>
      </c>
      <c r="CM328">
        <v>0.67</v>
      </c>
      <c r="CN328">
        <v>0.11</v>
      </c>
      <c r="CO328">
        <v>-14.7558795121951</v>
      </c>
      <c r="CP328">
        <v>27.593014285716</v>
      </c>
      <c r="CQ328">
        <v>3.01998241803714</v>
      </c>
      <c r="CR328">
        <v>0</v>
      </c>
      <c r="CS328">
        <v>2.20777058823529</v>
      </c>
      <c r="CT328">
        <v>0.135282834606294</v>
      </c>
      <c r="CU328">
        <v>0.182909959413355</v>
      </c>
      <c r="CV328">
        <v>1</v>
      </c>
      <c r="CW328">
        <v>0.267640390243902</v>
      </c>
      <c r="CX328">
        <v>-0.111824696864113</v>
      </c>
      <c r="CY328">
        <v>0.0123052405371442</v>
      </c>
      <c r="CZ328">
        <v>0</v>
      </c>
      <c r="DA328">
        <v>1</v>
      </c>
      <c r="DB328">
        <v>3</v>
      </c>
      <c r="DC328" t="s">
        <v>310</v>
      </c>
      <c r="DD328">
        <v>1.85572</v>
      </c>
      <c r="DE328">
        <v>1.8539</v>
      </c>
      <c r="DF328">
        <v>1.855</v>
      </c>
      <c r="DG328">
        <v>1.85928</v>
      </c>
      <c r="DH328">
        <v>1.85364</v>
      </c>
      <c r="DI328">
        <v>1.85806</v>
      </c>
      <c r="DJ328">
        <v>1.85525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1.486</v>
      </c>
      <c r="DZ328">
        <v>0.026</v>
      </c>
      <c r="EA328">
        <v>2</v>
      </c>
      <c r="EB328">
        <v>509.617</v>
      </c>
      <c r="EC328">
        <v>471.51</v>
      </c>
      <c r="ED328">
        <v>15.9649</v>
      </c>
      <c r="EE328">
        <v>20.8908</v>
      </c>
      <c r="EF328">
        <v>29.9997</v>
      </c>
      <c r="EG328">
        <v>20.9657</v>
      </c>
      <c r="EH328">
        <v>20.9797</v>
      </c>
      <c r="EI328">
        <v>41.9195</v>
      </c>
      <c r="EJ328">
        <v>31.4853</v>
      </c>
      <c r="EK328">
        <v>0</v>
      </c>
      <c r="EL328">
        <v>15.9586</v>
      </c>
      <c r="EM328">
        <v>1010</v>
      </c>
      <c r="EN328">
        <v>13.6528</v>
      </c>
      <c r="EO328">
        <v>102.014</v>
      </c>
      <c r="EP328">
        <v>102.399</v>
      </c>
    </row>
    <row r="329" spans="1:146">
      <c r="A329">
        <v>313</v>
      </c>
      <c r="B329">
        <v>1558979359.6</v>
      </c>
      <c r="C329">
        <v>624.099999904633</v>
      </c>
      <c r="D329" t="s">
        <v>881</v>
      </c>
      <c r="E329" t="s">
        <v>882</v>
      </c>
      <c r="H329">
        <v>1558979349.26129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-0.0417870059389605</v>
      </c>
      <c r="AF329">
        <v>0.0469095749092615</v>
      </c>
      <c r="AG329">
        <v>3.49518198077207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1558979349.26129</v>
      </c>
      <c r="AU329">
        <v>992.779225806452</v>
      </c>
      <c r="AV329">
        <v>1006.26206451613</v>
      </c>
      <c r="AW329">
        <v>13.8432064516129</v>
      </c>
      <c r="AX329">
        <v>13.5785709677419</v>
      </c>
      <c r="AY329">
        <v>500.027387096774</v>
      </c>
      <c r="AZ329">
        <v>100.844967741935</v>
      </c>
      <c r="BA329">
        <v>0.19998564516129</v>
      </c>
      <c r="BB329">
        <v>20.005835483871</v>
      </c>
      <c r="BC329">
        <v>20.5667483870968</v>
      </c>
      <c r="BD329">
        <v>999.9</v>
      </c>
      <c r="BE329">
        <v>0</v>
      </c>
      <c r="BF329">
        <v>0</v>
      </c>
      <c r="BG329">
        <v>9992.70451612903</v>
      </c>
      <c r="BH329">
        <v>0</v>
      </c>
      <c r="BI329">
        <v>34.4039838709677</v>
      </c>
      <c r="BJ329">
        <v>1500.01161290323</v>
      </c>
      <c r="BK329">
        <v>0.973001612903226</v>
      </c>
      <c r="BL329">
        <v>0.0269980774193548</v>
      </c>
      <c r="BM329">
        <v>0</v>
      </c>
      <c r="BN329">
        <v>2.23174838709677</v>
      </c>
      <c r="BO329">
        <v>0</v>
      </c>
      <c r="BP329">
        <v>4707.98516129032</v>
      </c>
      <c r="BQ329">
        <v>15082.8935483871</v>
      </c>
      <c r="BR329">
        <v>37.2012580645161</v>
      </c>
      <c r="BS329">
        <v>39.155</v>
      </c>
      <c r="BT329">
        <v>38.391</v>
      </c>
      <c r="BU329">
        <v>37.054</v>
      </c>
      <c r="BV329">
        <v>36.768</v>
      </c>
      <c r="BW329">
        <v>1459.51161290323</v>
      </c>
      <c r="BX329">
        <v>40.5</v>
      </c>
      <c r="BY329">
        <v>0</v>
      </c>
      <c r="BZ329">
        <v>1558979373.9</v>
      </c>
      <c r="CA329">
        <v>2.21258846153846</v>
      </c>
      <c r="CB329">
        <v>-0.536940178444815</v>
      </c>
      <c r="CC329">
        <v>-6.49982903635425</v>
      </c>
      <c r="CD329">
        <v>4707.65</v>
      </c>
      <c r="CE329">
        <v>15</v>
      </c>
      <c r="CF329">
        <v>1558976055.6</v>
      </c>
      <c r="CG329" t="s">
        <v>251</v>
      </c>
      <c r="CH329">
        <v>1</v>
      </c>
      <c r="CI329">
        <v>1.486</v>
      </c>
      <c r="CJ329">
        <v>0.026</v>
      </c>
      <c r="CK329">
        <v>400</v>
      </c>
      <c r="CL329">
        <v>14</v>
      </c>
      <c r="CM329">
        <v>0.67</v>
      </c>
      <c r="CN329">
        <v>0.11</v>
      </c>
      <c r="CO329">
        <v>-13.8236502439024</v>
      </c>
      <c r="CP329">
        <v>34.2679154006956</v>
      </c>
      <c r="CQ329">
        <v>3.56990100657891</v>
      </c>
      <c r="CR329">
        <v>0</v>
      </c>
      <c r="CS329">
        <v>2.21807352941176</v>
      </c>
      <c r="CT329">
        <v>-0.243714074009552</v>
      </c>
      <c r="CU329">
        <v>0.188072979121879</v>
      </c>
      <c r="CV329">
        <v>1</v>
      </c>
      <c r="CW329">
        <v>0.265304414634146</v>
      </c>
      <c r="CX329">
        <v>-0.109400278745647</v>
      </c>
      <c r="CY329">
        <v>0.0121773251718213</v>
      </c>
      <c r="CZ329">
        <v>0</v>
      </c>
      <c r="DA329">
        <v>1</v>
      </c>
      <c r="DB329">
        <v>3</v>
      </c>
      <c r="DC329" t="s">
        <v>310</v>
      </c>
      <c r="DD329">
        <v>1.85571</v>
      </c>
      <c r="DE329">
        <v>1.8539</v>
      </c>
      <c r="DF329">
        <v>1.85501</v>
      </c>
      <c r="DG329">
        <v>1.85928</v>
      </c>
      <c r="DH329">
        <v>1.85364</v>
      </c>
      <c r="DI329">
        <v>1.85806</v>
      </c>
      <c r="DJ329">
        <v>1.85523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1.486</v>
      </c>
      <c r="DZ329">
        <v>0.026</v>
      </c>
      <c r="EA329">
        <v>2</v>
      </c>
      <c r="EB329">
        <v>509.545</v>
      </c>
      <c r="EC329">
        <v>471.608</v>
      </c>
      <c r="ED329">
        <v>15.9613</v>
      </c>
      <c r="EE329">
        <v>20.889</v>
      </c>
      <c r="EF329">
        <v>29.9997</v>
      </c>
      <c r="EG329">
        <v>20.9631</v>
      </c>
      <c r="EH329">
        <v>20.977</v>
      </c>
      <c r="EI329">
        <v>41.9209</v>
      </c>
      <c r="EJ329">
        <v>31.4853</v>
      </c>
      <c r="EK329">
        <v>0</v>
      </c>
      <c r="EL329">
        <v>15.9586</v>
      </c>
      <c r="EM329">
        <v>1010</v>
      </c>
      <c r="EN329">
        <v>13.653</v>
      </c>
      <c r="EO329">
        <v>102.015</v>
      </c>
      <c r="EP329">
        <v>102.4</v>
      </c>
    </row>
    <row r="330" spans="1:146">
      <c r="A330">
        <v>314</v>
      </c>
      <c r="B330">
        <v>1558979361.6</v>
      </c>
      <c r="C330">
        <v>626.099999904633</v>
      </c>
      <c r="D330" t="s">
        <v>883</v>
      </c>
      <c r="E330" t="s">
        <v>884</v>
      </c>
      <c r="H330">
        <v>1558979351.26129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-0.0417857119303082</v>
      </c>
      <c r="AF330">
        <v>0.0469081222711879</v>
      </c>
      <c r="AG330">
        <v>3.49509647856458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1558979351.26129</v>
      </c>
      <c r="AU330">
        <v>995.157709677419</v>
      </c>
      <c r="AV330">
        <v>1007.59990322581</v>
      </c>
      <c r="AW330">
        <v>13.8428870967742</v>
      </c>
      <c r="AX330">
        <v>13.5802451612903</v>
      </c>
      <c r="AY330">
        <v>500.026677419355</v>
      </c>
      <c r="AZ330">
        <v>100.844709677419</v>
      </c>
      <c r="BA330">
        <v>0.199989096774194</v>
      </c>
      <c r="BB330">
        <v>20.0069161290323</v>
      </c>
      <c r="BC330">
        <v>20.5912387096774</v>
      </c>
      <c r="BD330">
        <v>999.9</v>
      </c>
      <c r="BE330">
        <v>0</v>
      </c>
      <c r="BF330">
        <v>0</v>
      </c>
      <c r="BG330">
        <v>9992.42064516129</v>
      </c>
      <c r="BH330">
        <v>0</v>
      </c>
      <c r="BI330">
        <v>34.4329903225807</v>
      </c>
      <c r="BJ330">
        <v>1500.00870967742</v>
      </c>
      <c r="BK330">
        <v>0.973001612903226</v>
      </c>
      <c r="BL330">
        <v>0.0269980774193548</v>
      </c>
      <c r="BM330">
        <v>0</v>
      </c>
      <c r="BN330">
        <v>2.21300322580645</v>
      </c>
      <c r="BO330">
        <v>0</v>
      </c>
      <c r="BP330">
        <v>4707.84774193548</v>
      </c>
      <c r="BQ330">
        <v>15082.864516129</v>
      </c>
      <c r="BR330">
        <v>37.2093548387097</v>
      </c>
      <c r="BS330">
        <v>39.161</v>
      </c>
      <c r="BT330">
        <v>38.397</v>
      </c>
      <c r="BU330">
        <v>37.06</v>
      </c>
      <c r="BV330">
        <v>36.774</v>
      </c>
      <c r="BW330">
        <v>1459.50870967742</v>
      </c>
      <c r="BX330">
        <v>40.5</v>
      </c>
      <c r="BY330">
        <v>0</v>
      </c>
      <c r="BZ330">
        <v>1558979375.7</v>
      </c>
      <c r="CA330">
        <v>2.18909230769231</v>
      </c>
      <c r="CB330">
        <v>-0.153408557430168</v>
      </c>
      <c r="CC330">
        <v>-4.2304273355804</v>
      </c>
      <c r="CD330">
        <v>4707.47</v>
      </c>
      <c r="CE330">
        <v>15</v>
      </c>
      <c r="CF330">
        <v>1558976055.6</v>
      </c>
      <c r="CG330" t="s">
        <v>251</v>
      </c>
      <c r="CH330">
        <v>1</v>
      </c>
      <c r="CI330">
        <v>1.486</v>
      </c>
      <c r="CJ330">
        <v>0.026</v>
      </c>
      <c r="CK330">
        <v>400</v>
      </c>
      <c r="CL330">
        <v>14</v>
      </c>
      <c r="CM330">
        <v>0.67</v>
      </c>
      <c r="CN330">
        <v>0.11</v>
      </c>
      <c r="CO330">
        <v>-12.8042375609756</v>
      </c>
      <c r="CP330">
        <v>39.1357586759588</v>
      </c>
      <c r="CQ330">
        <v>3.9533422977093</v>
      </c>
      <c r="CR330">
        <v>0</v>
      </c>
      <c r="CS330">
        <v>2.19645882352941</v>
      </c>
      <c r="CT330">
        <v>-0.0249520737729634</v>
      </c>
      <c r="CU330">
        <v>0.163518405363841</v>
      </c>
      <c r="CV330">
        <v>1</v>
      </c>
      <c r="CW330">
        <v>0.263216219512195</v>
      </c>
      <c r="CX330">
        <v>-0.0968577073170745</v>
      </c>
      <c r="CY330">
        <v>0.0115374647583156</v>
      </c>
      <c r="CZ330">
        <v>1</v>
      </c>
      <c r="DA330">
        <v>2</v>
      </c>
      <c r="DB330">
        <v>3</v>
      </c>
      <c r="DC330" t="s">
        <v>271</v>
      </c>
      <c r="DD330">
        <v>1.8557</v>
      </c>
      <c r="DE330">
        <v>1.8539</v>
      </c>
      <c r="DF330">
        <v>1.855</v>
      </c>
      <c r="DG330">
        <v>1.85928</v>
      </c>
      <c r="DH330">
        <v>1.85364</v>
      </c>
      <c r="DI330">
        <v>1.85806</v>
      </c>
      <c r="DJ330">
        <v>1.85522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1.486</v>
      </c>
      <c r="DZ330">
        <v>0.026</v>
      </c>
      <c r="EA330">
        <v>2</v>
      </c>
      <c r="EB330">
        <v>509.552</v>
      </c>
      <c r="EC330">
        <v>471.504</v>
      </c>
      <c r="ED330">
        <v>15.9579</v>
      </c>
      <c r="EE330">
        <v>20.8868</v>
      </c>
      <c r="EF330">
        <v>29.9998</v>
      </c>
      <c r="EG330">
        <v>20.9608</v>
      </c>
      <c r="EH330">
        <v>20.9744</v>
      </c>
      <c r="EI330">
        <v>41.9202</v>
      </c>
      <c r="EJ330">
        <v>31.4853</v>
      </c>
      <c r="EK330">
        <v>0</v>
      </c>
      <c r="EL330">
        <v>15.949</v>
      </c>
      <c r="EM330">
        <v>1010</v>
      </c>
      <c r="EN330">
        <v>13.6552</v>
      </c>
      <c r="EO330">
        <v>102.015</v>
      </c>
      <c r="EP330">
        <v>102.4</v>
      </c>
    </row>
    <row r="331" spans="1:146">
      <c r="A331">
        <v>315</v>
      </c>
      <c r="B331">
        <v>1558979363.6</v>
      </c>
      <c r="C331">
        <v>628.099999904633</v>
      </c>
      <c r="D331" t="s">
        <v>885</v>
      </c>
      <c r="E331" t="s">
        <v>886</v>
      </c>
      <c r="H331">
        <v>1558979353.26129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-0.0418056256933478</v>
      </c>
      <c r="AF331">
        <v>0.0469304772147413</v>
      </c>
      <c r="AG331">
        <v>3.49641218667494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1558979353.26129</v>
      </c>
      <c r="AU331">
        <v>997.271483870968</v>
      </c>
      <c r="AV331">
        <v>1008.62</v>
      </c>
      <c r="AW331">
        <v>13.8428677419355</v>
      </c>
      <c r="AX331">
        <v>13.5819419354839</v>
      </c>
      <c r="AY331">
        <v>500.021387096774</v>
      </c>
      <c r="AZ331">
        <v>100.844548387097</v>
      </c>
      <c r="BA331">
        <v>0.199972419354839</v>
      </c>
      <c r="BB331">
        <v>20.0076580645161</v>
      </c>
      <c r="BC331">
        <v>20.6154322580645</v>
      </c>
      <c r="BD331">
        <v>999.9</v>
      </c>
      <c r="BE331">
        <v>0</v>
      </c>
      <c r="BF331">
        <v>0</v>
      </c>
      <c r="BG331">
        <v>9997.19870967742</v>
      </c>
      <c r="BH331">
        <v>0</v>
      </c>
      <c r="BI331">
        <v>34.4622225806452</v>
      </c>
      <c r="BJ331">
        <v>1500.01096774194</v>
      </c>
      <c r="BK331">
        <v>0.973001741935484</v>
      </c>
      <c r="BL331">
        <v>0.0269979516129032</v>
      </c>
      <c r="BM331">
        <v>0</v>
      </c>
      <c r="BN331">
        <v>2.23413225806452</v>
      </c>
      <c r="BO331">
        <v>0</v>
      </c>
      <c r="BP331">
        <v>4707.66161290323</v>
      </c>
      <c r="BQ331">
        <v>15082.8903225806</v>
      </c>
      <c r="BR331">
        <v>37.2154516129032</v>
      </c>
      <c r="BS331">
        <v>39.167</v>
      </c>
      <c r="BT331">
        <v>38.403</v>
      </c>
      <c r="BU331">
        <v>37.062</v>
      </c>
      <c r="BV331">
        <v>36.78</v>
      </c>
      <c r="BW331">
        <v>1459.51096774194</v>
      </c>
      <c r="BX331">
        <v>40.5</v>
      </c>
      <c r="BY331">
        <v>0</v>
      </c>
      <c r="BZ331">
        <v>1558979377.5</v>
      </c>
      <c r="CA331">
        <v>2.17267307692308</v>
      </c>
      <c r="CB331">
        <v>-0.0536923133471401</v>
      </c>
      <c r="CC331">
        <v>-3.80170938539954</v>
      </c>
      <c r="CD331">
        <v>4707.29230769231</v>
      </c>
      <c r="CE331">
        <v>15</v>
      </c>
      <c r="CF331">
        <v>1558976055.6</v>
      </c>
      <c r="CG331" t="s">
        <v>251</v>
      </c>
      <c r="CH331">
        <v>1</v>
      </c>
      <c r="CI331">
        <v>1.486</v>
      </c>
      <c r="CJ331">
        <v>0.026</v>
      </c>
      <c r="CK331">
        <v>400</v>
      </c>
      <c r="CL331">
        <v>14</v>
      </c>
      <c r="CM331">
        <v>0.67</v>
      </c>
      <c r="CN331">
        <v>0.11</v>
      </c>
      <c r="CO331">
        <v>-11.7188070731707</v>
      </c>
      <c r="CP331">
        <v>41.4315767247389</v>
      </c>
      <c r="CQ331">
        <v>4.1324317085932</v>
      </c>
      <c r="CR331">
        <v>0</v>
      </c>
      <c r="CS331">
        <v>2.20457647058824</v>
      </c>
      <c r="CT331">
        <v>-0.232558707900318</v>
      </c>
      <c r="CU331">
        <v>0.173570518062499</v>
      </c>
      <c r="CV331">
        <v>1</v>
      </c>
      <c r="CW331">
        <v>0.261397268292683</v>
      </c>
      <c r="CX331">
        <v>-0.0738635121951285</v>
      </c>
      <c r="CY331">
        <v>0.0104317372592053</v>
      </c>
      <c r="CZ331">
        <v>1</v>
      </c>
      <c r="DA331">
        <v>2</v>
      </c>
      <c r="DB331">
        <v>3</v>
      </c>
      <c r="DC331" t="s">
        <v>271</v>
      </c>
      <c r="DD331">
        <v>1.85569</v>
      </c>
      <c r="DE331">
        <v>1.85391</v>
      </c>
      <c r="DF331">
        <v>1.855</v>
      </c>
      <c r="DG331">
        <v>1.85928</v>
      </c>
      <c r="DH331">
        <v>1.85364</v>
      </c>
      <c r="DI331">
        <v>1.85806</v>
      </c>
      <c r="DJ331">
        <v>1.85522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1.486</v>
      </c>
      <c r="DZ331">
        <v>0.026</v>
      </c>
      <c r="EA331">
        <v>2</v>
      </c>
      <c r="EB331">
        <v>509.68</v>
      </c>
      <c r="EC331">
        <v>471.478</v>
      </c>
      <c r="ED331">
        <v>15.9541</v>
      </c>
      <c r="EE331">
        <v>20.8846</v>
      </c>
      <c r="EF331">
        <v>29.9998</v>
      </c>
      <c r="EG331">
        <v>20.9582</v>
      </c>
      <c r="EH331">
        <v>20.9717</v>
      </c>
      <c r="EI331">
        <v>41.9178</v>
      </c>
      <c r="EJ331">
        <v>31.2081</v>
      </c>
      <c r="EK331">
        <v>0</v>
      </c>
      <c r="EL331">
        <v>15.949</v>
      </c>
      <c r="EM331">
        <v>1010</v>
      </c>
      <c r="EN331">
        <v>13.6551</v>
      </c>
      <c r="EO331">
        <v>102.016</v>
      </c>
      <c r="EP331">
        <v>102.4</v>
      </c>
    </row>
    <row r="332" spans="1:146">
      <c r="A332">
        <v>316</v>
      </c>
      <c r="B332">
        <v>1558979365.6</v>
      </c>
      <c r="C332">
        <v>630.099999904633</v>
      </c>
      <c r="D332" t="s">
        <v>887</v>
      </c>
      <c r="E332" t="s">
        <v>888</v>
      </c>
      <c r="H332">
        <v>1558979355.26129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-0.0418093051943715</v>
      </c>
      <c r="AF332">
        <v>0.0469346077769824</v>
      </c>
      <c r="AG332">
        <v>3.49665526830923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1558979355.26129</v>
      </c>
      <c r="AU332">
        <v>999.11164516129</v>
      </c>
      <c r="AV332">
        <v>1009.32161290323</v>
      </c>
      <c r="AW332">
        <v>13.843135483871</v>
      </c>
      <c r="AX332">
        <v>13.5837419354839</v>
      </c>
      <c r="AY332">
        <v>500.023161290323</v>
      </c>
      <c r="AZ332">
        <v>100.844290322581</v>
      </c>
      <c r="BA332">
        <v>0.199992290322581</v>
      </c>
      <c r="BB332">
        <v>20.0086064516129</v>
      </c>
      <c r="BC332">
        <v>20.6404483870968</v>
      </c>
      <c r="BD332">
        <v>999.9</v>
      </c>
      <c r="BE332">
        <v>0</v>
      </c>
      <c r="BF332">
        <v>0</v>
      </c>
      <c r="BG332">
        <v>9998.10419354839</v>
      </c>
      <c r="BH332">
        <v>0</v>
      </c>
      <c r="BI332">
        <v>34.4952419354839</v>
      </c>
      <c r="BJ332">
        <v>1500.00741935484</v>
      </c>
      <c r="BK332">
        <v>0.973001741935484</v>
      </c>
      <c r="BL332">
        <v>0.0269979516129032</v>
      </c>
      <c r="BM332">
        <v>0</v>
      </c>
      <c r="BN332">
        <v>2.22990967741935</v>
      </c>
      <c r="BO332">
        <v>0</v>
      </c>
      <c r="BP332">
        <v>4707.46612903226</v>
      </c>
      <c r="BQ332">
        <v>15082.8548387097</v>
      </c>
      <c r="BR332">
        <v>37.2215483870968</v>
      </c>
      <c r="BS332">
        <v>39.173</v>
      </c>
      <c r="BT332">
        <v>38.409</v>
      </c>
      <c r="BU332">
        <v>37.062</v>
      </c>
      <c r="BV332">
        <v>36.786</v>
      </c>
      <c r="BW332">
        <v>1459.50741935484</v>
      </c>
      <c r="BX332">
        <v>40.5</v>
      </c>
      <c r="BY332">
        <v>0</v>
      </c>
      <c r="BZ332">
        <v>1558979379.9</v>
      </c>
      <c r="CA332">
        <v>2.1772</v>
      </c>
      <c r="CB332">
        <v>-0.469011978795996</v>
      </c>
      <c r="CC332">
        <v>-2.30803416872741</v>
      </c>
      <c r="CD332">
        <v>4707.13884615385</v>
      </c>
      <c r="CE332">
        <v>15</v>
      </c>
      <c r="CF332">
        <v>1558976055.6</v>
      </c>
      <c r="CG332" t="s">
        <v>251</v>
      </c>
      <c r="CH332">
        <v>1</v>
      </c>
      <c r="CI332">
        <v>1.486</v>
      </c>
      <c r="CJ332">
        <v>0.026</v>
      </c>
      <c r="CK332">
        <v>400</v>
      </c>
      <c r="CL332">
        <v>14</v>
      </c>
      <c r="CM332">
        <v>0.67</v>
      </c>
      <c r="CN332">
        <v>0.11</v>
      </c>
      <c r="CO332">
        <v>-10.5851451219512</v>
      </c>
      <c r="CP332">
        <v>40.487527735191</v>
      </c>
      <c r="CQ332">
        <v>4.05528396786345</v>
      </c>
      <c r="CR332">
        <v>0</v>
      </c>
      <c r="CS332">
        <v>2.20499411764706</v>
      </c>
      <c r="CT332">
        <v>-0.328820517929501</v>
      </c>
      <c r="CU332">
        <v>0.179052842908548</v>
      </c>
      <c r="CV332">
        <v>1</v>
      </c>
      <c r="CW332">
        <v>0.25980387804878</v>
      </c>
      <c r="CX332">
        <v>-0.0421533658536524</v>
      </c>
      <c r="CY332">
        <v>0.00891041718712106</v>
      </c>
      <c r="CZ332">
        <v>1</v>
      </c>
      <c r="DA332">
        <v>2</v>
      </c>
      <c r="DB332">
        <v>3</v>
      </c>
      <c r="DC332" t="s">
        <v>271</v>
      </c>
      <c r="DD332">
        <v>1.85568</v>
      </c>
      <c r="DE332">
        <v>1.85392</v>
      </c>
      <c r="DF332">
        <v>1.85501</v>
      </c>
      <c r="DG332">
        <v>1.85928</v>
      </c>
      <c r="DH332">
        <v>1.85364</v>
      </c>
      <c r="DI332">
        <v>1.85806</v>
      </c>
      <c r="DJ332">
        <v>1.85523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1.486</v>
      </c>
      <c r="DZ332">
        <v>0.026</v>
      </c>
      <c r="EA332">
        <v>2</v>
      </c>
      <c r="EB332">
        <v>509.623</v>
      </c>
      <c r="EC332">
        <v>471.53</v>
      </c>
      <c r="ED332">
        <v>15.9495</v>
      </c>
      <c r="EE332">
        <v>20.8824</v>
      </c>
      <c r="EF332">
        <v>29.9998</v>
      </c>
      <c r="EG332">
        <v>20.9555</v>
      </c>
      <c r="EH332">
        <v>20.969</v>
      </c>
      <c r="EI332">
        <v>41.9218</v>
      </c>
      <c r="EJ332">
        <v>31.2081</v>
      </c>
      <c r="EK332">
        <v>0</v>
      </c>
      <c r="EL332">
        <v>15.9364</v>
      </c>
      <c r="EM332">
        <v>1010</v>
      </c>
      <c r="EN332">
        <v>13.6567</v>
      </c>
      <c r="EO332">
        <v>102.016</v>
      </c>
      <c r="EP332">
        <v>102.401</v>
      </c>
    </row>
    <row r="333" spans="1:146">
      <c r="A333">
        <v>317</v>
      </c>
      <c r="B333">
        <v>1558979367.6</v>
      </c>
      <c r="C333">
        <v>632.099999904633</v>
      </c>
      <c r="D333" t="s">
        <v>889</v>
      </c>
      <c r="E333" t="s">
        <v>890</v>
      </c>
      <c r="H333">
        <v>1558979357.26129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-0.0418004160149249</v>
      </c>
      <c r="AF333">
        <v>0.0469246288943187</v>
      </c>
      <c r="AG333">
        <v>3.49606800294525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1558979357.26129</v>
      </c>
      <c r="AU333">
        <v>1000.65887096774</v>
      </c>
      <c r="AV333">
        <v>1009.72516129032</v>
      </c>
      <c r="AW333">
        <v>13.8435193548387</v>
      </c>
      <c r="AX333">
        <v>13.586235483871</v>
      </c>
      <c r="AY333">
        <v>500.024</v>
      </c>
      <c r="AZ333">
        <v>100.844193548387</v>
      </c>
      <c r="BA333">
        <v>0.200005903225806</v>
      </c>
      <c r="BB333">
        <v>20.0099483870968</v>
      </c>
      <c r="BC333">
        <v>20.6668677419355</v>
      </c>
      <c r="BD333">
        <v>999.9</v>
      </c>
      <c r="BE333">
        <v>0</v>
      </c>
      <c r="BF333">
        <v>0</v>
      </c>
      <c r="BG333">
        <v>9995.98806451613</v>
      </c>
      <c r="BH333">
        <v>0</v>
      </c>
      <c r="BI333">
        <v>34.536064516129</v>
      </c>
      <c r="BJ333">
        <v>1500.01032258064</v>
      </c>
      <c r="BK333">
        <v>0.973001870967742</v>
      </c>
      <c r="BL333">
        <v>0.0269978258064516</v>
      </c>
      <c r="BM333">
        <v>0</v>
      </c>
      <c r="BN333">
        <v>2.20961935483871</v>
      </c>
      <c r="BO333">
        <v>0</v>
      </c>
      <c r="BP333">
        <v>4707.24</v>
      </c>
      <c r="BQ333">
        <v>15082.8870967742</v>
      </c>
      <c r="BR333">
        <v>37.2276451612903</v>
      </c>
      <c r="BS333">
        <v>39.179</v>
      </c>
      <c r="BT333">
        <v>38.415</v>
      </c>
      <c r="BU333">
        <v>37.0680967741935</v>
      </c>
      <c r="BV333">
        <v>36.792</v>
      </c>
      <c r="BW333">
        <v>1459.51032258064</v>
      </c>
      <c r="BX333">
        <v>40.5</v>
      </c>
      <c r="BY333">
        <v>0</v>
      </c>
      <c r="BZ333">
        <v>1558979381.7</v>
      </c>
      <c r="CA333">
        <v>2.17234615384615</v>
      </c>
      <c r="CB333">
        <v>-0.273018812601341</v>
      </c>
      <c r="CC333">
        <v>-4.5794871706486</v>
      </c>
      <c r="CD333">
        <v>4706.99884615385</v>
      </c>
      <c r="CE333">
        <v>15</v>
      </c>
      <c r="CF333">
        <v>1558976055.6</v>
      </c>
      <c r="CG333" t="s">
        <v>251</v>
      </c>
      <c r="CH333">
        <v>1</v>
      </c>
      <c r="CI333">
        <v>1.486</v>
      </c>
      <c r="CJ333">
        <v>0.026</v>
      </c>
      <c r="CK333">
        <v>400</v>
      </c>
      <c r="CL333">
        <v>14</v>
      </c>
      <c r="CM333">
        <v>0.67</v>
      </c>
      <c r="CN333">
        <v>0.11</v>
      </c>
      <c r="CO333">
        <v>-9.43109365853658</v>
      </c>
      <c r="CP333">
        <v>36.6981683623683</v>
      </c>
      <c r="CQ333">
        <v>3.72745791306188</v>
      </c>
      <c r="CR333">
        <v>0</v>
      </c>
      <c r="CS333">
        <v>2.18125</v>
      </c>
      <c r="CT333">
        <v>-0.173042622127277</v>
      </c>
      <c r="CU333">
        <v>0.180447437759913</v>
      </c>
      <c r="CV333">
        <v>1</v>
      </c>
      <c r="CW333">
        <v>0.258028073170732</v>
      </c>
      <c r="CX333">
        <v>-0.0085961184668938</v>
      </c>
      <c r="CY333">
        <v>0.00670221658779899</v>
      </c>
      <c r="CZ333">
        <v>1</v>
      </c>
      <c r="DA333">
        <v>2</v>
      </c>
      <c r="DB333">
        <v>3</v>
      </c>
      <c r="DC333" t="s">
        <v>271</v>
      </c>
      <c r="DD333">
        <v>1.85569</v>
      </c>
      <c r="DE333">
        <v>1.85392</v>
      </c>
      <c r="DF333">
        <v>1.85501</v>
      </c>
      <c r="DG333">
        <v>1.85928</v>
      </c>
      <c r="DH333">
        <v>1.85364</v>
      </c>
      <c r="DI333">
        <v>1.85806</v>
      </c>
      <c r="DJ333">
        <v>1.8552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1.486</v>
      </c>
      <c r="DZ333">
        <v>0.026</v>
      </c>
      <c r="EA333">
        <v>2</v>
      </c>
      <c r="EB333">
        <v>509.458</v>
      </c>
      <c r="EC333">
        <v>471.535</v>
      </c>
      <c r="ED333">
        <v>15.9459</v>
      </c>
      <c r="EE333">
        <v>20.8802</v>
      </c>
      <c r="EF333">
        <v>29.9997</v>
      </c>
      <c r="EG333">
        <v>20.9529</v>
      </c>
      <c r="EH333">
        <v>20.9664</v>
      </c>
      <c r="EI333">
        <v>41.9199</v>
      </c>
      <c r="EJ333">
        <v>31.2081</v>
      </c>
      <c r="EK333">
        <v>0</v>
      </c>
      <c r="EL333">
        <v>15.9364</v>
      </c>
      <c r="EM333">
        <v>1010</v>
      </c>
      <c r="EN333">
        <v>13.6586</v>
      </c>
      <c r="EO333">
        <v>102.017</v>
      </c>
      <c r="EP333">
        <v>102.401</v>
      </c>
    </row>
    <row r="334" spans="1:146">
      <c r="A334">
        <v>318</v>
      </c>
      <c r="B334">
        <v>1558979369.6</v>
      </c>
      <c r="C334">
        <v>634.099999904633</v>
      </c>
      <c r="D334" t="s">
        <v>891</v>
      </c>
      <c r="E334" t="s">
        <v>892</v>
      </c>
      <c r="H334">
        <v>1558979359.26129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-0.0418071312789908</v>
      </c>
      <c r="AF334">
        <v>0.0469321673665222</v>
      </c>
      <c r="AG334">
        <v>3.49651165221528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1558979359.26129</v>
      </c>
      <c r="AU334">
        <v>1001.91635483871</v>
      </c>
      <c r="AV334">
        <v>1009.91129032258</v>
      </c>
      <c r="AW334">
        <v>13.8440193548387</v>
      </c>
      <c r="AX334">
        <v>13.5894903225806</v>
      </c>
      <c r="AY334">
        <v>500.016225806452</v>
      </c>
      <c r="AZ334">
        <v>100.844129032258</v>
      </c>
      <c r="BA334">
        <v>0.199991096774194</v>
      </c>
      <c r="BB334">
        <v>20.0113548387097</v>
      </c>
      <c r="BC334">
        <v>20.6919580645161</v>
      </c>
      <c r="BD334">
        <v>999.9</v>
      </c>
      <c r="BE334">
        <v>0</v>
      </c>
      <c r="BF334">
        <v>0</v>
      </c>
      <c r="BG334">
        <v>9997.60032258064</v>
      </c>
      <c r="BH334">
        <v>0</v>
      </c>
      <c r="BI334">
        <v>34.5760806451613</v>
      </c>
      <c r="BJ334">
        <v>1500.00612903226</v>
      </c>
      <c r="BK334">
        <v>0.973001870967742</v>
      </c>
      <c r="BL334">
        <v>0.0269978258064516</v>
      </c>
      <c r="BM334">
        <v>0</v>
      </c>
      <c r="BN334">
        <v>2.21121290322581</v>
      </c>
      <c r="BO334">
        <v>0</v>
      </c>
      <c r="BP334">
        <v>4707.0235483871</v>
      </c>
      <c r="BQ334">
        <v>15082.8451612903</v>
      </c>
      <c r="BR334">
        <v>37.2337419354839</v>
      </c>
      <c r="BS334">
        <v>39.183</v>
      </c>
      <c r="BT334">
        <v>38.425064516129</v>
      </c>
      <c r="BU334">
        <v>37.0721612903226</v>
      </c>
      <c r="BV334">
        <v>36.798</v>
      </c>
      <c r="BW334">
        <v>1459.50612903226</v>
      </c>
      <c r="BX334">
        <v>40.5</v>
      </c>
      <c r="BY334">
        <v>0</v>
      </c>
      <c r="BZ334">
        <v>1558979383.5</v>
      </c>
      <c r="CA334">
        <v>2.18928461538462</v>
      </c>
      <c r="CB334">
        <v>-0.195070096100559</v>
      </c>
      <c r="CC334">
        <v>-6.42188031198262</v>
      </c>
      <c r="CD334">
        <v>4706.80307692308</v>
      </c>
      <c r="CE334">
        <v>15</v>
      </c>
      <c r="CF334">
        <v>1558976055.6</v>
      </c>
      <c r="CG334" t="s">
        <v>251</v>
      </c>
      <c r="CH334">
        <v>1</v>
      </c>
      <c r="CI334">
        <v>1.486</v>
      </c>
      <c r="CJ334">
        <v>0.026</v>
      </c>
      <c r="CK334">
        <v>400</v>
      </c>
      <c r="CL334">
        <v>14</v>
      </c>
      <c r="CM334">
        <v>0.67</v>
      </c>
      <c r="CN334">
        <v>0.11</v>
      </c>
      <c r="CO334">
        <v>-8.32303463414634</v>
      </c>
      <c r="CP334">
        <v>31.0381521951237</v>
      </c>
      <c r="CQ334">
        <v>3.2000392818108</v>
      </c>
      <c r="CR334">
        <v>0</v>
      </c>
      <c r="CS334">
        <v>2.17587058823529</v>
      </c>
      <c r="CT334">
        <v>0.0421600126004532</v>
      </c>
      <c r="CU334">
        <v>0.186349064502161</v>
      </c>
      <c r="CV334">
        <v>1</v>
      </c>
      <c r="CW334">
        <v>0.255436097560976</v>
      </c>
      <c r="CX334">
        <v>0.003587790940763</v>
      </c>
      <c r="CY334">
        <v>0.00520275326644051</v>
      </c>
      <c r="CZ334">
        <v>1</v>
      </c>
      <c r="DA334">
        <v>2</v>
      </c>
      <c r="DB334">
        <v>3</v>
      </c>
      <c r="DC334" t="s">
        <v>271</v>
      </c>
      <c r="DD334">
        <v>1.8557</v>
      </c>
      <c r="DE334">
        <v>1.85392</v>
      </c>
      <c r="DF334">
        <v>1.855</v>
      </c>
      <c r="DG334">
        <v>1.85928</v>
      </c>
      <c r="DH334">
        <v>1.85364</v>
      </c>
      <c r="DI334">
        <v>1.85806</v>
      </c>
      <c r="DJ334">
        <v>1.8552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1.486</v>
      </c>
      <c r="DZ334">
        <v>0.026</v>
      </c>
      <c r="EA334">
        <v>2</v>
      </c>
      <c r="EB334">
        <v>509.42</v>
      </c>
      <c r="EC334">
        <v>471.042</v>
      </c>
      <c r="ED334">
        <v>15.9408</v>
      </c>
      <c r="EE334">
        <v>20.8784</v>
      </c>
      <c r="EF334">
        <v>29.9998</v>
      </c>
      <c r="EG334">
        <v>20.9506</v>
      </c>
      <c r="EH334">
        <v>20.9637</v>
      </c>
      <c r="EI334">
        <v>41.9186</v>
      </c>
      <c r="EJ334">
        <v>31.2081</v>
      </c>
      <c r="EK334">
        <v>0</v>
      </c>
      <c r="EL334">
        <v>15.9364</v>
      </c>
      <c r="EM334">
        <v>1010</v>
      </c>
      <c r="EN334">
        <v>13.6602</v>
      </c>
      <c r="EO334">
        <v>102.019</v>
      </c>
      <c r="EP334">
        <v>102.4</v>
      </c>
    </row>
    <row r="335" spans="1:146">
      <c r="A335">
        <v>319</v>
      </c>
      <c r="B335">
        <v>1558979371.6</v>
      </c>
      <c r="C335">
        <v>636.099999904633</v>
      </c>
      <c r="D335" t="s">
        <v>893</v>
      </c>
      <c r="E335" t="s">
        <v>894</v>
      </c>
      <c r="H335">
        <v>1558979361.26129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-0.0418182414934257</v>
      </c>
      <c r="AF335">
        <v>0.0469446395555337</v>
      </c>
      <c r="AG335">
        <v>3.4972456024768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1558979361.26129</v>
      </c>
      <c r="AU335">
        <v>1002.91029032258</v>
      </c>
      <c r="AV335">
        <v>1009.98870967742</v>
      </c>
      <c r="AW335">
        <v>13.844635483871</v>
      </c>
      <c r="AX335">
        <v>13.5920870967742</v>
      </c>
      <c r="AY335">
        <v>500.017774193548</v>
      </c>
      <c r="AZ335">
        <v>100.844032258065</v>
      </c>
      <c r="BA335">
        <v>0.19998835483871</v>
      </c>
      <c r="BB335">
        <v>20.0127225806452</v>
      </c>
      <c r="BC335">
        <v>20.7114258064516</v>
      </c>
      <c r="BD335">
        <v>999.9</v>
      </c>
      <c r="BE335">
        <v>0</v>
      </c>
      <c r="BF335">
        <v>0</v>
      </c>
      <c r="BG335">
        <v>10000.2667741935</v>
      </c>
      <c r="BH335">
        <v>0</v>
      </c>
      <c r="BI335">
        <v>34.6140451612903</v>
      </c>
      <c r="BJ335">
        <v>1500.00193548387</v>
      </c>
      <c r="BK335">
        <v>0.973001870967742</v>
      </c>
      <c r="BL335">
        <v>0.0269978258064516</v>
      </c>
      <c r="BM335">
        <v>0</v>
      </c>
      <c r="BN335">
        <v>2.20966129032258</v>
      </c>
      <c r="BO335">
        <v>0</v>
      </c>
      <c r="BP335">
        <v>4706.81129032258</v>
      </c>
      <c r="BQ335">
        <v>15082.8032258065</v>
      </c>
      <c r="BR335">
        <v>37.2438387096774</v>
      </c>
      <c r="BS335">
        <v>39.187</v>
      </c>
      <c r="BT335">
        <v>38.4371612903226</v>
      </c>
      <c r="BU335">
        <v>37.0782580645161</v>
      </c>
      <c r="BV335">
        <v>36.804</v>
      </c>
      <c r="BW335">
        <v>1459.50193548387</v>
      </c>
      <c r="BX335">
        <v>40.5</v>
      </c>
      <c r="BY335">
        <v>0</v>
      </c>
      <c r="BZ335">
        <v>1558979385.9</v>
      </c>
      <c r="CA335">
        <v>2.17116923076923</v>
      </c>
      <c r="CB335">
        <v>0.18728888657014</v>
      </c>
      <c r="CC335">
        <v>-7.86529913337369</v>
      </c>
      <c r="CD335">
        <v>4706.54769230769</v>
      </c>
      <c r="CE335">
        <v>15</v>
      </c>
      <c r="CF335">
        <v>1558976055.6</v>
      </c>
      <c r="CG335" t="s">
        <v>251</v>
      </c>
      <c r="CH335">
        <v>1</v>
      </c>
      <c r="CI335">
        <v>1.486</v>
      </c>
      <c r="CJ335">
        <v>0.026</v>
      </c>
      <c r="CK335">
        <v>400</v>
      </c>
      <c r="CL335">
        <v>14</v>
      </c>
      <c r="CM335">
        <v>0.67</v>
      </c>
      <c r="CN335">
        <v>0.11</v>
      </c>
      <c r="CO335">
        <v>-7.34837</v>
      </c>
      <c r="CP335">
        <v>24.7011491289179</v>
      </c>
      <c r="CQ335">
        <v>2.57630203961074</v>
      </c>
      <c r="CR335">
        <v>0</v>
      </c>
      <c r="CS335">
        <v>2.18276470588235</v>
      </c>
      <c r="CT335">
        <v>-0.157129936433369</v>
      </c>
      <c r="CU335">
        <v>0.184524788518656</v>
      </c>
      <c r="CV335">
        <v>1</v>
      </c>
      <c r="CW335">
        <v>0.253109512195122</v>
      </c>
      <c r="CX335">
        <v>-0.0151690034843143</v>
      </c>
      <c r="CY335">
        <v>0.00716651479441937</v>
      </c>
      <c r="CZ335">
        <v>1</v>
      </c>
      <c r="DA335">
        <v>2</v>
      </c>
      <c r="DB335">
        <v>3</v>
      </c>
      <c r="DC335" t="s">
        <v>271</v>
      </c>
      <c r="DD335">
        <v>1.85573</v>
      </c>
      <c r="DE335">
        <v>1.85394</v>
      </c>
      <c r="DF335">
        <v>1.855</v>
      </c>
      <c r="DG335">
        <v>1.85928</v>
      </c>
      <c r="DH335">
        <v>1.85364</v>
      </c>
      <c r="DI335">
        <v>1.85806</v>
      </c>
      <c r="DJ335">
        <v>1.85524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1.486</v>
      </c>
      <c r="DZ335">
        <v>0.026</v>
      </c>
      <c r="EA335">
        <v>2</v>
      </c>
      <c r="EB335">
        <v>509.47</v>
      </c>
      <c r="EC335">
        <v>470.797</v>
      </c>
      <c r="ED335">
        <v>15.9353</v>
      </c>
      <c r="EE335">
        <v>20.8766</v>
      </c>
      <c r="EF335">
        <v>29.9999</v>
      </c>
      <c r="EG335">
        <v>20.948</v>
      </c>
      <c r="EH335">
        <v>20.9611</v>
      </c>
      <c r="EI335">
        <v>41.918</v>
      </c>
      <c r="EJ335">
        <v>31.2081</v>
      </c>
      <c r="EK335">
        <v>0</v>
      </c>
      <c r="EL335">
        <v>15.9186</v>
      </c>
      <c r="EM335">
        <v>1010</v>
      </c>
      <c r="EN335">
        <v>13.6559</v>
      </c>
      <c r="EO335">
        <v>102.019</v>
      </c>
      <c r="EP335">
        <v>102.4</v>
      </c>
    </row>
    <row r="336" spans="1:146">
      <c r="A336">
        <v>320</v>
      </c>
      <c r="B336">
        <v>1558979373.6</v>
      </c>
      <c r="C336">
        <v>638.099999904633</v>
      </c>
      <c r="D336" t="s">
        <v>895</v>
      </c>
      <c r="E336" t="s">
        <v>896</v>
      </c>
      <c r="H336">
        <v>1558979363.26129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-0.0418078420962268</v>
      </c>
      <c r="AF336">
        <v>0.0469329653211406</v>
      </c>
      <c r="AG336">
        <v>3.49655861145879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1558979363.26129</v>
      </c>
      <c r="AU336">
        <v>1003.67658064516</v>
      </c>
      <c r="AV336">
        <v>1010.02258064516</v>
      </c>
      <c r="AW336">
        <v>13.8453709677419</v>
      </c>
      <c r="AX336">
        <v>13.5938677419355</v>
      </c>
      <c r="AY336">
        <v>500.019612903226</v>
      </c>
      <c r="AZ336">
        <v>100.843774193548</v>
      </c>
      <c r="BA336">
        <v>0.200005096774194</v>
      </c>
      <c r="BB336">
        <v>20.0140967741936</v>
      </c>
      <c r="BC336">
        <v>20.7241064516129</v>
      </c>
      <c r="BD336">
        <v>999.9</v>
      </c>
      <c r="BE336">
        <v>0</v>
      </c>
      <c r="BF336">
        <v>0</v>
      </c>
      <c r="BG336">
        <v>9997.80548387097</v>
      </c>
      <c r="BH336">
        <v>0</v>
      </c>
      <c r="BI336">
        <v>34.6461709677419</v>
      </c>
      <c r="BJ336">
        <v>1499.99806451613</v>
      </c>
      <c r="BK336">
        <v>0.973002</v>
      </c>
      <c r="BL336">
        <v>0.0269977</v>
      </c>
      <c r="BM336">
        <v>0</v>
      </c>
      <c r="BN336">
        <v>2.19171290322581</v>
      </c>
      <c r="BO336">
        <v>0</v>
      </c>
      <c r="BP336">
        <v>4706.59903225806</v>
      </c>
      <c r="BQ336">
        <v>15082.764516129</v>
      </c>
      <c r="BR336">
        <v>37.249935483871</v>
      </c>
      <c r="BS336">
        <v>39.187</v>
      </c>
      <c r="BT336">
        <v>38.4492580645161</v>
      </c>
      <c r="BU336">
        <v>37.0843548387097</v>
      </c>
      <c r="BV336">
        <v>36.8080322580645</v>
      </c>
      <c r="BW336">
        <v>1459.49806451613</v>
      </c>
      <c r="BX336">
        <v>40.5</v>
      </c>
      <c r="BY336">
        <v>0</v>
      </c>
      <c r="BZ336">
        <v>1558979387.7</v>
      </c>
      <c r="CA336">
        <v>2.14256153846154</v>
      </c>
      <c r="CB336">
        <v>0.105770939925378</v>
      </c>
      <c r="CC336">
        <v>-9.11521367674585</v>
      </c>
      <c r="CD336">
        <v>4706.34307692308</v>
      </c>
      <c r="CE336">
        <v>15</v>
      </c>
      <c r="CF336">
        <v>1558976055.6</v>
      </c>
      <c r="CG336" t="s">
        <v>251</v>
      </c>
      <c r="CH336">
        <v>1</v>
      </c>
      <c r="CI336">
        <v>1.486</v>
      </c>
      <c r="CJ336">
        <v>0.026</v>
      </c>
      <c r="CK336">
        <v>400</v>
      </c>
      <c r="CL336">
        <v>14</v>
      </c>
      <c r="CM336">
        <v>0.67</v>
      </c>
      <c r="CN336">
        <v>0.11</v>
      </c>
      <c r="CO336">
        <v>-6.55753609756098</v>
      </c>
      <c r="CP336">
        <v>18.8820765156761</v>
      </c>
      <c r="CQ336">
        <v>1.98627442958023</v>
      </c>
      <c r="CR336">
        <v>0</v>
      </c>
      <c r="CS336">
        <v>2.17115588235294</v>
      </c>
      <c r="CT336">
        <v>-0.196214797971054</v>
      </c>
      <c r="CU336">
        <v>0.193642651766198</v>
      </c>
      <c r="CV336">
        <v>1</v>
      </c>
      <c r="CW336">
        <v>0.251902</v>
      </c>
      <c r="CX336">
        <v>-0.0435074843205559</v>
      </c>
      <c r="CY336">
        <v>0.00844773312933063</v>
      </c>
      <c r="CZ336">
        <v>1</v>
      </c>
      <c r="DA336">
        <v>2</v>
      </c>
      <c r="DB336">
        <v>3</v>
      </c>
      <c r="DC336" t="s">
        <v>271</v>
      </c>
      <c r="DD336">
        <v>1.85573</v>
      </c>
      <c r="DE336">
        <v>1.85393</v>
      </c>
      <c r="DF336">
        <v>1.85501</v>
      </c>
      <c r="DG336">
        <v>1.85928</v>
      </c>
      <c r="DH336">
        <v>1.85364</v>
      </c>
      <c r="DI336">
        <v>1.85806</v>
      </c>
      <c r="DJ336">
        <v>1.85524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1.486</v>
      </c>
      <c r="DZ336">
        <v>0.026</v>
      </c>
      <c r="EA336">
        <v>2</v>
      </c>
      <c r="EB336">
        <v>509.382</v>
      </c>
      <c r="EC336">
        <v>471.083</v>
      </c>
      <c r="ED336">
        <v>15.928</v>
      </c>
      <c r="EE336">
        <v>20.8744</v>
      </c>
      <c r="EF336">
        <v>29.9999</v>
      </c>
      <c r="EG336">
        <v>20.9453</v>
      </c>
      <c r="EH336">
        <v>20.9584</v>
      </c>
      <c r="EI336">
        <v>41.9179</v>
      </c>
      <c r="EJ336">
        <v>31.2081</v>
      </c>
      <c r="EK336">
        <v>0</v>
      </c>
      <c r="EL336">
        <v>15.9186</v>
      </c>
      <c r="EM336">
        <v>1010</v>
      </c>
      <c r="EN336">
        <v>13.6538</v>
      </c>
      <c r="EO336">
        <v>102.019</v>
      </c>
      <c r="EP336">
        <v>102.401</v>
      </c>
    </row>
    <row r="337" spans="1:146">
      <c r="A337">
        <v>321</v>
      </c>
      <c r="B337">
        <v>1558979375.6</v>
      </c>
      <c r="C337">
        <v>640.099999904633</v>
      </c>
      <c r="D337" t="s">
        <v>897</v>
      </c>
      <c r="E337" t="s">
        <v>898</v>
      </c>
      <c r="H337">
        <v>1558979365.26129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-0.0417903796190683</v>
      </c>
      <c r="AF337">
        <v>0.0469133621607332</v>
      </c>
      <c r="AG337">
        <v>3.49540489384666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1558979365.26129</v>
      </c>
      <c r="AU337">
        <v>1004.25612903226</v>
      </c>
      <c r="AV337">
        <v>1010.0264516129</v>
      </c>
      <c r="AW337">
        <v>13.846264516129</v>
      </c>
      <c r="AX337">
        <v>13.5955548387097</v>
      </c>
      <c r="AY337">
        <v>500.013967741936</v>
      </c>
      <c r="AZ337">
        <v>100.843548387097</v>
      </c>
      <c r="BA337">
        <v>0.200005967741935</v>
      </c>
      <c r="BB337">
        <v>20.0157935483871</v>
      </c>
      <c r="BC337">
        <v>20.7309032258065</v>
      </c>
      <c r="BD337">
        <v>999.9</v>
      </c>
      <c r="BE337">
        <v>0</v>
      </c>
      <c r="BF337">
        <v>0</v>
      </c>
      <c r="BG337">
        <v>9993.65193548387</v>
      </c>
      <c r="BH337">
        <v>0</v>
      </c>
      <c r="BI337">
        <v>34.6670258064516</v>
      </c>
      <c r="BJ337">
        <v>1499.99322580645</v>
      </c>
      <c r="BK337">
        <v>0.973002</v>
      </c>
      <c r="BL337">
        <v>0.0269977</v>
      </c>
      <c r="BM337">
        <v>0</v>
      </c>
      <c r="BN337">
        <v>2.20792258064516</v>
      </c>
      <c r="BO337">
        <v>0</v>
      </c>
      <c r="BP337">
        <v>4706.40612903226</v>
      </c>
      <c r="BQ337">
        <v>15082.7096774194</v>
      </c>
      <c r="BR337">
        <v>37.26</v>
      </c>
      <c r="BS337">
        <v>39.1890322580645</v>
      </c>
      <c r="BT337">
        <v>38.4593548387097</v>
      </c>
      <c r="BU337">
        <v>37.0904516129032</v>
      </c>
      <c r="BV337">
        <v>36.8160967741935</v>
      </c>
      <c r="BW337">
        <v>1459.49322580645</v>
      </c>
      <c r="BX337">
        <v>40.5</v>
      </c>
      <c r="BY337">
        <v>0</v>
      </c>
      <c r="BZ337">
        <v>1558979389.5</v>
      </c>
      <c r="CA337">
        <v>2.15197307692308</v>
      </c>
      <c r="CB337">
        <v>-0.271107691399893</v>
      </c>
      <c r="CC337">
        <v>-8.0051281871815</v>
      </c>
      <c r="CD337">
        <v>4706.15423076923</v>
      </c>
      <c r="CE337">
        <v>15</v>
      </c>
      <c r="CF337">
        <v>1558976055.6</v>
      </c>
      <c r="CG337" t="s">
        <v>251</v>
      </c>
      <c r="CH337">
        <v>1</v>
      </c>
      <c r="CI337">
        <v>1.486</v>
      </c>
      <c r="CJ337">
        <v>0.026</v>
      </c>
      <c r="CK337">
        <v>400</v>
      </c>
      <c r="CL337">
        <v>14</v>
      </c>
      <c r="CM337">
        <v>0.67</v>
      </c>
      <c r="CN337">
        <v>0.11</v>
      </c>
      <c r="CO337">
        <v>-5.93368024390244</v>
      </c>
      <c r="CP337">
        <v>14.1981064808372</v>
      </c>
      <c r="CQ337">
        <v>1.49418069632024</v>
      </c>
      <c r="CR337">
        <v>0</v>
      </c>
      <c r="CS337">
        <v>2.17813235294118</v>
      </c>
      <c r="CT337">
        <v>-0.395996239211316</v>
      </c>
      <c r="CU337">
        <v>0.187997674767517</v>
      </c>
      <c r="CV337">
        <v>1</v>
      </c>
      <c r="CW337">
        <v>0.251011658536585</v>
      </c>
      <c r="CX337">
        <v>-0.0627378606271798</v>
      </c>
      <c r="CY337">
        <v>0.00902811263697135</v>
      </c>
      <c r="CZ337">
        <v>1</v>
      </c>
      <c r="DA337">
        <v>2</v>
      </c>
      <c r="DB337">
        <v>3</v>
      </c>
      <c r="DC337" t="s">
        <v>271</v>
      </c>
      <c r="DD337">
        <v>1.85572</v>
      </c>
      <c r="DE337">
        <v>1.85392</v>
      </c>
      <c r="DF337">
        <v>1.85501</v>
      </c>
      <c r="DG337">
        <v>1.85928</v>
      </c>
      <c r="DH337">
        <v>1.85364</v>
      </c>
      <c r="DI337">
        <v>1.85806</v>
      </c>
      <c r="DJ337">
        <v>1.85526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1.486</v>
      </c>
      <c r="DZ337">
        <v>0.026</v>
      </c>
      <c r="EA337">
        <v>2</v>
      </c>
      <c r="EB337">
        <v>509.42</v>
      </c>
      <c r="EC337">
        <v>470.947</v>
      </c>
      <c r="ED337">
        <v>15.9197</v>
      </c>
      <c r="EE337">
        <v>20.8722</v>
      </c>
      <c r="EF337">
        <v>29.9998</v>
      </c>
      <c r="EG337">
        <v>20.9431</v>
      </c>
      <c r="EH337">
        <v>20.9558</v>
      </c>
      <c r="EI337">
        <v>41.9193</v>
      </c>
      <c r="EJ337">
        <v>31.2081</v>
      </c>
      <c r="EK337">
        <v>0</v>
      </c>
      <c r="EL337">
        <v>15.8954</v>
      </c>
      <c r="EM337">
        <v>1010</v>
      </c>
      <c r="EN337">
        <v>13.6556</v>
      </c>
      <c r="EO337">
        <v>102.019</v>
      </c>
      <c r="EP337">
        <v>102.401</v>
      </c>
    </row>
    <row r="338" spans="1:146">
      <c r="A338">
        <v>322</v>
      </c>
      <c r="B338">
        <v>1558979377.6</v>
      </c>
      <c r="C338">
        <v>642.099999904633</v>
      </c>
      <c r="D338" t="s">
        <v>899</v>
      </c>
      <c r="E338" t="s">
        <v>900</v>
      </c>
      <c r="H338">
        <v>1558979367.26129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-0.0417885871308009</v>
      </c>
      <c r="AF338">
        <v>0.0469113499356225</v>
      </c>
      <c r="AG338">
        <v>3.49528645747832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1558979367.26129</v>
      </c>
      <c r="AU338">
        <v>1004.68580645161</v>
      </c>
      <c r="AV338">
        <v>1010.02064516129</v>
      </c>
      <c r="AW338">
        <v>13.8472322580645</v>
      </c>
      <c r="AX338">
        <v>13.5971483870968</v>
      </c>
      <c r="AY338">
        <v>500.012774193548</v>
      </c>
      <c r="AZ338">
        <v>100.843483870968</v>
      </c>
      <c r="BA338">
        <v>0.199989387096774</v>
      </c>
      <c r="BB338">
        <v>20.0177032258065</v>
      </c>
      <c r="BC338">
        <v>20.7336838709677</v>
      </c>
      <c r="BD338">
        <v>999.9</v>
      </c>
      <c r="BE338">
        <v>0</v>
      </c>
      <c r="BF338">
        <v>0</v>
      </c>
      <c r="BG338">
        <v>9993.22967741935</v>
      </c>
      <c r="BH338">
        <v>0</v>
      </c>
      <c r="BI338">
        <v>34.6809258064516</v>
      </c>
      <c r="BJ338">
        <v>1499.98870967742</v>
      </c>
      <c r="BK338">
        <v>0.973002</v>
      </c>
      <c r="BL338">
        <v>0.0269977</v>
      </c>
      <c r="BM338">
        <v>0</v>
      </c>
      <c r="BN338">
        <v>2.19700322580645</v>
      </c>
      <c r="BO338">
        <v>0</v>
      </c>
      <c r="BP338">
        <v>4706.2564516129</v>
      </c>
      <c r="BQ338">
        <v>15082.664516129</v>
      </c>
      <c r="BR338">
        <v>37.266</v>
      </c>
      <c r="BS338">
        <v>39.1890322580645</v>
      </c>
      <c r="BT338">
        <v>38.4654516129032</v>
      </c>
      <c r="BU338">
        <v>37.0965483870968</v>
      </c>
      <c r="BV338">
        <v>36.8201290322581</v>
      </c>
      <c r="BW338">
        <v>1459.48870967742</v>
      </c>
      <c r="BX338">
        <v>40.5</v>
      </c>
      <c r="BY338">
        <v>0</v>
      </c>
      <c r="BZ338">
        <v>1558979391.9</v>
      </c>
      <c r="CA338">
        <v>2.17648076923077</v>
      </c>
      <c r="CB338">
        <v>-0.127647868164734</v>
      </c>
      <c r="CC338">
        <v>-5.00683759793518</v>
      </c>
      <c r="CD338">
        <v>4705.94576923077</v>
      </c>
      <c r="CE338">
        <v>15</v>
      </c>
      <c r="CF338">
        <v>1558976055.6</v>
      </c>
      <c r="CG338" t="s">
        <v>251</v>
      </c>
      <c r="CH338">
        <v>1</v>
      </c>
      <c r="CI338">
        <v>1.486</v>
      </c>
      <c r="CJ338">
        <v>0.026</v>
      </c>
      <c r="CK338">
        <v>400</v>
      </c>
      <c r="CL338">
        <v>14</v>
      </c>
      <c r="CM338">
        <v>0.67</v>
      </c>
      <c r="CN338">
        <v>0.11</v>
      </c>
      <c r="CO338">
        <v>-5.45819853658537</v>
      </c>
      <c r="CP338">
        <v>10.6917675261338</v>
      </c>
      <c r="CQ338">
        <v>1.11961004242344</v>
      </c>
      <c r="CR338">
        <v>0</v>
      </c>
      <c r="CS338">
        <v>2.15698823529412</v>
      </c>
      <c r="CT338">
        <v>-0.0758543897216584</v>
      </c>
      <c r="CU338">
        <v>0.177889846558623</v>
      </c>
      <c r="CV338">
        <v>1</v>
      </c>
      <c r="CW338">
        <v>0.250265170731707</v>
      </c>
      <c r="CX338">
        <v>-0.0681945783972181</v>
      </c>
      <c r="CY338">
        <v>0.00916241577714577</v>
      </c>
      <c r="CZ338">
        <v>1</v>
      </c>
      <c r="DA338">
        <v>2</v>
      </c>
      <c r="DB338">
        <v>3</v>
      </c>
      <c r="DC338" t="s">
        <v>271</v>
      </c>
      <c r="DD338">
        <v>1.85573</v>
      </c>
      <c r="DE338">
        <v>1.85392</v>
      </c>
      <c r="DF338">
        <v>1.85501</v>
      </c>
      <c r="DG338">
        <v>1.85928</v>
      </c>
      <c r="DH338">
        <v>1.85364</v>
      </c>
      <c r="DI338">
        <v>1.85806</v>
      </c>
      <c r="DJ338">
        <v>1.85525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1.486</v>
      </c>
      <c r="DZ338">
        <v>0.026</v>
      </c>
      <c r="EA338">
        <v>2</v>
      </c>
      <c r="EB338">
        <v>509.563</v>
      </c>
      <c r="EC338">
        <v>470.906</v>
      </c>
      <c r="ED338">
        <v>15.9124</v>
      </c>
      <c r="EE338">
        <v>20.8704</v>
      </c>
      <c r="EF338">
        <v>29.9998</v>
      </c>
      <c r="EG338">
        <v>20.9404</v>
      </c>
      <c r="EH338">
        <v>20.9531</v>
      </c>
      <c r="EI338">
        <v>41.9205</v>
      </c>
      <c r="EJ338">
        <v>31.2081</v>
      </c>
      <c r="EK338">
        <v>0</v>
      </c>
      <c r="EL338">
        <v>15.8954</v>
      </c>
      <c r="EM338">
        <v>1010</v>
      </c>
      <c r="EN338">
        <v>13.6541</v>
      </c>
      <c r="EO338">
        <v>102.018</v>
      </c>
      <c r="EP338">
        <v>102.402</v>
      </c>
    </row>
    <row r="339" spans="1:146">
      <c r="A339">
        <v>323</v>
      </c>
      <c r="B339">
        <v>1558979379.6</v>
      </c>
      <c r="C339">
        <v>644.099999904633</v>
      </c>
      <c r="D339" t="s">
        <v>901</v>
      </c>
      <c r="E339" t="s">
        <v>902</v>
      </c>
      <c r="H339">
        <v>1558979369.26129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-0.0418022270631565</v>
      </c>
      <c r="AF339">
        <v>0.0469266619546152</v>
      </c>
      <c r="AG339">
        <v>3.49618765375176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1558979369.26129</v>
      </c>
      <c r="AU339">
        <v>1005.00290322581</v>
      </c>
      <c r="AV339">
        <v>1010.0164516129</v>
      </c>
      <c r="AW339">
        <v>13.8482129032258</v>
      </c>
      <c r="AX339">
        <v>13.5986903225806</v>
      </c>
      <c r="AY339">
        <v>500.007161290323</v>
      </c>
      <c r="AZ339">
        <v>100.843612903226</v>
      </c>
      <c r="BA339">
        <v>0.199970967741936</v>
      </c>
      <c r="BB339">
        <v>20.0195774193548</v>
      </c>
      <c r="BC339">
        <v>20.7342387096774</v>
      </c>
      <c r="BD339">
        <v>999.9</v>
      </c>
      <c r="BE339">
        <v>0</v>
      </c>
      <c r="BF339">
        <v>0</v>
      </c>
      <c r="BG339">
        <v>9996.47870967742</v>
      </c>
      <c r="BH339">
        <v>0</v>
      </c>
      <c r="BI339">
        <v>34.6897903225806</v>
      </c>
      <c r="BJ339">
        <v>1499.98419354839</v>
      </c>
      <c r="BK339">
        <v>0.973002</v>
      </c>
      <c r="BL339">
        <v>0.0269977</v>
      </c>
      <c r="BM339">
        <v>0</v>
      </c>
      <c r="BN339">
        <v>2.20253225806452</v>
      </c>
      <c r="BO339">
        <v>0</v>
      </c>
      <c r="BP339">
        <v>4706.08870967742</v>
      </c>
      <c r="BQ339">
        <v>15082.6193548387</v>
      </c>
      <c r="BR339">
        <v>37.272</v>
      </c>
      <c r="BS339">
        <v>39.1951290322581</v>
      </c>
      <c r="BT339">
        <v>38.4715483870968</v>
      </c>
      <c r="BU339">
        <v>37.1026451612903</v>
      </c>
      <c r="BV339">
        <v>36.8262258064516</v>
      </c>
      <c r="BW339">
        <v>1459.48419354839</v>
      </c>
      <c r="BX339">
        <v>40.5</v>
      </c>
      <c r="BY339">
        <v>0</v>
      </c>
      <c r="BZ339">
        <v>1558979393.7</v>
      </c>
      <c r="CA339">
        <v>2.16363846153846</v>
      </c>
      <c r="CB339">
        <v>0.12331623158226</v>
      </c>
      <c r="CC339">
        <v>-5.07008545904177</v>
      </c>
      <c r="CD339">
        <v>4705.76</v>
      </c>
      <c r="CE339">
        <v>15</v>
      </c>
      <c r="CF339">
        <v>1558976055.6</v>
      </c>
      <c r="CG339" t="s">
        <v>251</v>
      </c>
      <c r="CH339">
        <v>1</v>
      </c>
      <c r="CI339">
        <v>1.486</v>
      </c>
      <c r="CJ339">
        <v>0.026</v>
      </c>
      <c r="CK339">
        <v>400</v>
      </c>
      <c r="CL339">
        <v>14</v>
      </c>
      <c r="CM339">
        <v>0.67</v>
      </c>
      <c r="CN339">
        <v>0.11</v>
      </c>
      <c r="CO339">
        <v>-5.10451317073171</v>
      </c>
      <c r="CP339">
        <v>8.09183644599321</v>
      </c>
      <c r="CQ339">
        <v>0.844611086616964</v>
      </c>
      <c r="CR339">
        <v>0</v>
      </c>
      <c r="CS339">
        <v>2.15321470588235</v>
      </c>
      <c r="CT339">
        <v>0.178020535514534</v>
      </c>
      <c r="CU339">
        <v>0.179392979947169</v>
      </c>
      <c r="CV339">
        <v>1</v>
      </c>
      <c r="CW339">
        <v>0.249726902439024</v>
      </c>
      <c r="CX339">
        <v>-0.0618576585365846</v>
      </c>
      <c r="CY339">
        <v>0.00905419918427525</v>
      </c>
      <c r="CZ339">
        <v>1</v>
      </c>
      <c r="DA339">
        <v>2</v>
      </c>
      <c r="DB339">
        <v>3</v>
      </c>
      <c r="DC339" t="s">
        <v>271</v>
      </c>
      <c r="DD339">
        <v>1.85574</v>
      </c>
      <c r="DE339">
        <v>1.85392</v>
      </c>
      <c r="DF339">
        <v>1.855</v>
      </c>
      <c r="DG339">
        <v>1.85928</v>
      </c>
      <c r="DH339">
        <v>1.85364</v>
      </c>
      <c r="DI339">
        <v>1.85806</v>
      </c>
      <c r="DJ339">
        <v>1.85523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1.486</v>
      </c>
      <c r="DZ339">
        <v>0.026</v>
      </c>
      <c r="EA339">
        <v>2</v>
      </c>
      <c r="EB339">
        <v>509.506</v>
      </c>
      <c r="EC339">
        <v>471.071</v>
      </c>
      <c r="ED339">
        <v>15.9026</v>
      </c>
      <c r="EE339">
        <v>20.8683</v>
      </c>
      <c r="EF339">
        <v>29.9998</v>
      </c>
      <c r="EG339">
        <v>20.9378</v>
      </c>
      <c r="EH339">
        <v>20.9509</v>
      </c>
      <c r="EI339">
        <v>41.918</v>
      </c>
      <c r="EJ339">
        <v>31.2081</v>
      </c>
      <c r="EK339">
        <v>0</v>
      </c>
      <c r="EL339">
        <v>15.8954</v>
      </c>
      <c r="EM339">
        <v>1010</v>
      </c>
      <c r="EN339">
        <v>13.712</v>
      </c>
      <c r="EO339">
        <v>102.019</v>
      </c>
      <c r="EP339">
        <v>102.402</v>
      </c>
    </row>
    <row r="340" spans="1:146">
      <c r="A340">
        <v>324</v>
      </c>
      <c r="B340">
        <v>1558979381.6</v>
      </c>
      <c r="C340">
        <v>646.099999904633</v>
      </c>
      <c r="D340" t="s">
        <v>903</v>
      </c>
      <c r="E340" t="s">
        <v>904</v>
      </c>
      <c r="H340">
        <v>1558979371.26129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-0.0418108866449905</v>
      </c>
      <c r="AF340">
        <v>0.046936383093845</v>
      </c>
      <c r="AG340">
        <v>3.49675974256033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1558979371.26129</v>
      </c>
      <c r="AU340">
        <v>1005.24290322581</v>
      </c>
      <c r="AV340">
        <v>1010.01548387097</v>
      </c>
      <c r="AW340">
        <v>13.8491612903226</v>
      </c>
      <c r="AX340">
        <v>13.6003096774194</v>
      </c>
      <c r="AY340">
        <v>500.007516129032</v>
      </c>
      <c r="AZ340">
        <v>100.843774193548</v>
      </c>
      <c r="BA340">
        <v>0.199978290322581</v>
      </c>
      <c r="BB340">
        <v>20.0214322580645</v>
      </c>
      <c r="BC340">
        <v>20.7338387096774</v>
      </c>
      <c r="BD340">
        <v>999.9</v>
      </c>
      <c r="BE340">
        <v>0</v>
      </c>
      <c r="BF340">
        <v>0</v>
      </c>
      <c r="BG340">
        <v>9998.5335483871</v>
      </c>
      <c r="BH340">
        <v>0</v>
      </c>
      <c r="BI340">
        <v>34.6940225806452</v>
      </c>
      <c r="BJ340">
        <v>1499.97935483871</v>
      </c>
      <c r="BK340">
        <v>0.973002</v>
      </c>
      <c r="BL340">
        <v>0.0269977</v>
      </c>
      <c r="BM340">
        <v>0</v>
      </c>
      <c r="BN340">
        <v>2.21716451612903</v>
      </c>
      <c r="BO340">
        <v>0</v>
      </c>
      <c r="BP340">
        <v>4705.73322580645</v>
      </c>
      <c r="BQ340">
        <v>15082.5741935484</v>
      </c>
      <c r="BR340">
        <v>37.278</v>
      </c>
      <c r="BS340">
        <v>39.2012258064516</v>
      </c>
      <c r="BT340">
        <v>38.4776451612903</v>
      </c>
      <c r="BU340">
        <v>37.1087419354839</v>
      </c>
      <c r="BV340">
        <v>36.8323225806451</v>
      </c>
      <c r="BW340">
        <v>1459.47935483871</v>
      </c>
      <c r="BX340">
        <v>40.5</v>
      </c>
      <c r="BY340">
        <v>0</v>
      </c>
      <c r="BZ340">
        <v>1558979395.5</v>
      </c>
      <c r="CA340">
        <v>2.19376923076923</v>
      </c>
      <c r="CB340">
        <v>0.279295720406703</v>
      </c>
      <c r="CC340">
        <v>-3.53538461523061</v>
      </c>
      <c r="CD340">
        <v>4705.51730769231</v>
      </c>
      <c r="CE340">
        <v>15</v>
      </c>
      <c r="CF340">
        <v>1558976055.6</v>
      </c>
      <c r="CG340" t="s">
        <v>251</v>
      </c>
      <c r="CH340">
        <v>1</v>
      </c>
      <c r="CI340">
        <v>1.486</v>
      </c>
      <c r="CJ340">
        <v>0.026</v>
      </c>
      <c r="CK340">
        <v>400</v>
      </c>
      <c r="CL340">
        <v>14</v>
      </c>
      <c r="CM340">
        <v>0.67</v>
      </c>
      <c r="CN340">
        <v>0.11</v>
      </c>
      <c r="CO340">
        <v>-4.84019829268293</v>
      </c>
      <c r="CP340">
        <v>6.18629205574913</v>
      </c>
      <c r="CQ340">
        <v>0.646202095017033</v>
      </c>
      <c r="CR340">
        <v>0</v>
      </c>
      <c r="CS340">
        <v>2.17565882352941</v>
      </c>
      <c r="CT340">
        <v>0.20034463104175</v>
      </c>
      <c r="CU340">
        <v>0.176791096591175</v>
      </c>
      <c r="CV340">
        <v>1</v>
      </c>
      <c r="CW340">
        <v>0.249084146341463</v>
      </c>
      <c r="CX340">
        <v>-0.0477533310104532</v>
      </c>
      <c r="CY340">
        <v>0.00875677097063996</v>
      </c>
      <c r="CZ340">
        <v>1</v>
      </c>
      <c r="DA340">
        <v>2</v>
      </c>
      <c r="DB340">
        <v>3</v>
      </c>
      <c r="DC340" t="s">
        <v>271</v>
      </c>
      <c r="DD340">
        <v>1.85574</v>
      </c>
      <c r="DE340">
        <v>1.85393</v>
      </c>
      <c r="DF340">
        <v>1.85501</v>
      </c>
      <c r="DG340">
        <v>1.85929</v>
      </c>
      <c r="DH340">
        <v>1.85364</v>
      </c>
      <c r="DI340">
        <v>1.85806</v>
      </c>
      <c r="DJ340">
        <v>1.85524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1.486</v>
      </c>
      <c r="DZ340">
        <v>0.026</v>
      </c>
      <c r="EA340">
        <v>2</v>
      </c>
      <c r="EB340">
        <v>509.449</v>
      </c>
      <c r="EC340">
        <v>471.076</v>
      </c>
      <c r="ED340">
        <v>15.8935</v>
      </c>
      <c r="EE340">
        <v>20.866</v>
      </c>
      <c r="EF340">
        <v>29.9999</v>
      </c>
      <c r="EG340">
        <v>20.9351</v>
      </c>
      <c r="EH340">
        <v>20.9482</v>
      </c>
      <c r="EI340">
        <v>41.9175</v>
      </c>
      <c r="EJ340">
        <v>30.9301</v>
      </c>
      <c r="EK340">
        <v>0</v>
      </c>
      <c r="EL340">
        <v>15.8668</v>
      </c>
      <c r="EM340">
        <v>1010</v>
      </c>
      <c r="EN340">
        <v>13.7237</v>
      </c>
      <c r="EO340">
        <v>102.02</v>
      </c>
      <c r="EP340">
        <v>102.403</v>
      </c>
    </row>
    <row r="341" spans="1:146">
      <c r="A341">
        <v>325</v>
      </c>
      <c r="B341">
        <v>1558979383.6</v>
      </c>
      <c r="C341">
        <v>648.099999904633</v>
      </c>
      <c r="D341" t="s">
        <v>905</v>
      </c>
      <c r="E341" t="s">
        <v>906</v>
      </c>
      <c r="H341">
        <v>1558979373.26129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-0.0418039532305109</v>
      </c>
      <c r="AF341">
        <v>0.0469285997286911</v>
      </c>
      <c r="AG341">
        <v>3.49630169502732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1558979373.26129</v>
      </c>
      <c r="AU341">
        <v>1005.43096774194</v>
      </c>
      <c r="AV341">
        <v>1010.01322580645</v>
      </c>
      <c r="AW341">
        <v>13.8500225806452</v>
      </c>
      <c r="AX341">
        <v>13.6024193548387</v>
      </c>
      <c r="AY341">
        <v>500.012870967742</v>
      </c>
      <c r="AZ341">
        <v>100.843741935484</v>
      </c>
      <c r="BA341">
        <v>0.20000964516129</v>
      </c>
      <c r="BB341">
        <v>20.0232096774194</v>
      </c>
      <c r="BC341">
        <v>20.7331419354839</v>
      </c>
      <c r="BD341">
        <v>999.9</v>
      </c>
      <c r="BE341">
        <v>0</v>
      </c>
      <c r="BF341">
        <v>0</v>
      </c>
      <c r="BG341">
        <v>9996.87870967742</v>
      </c>
      <c r="BH341">
        <v>0</v>
      </c>
      <c r="BI341">
        <v>34.6960258064516</v>
      </c>
      <c r="BJ341">
        <v>1499.9835483871</v>
      </c>
      <c r="BK341">
        <v>0.973002129032258</v>
      </c>
      <c r="BL341">
        <v>0.0269975741935484</v>
      </c>
      <c r="BM341">
        <v>0</v>
      </c>
      <c r="BN341">
        <v>2.22044193548387</v>
      </c>
      <c r="BO341">
        <v>0</v>
      </c>
      <c r="BP341">
        <v>4705.11548387097</v>
      </c>
      <c r="BQ341">
        <v>15082.6161290323</v>
      </c>
      <c r="BR341">
        <v>37.284</v>
      </c>
      <c r="BS341">
        <v>39.2073225806451</v>
      </c>
      <c r="BT341">
        <v>38.4837419354839</v>
      </c>
      <c r="BU341">
        <v>37.1148387096774</v>
      </c>
      <c r="BV341">
        <v>36.8384193548387</v>
      </c>
      <c r="BW341">
        <v>1459.4835483871</v>
      </c>
      <c r="BX341">
        <v>40.5</v>
      </c>
      <c r="BY341">
        <v>0</v>
      </c>
      <c r="BZ341">
        <v>1558979397.9</v>
      </c>
      <c r="CA341">
        <v>2.18661923076923</v>
      </c>
      <c r="CB341">
        <v>0.634505976790806</v>
      </c>
      <c r="CC341">
        <v>-9.55623915758614</v>
      </c>
      <c r="CD341">
        <v>4705.07153846154</v>
      </c>
      <c r="CE341">
        <v>15</v>
      </c>
      <c r="CF341">
        <v>1558976055.6</v>
      </c>
      <c r="CG341" t="s">
        <v>251</v>
      </c>
      <c r="CH341">
        <v>1</v>
      </c>
      <c r="CI341">
        <v>1.486</v>
      </c>
      <c r="CJ341">
        <v>0.026</v>
      </c>
      <c r="CK341">
        <v>400</v>
      </c>
      <c r="CL341">
        <v>14</v>
      </c>
      <c r="CM341">
        <v>0.67</v>
      </c>
      <c r="CN341">
        <v>0.11</v>
      </c>
      <c r="CO341">
        <v>-4.63929</v>
      </c>
      <c r="CP341">
        <v>4.80466076655052</v>
      </c>
      <c r="CQ341">
        <v>0.504593246965243</v>
      </c>
      <c r="CR341">
        <v>0</v>
      </c>
      <c r="CS341">
        <v>2.19257647058824</v>
      </c>
      <c r="CT341">
        <v>0.170454194123686</v>
      </c>
      <c r="CU341">
        <v>0.171413770225257</v>
      </c>
      <c r="CV341">
        <v>1</v>
      </c>
      <c r="CW341">
        <v>0.248151341463415</v>
      </c>
      <c r="CX341">
        <v>-0.0284302996515663</v>
      </c>
      <c r="CY341">
        <v>0.00813685610950675</v>
      </c>
      <c r="CZ341">
        <v>1</v>
      </c>
      <c r="DA341">
        <v>2</v>
      </c>
      <c r="DB341">
        <v>3</v>
      </c>
      <c r="DC341" t="s">
        <v>271</v>
      </c>
      <c r="DD341">
        <v>1.85573</v>
      </c>
      <c r="DE341">
        <v>1.85394</v>
      </c>
      <c r="DF341">
        <v>1.855</v>
      </c>
      <c r="DG341">
        <v>1.85929</v>
      </c>
      <c r="DH341">
        <v>1.85364</v>
      </c>
      <c r="DI341">
        <v>1.85806</v>
      </c>
      <c r="DJ341">
        <v>1.85526</v>
      </c>
      <c r="DK341">
        <v>1.85381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1.486</v>
      </c>
      <c r="DZ341">
        <v>0.026</v>
      </c>
      <c r="EA341">
        <v>2</v>
      </c>
      <c r="EB341">
        <v>509.426</v>
      </c>
      <c r="EC341">
        <v>470.987</v>
      </c>
      <c r="ED341">
        <v>15.8817</v>
      </c>
      <c r="EE341">
        <v>20.8642</v>
      </c>
      <c r="EF341">
        <v>29.9999</v>
      </c>
      <c r="EG341">
        <v>20.9329</v>
      </c>
      <c r="EH341">
        <v>20.9456</v>
      </c>
      <c r="EI341">
        <v>41.9202</v>
      </c>
      <c r="EJ341">
        <v>30.9301</v>
      </c>
      <c r="EK341">
        <v>0</v>
      </c>
      <c r="EL341">
        <v>15.8668</v>
      </c>
      <c r="EM341">
        <v>1010</v>
      </c>
      <c r="EN341">
        <v>13.7319</v>
      </c>
      <c r="EO341">
        <v>102.021</v>
      </c>
      <c r="EP341">
        <v>102.404</v>
      </c>
    </row>
    <row r="342" spans="1:146">
      <c r="A342">
        <v>326</v>
      </c>
      <c r="B342">
        <v>1558979385.6</v>
      </c>
      <c r="C342">
        <v>650.099999904633</v>
      </c>
      <c r="D342" t="s">
        <v>907</v>
      </c>
      <c r="E342" t="s">
        <v>908</v>
      </c>
      <c r="H342">
        <v>1558979375.26129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-0.0418183706548698</v>
      </c>
      <c r="AF342">
        <v>0.0469447845505698</v>
      </c>
      <c r="AG342">
        <v>3.49725413458973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1558979375.26129</v>
      </c>
      <c r="AU342">
        <v>1005.57548387097</v>
      </c>
      <c r="AV342">
        <v>1010.00290322581</v>
      </c>
      <c r="AW342">
        <v>13.8508870967742</v>
      </c>
      <c r="AX342">
        <v>13.6068483870968</v>
      </c>
      <c r="AY342">
        <v>500.006580645161</v>
      </c>
      <c r="AZ342">
        <v>100.843741935484</v>
      </c>
      <c r="BA342">
        <v>0.199964774193548</v>
      </c>
      <c r="BB342">
        <v>20.0247580645161</v>
      </c>
      <c r="BC342">
        <v>20.7287774193548</v>
      </c>
      <c r="BD342">
        <v>999.9</v>
      </c>
      <c r="BE342">
        <v>0</v>
      </c>
      <c r="BF342">
        <v>0</v>
      </c>
      <c r="BG342">
        <v>10000.3264516129</v>
      </c>
      <c r="BH342">
        <v>0</v>
      </c>
      <c r="BI342">
        <v>34.7005741935484</v>
      </c>
      <c r="BJ342">
        <v>1499.98096774194</v>
      </c>
      <c r="BK342">
        <v>0.973002129032258</v>
      </c>
      <c r="BL342">
        <v>0.0269975741935484</v>
      </c>
      <c r="BM342">
        <v>0</v>
      </c>
      <c r="BN342">
        <v>2.20378064516129</v>
      </c>
      <c r="BO342">
        <v>0</v>
      </c>
      <c r="BP342">
        <v>4704.75935483871</v>
      </c>
      <c r="BQ342">
        <v>15082.5903225806</v>
      </c>
      <c r="BR342">
        <v>37.29</v>
      </c>
      <c r="BS342">
        <v>39.2134193548387</v>
      </c>
      <c r="BT342">
        <v>38.4898387096774</v>
      </c>
      <c r="BU342">
        <v>37.120935483871</v>
      </c>
      <c r="BV342">
        <v>36.8445161290322</v>
      </c>
      <c r="BW342">
        <v>1459.48096774194</v>
      </c>
      <c r="BX342">
        <v>40.5</v>
      </c>
      <c r="BY342">
        <v>0</v>
      </c>
      <c r="BZ342">
        <v>1558979399.7</v>
      </c>
      <c r="CA342">
        <v>2.20252307692308</v>
      </c>
      <c r="CB342">
        <v>0.862208542552779</v>
      </c>
      <c r="CC342">
        <v>-24.4509399436943</v>
      </c>
      <c r="CD342">
        <v>4704.18961538462</v>
      </c>
      <c r="CE342">
        <v>15</v>
      </c>
      <c r="CF342">
        <v>1558976055.6</v>
      </c>
      <c r="CG342" t="s">
        <v>251</v>
      </c>
      <c r="CH342">
        <v>1</v>
      </c>
      <c r="CI342">
        <v>1.486</v>
      </c>
      <c r="CJ342">
        <v>0.026</v>
      </c>
      <c r="CK342">
        <v>400</v>
      </c>
      <c r="CL342">
        <v>14</v>
      </c>
      <c r="CM342">
        <v>0.67</v>
      </c>
      <c r="CN342">
        <v>0.11</v>
      </c>
      <c r="CO342">
        <v>-4.47149243902439</v>
      </c>
      <c r="CP342">
        <v>3.73873505226468</v>
      </c>
      <c r="CQ342">
        <v>0.387205199406864</v>
      </c>
      <c r="CR342">
        <v>0</v>
      </c>
      <c r="CS342">
        <v>2.18235294117647</v>
      </c>
      <c r="CT342">
        <v>0.247147549904602</v>
      </c>
      <c r="CU342">
        <v>0.15888881098446</v>
      </c>
      <c r="CV342">
        <v>1</v>
      </c>
      <c r="CW342">
        <v>0.245516707317073</v>
      </c>
      <c r="CX342">
        <v>-0.0262501254355334</v>
      </c>
      <c r="CY342">
        <v>0.00812518204597228</v>
      </c>
      <c r="CZ342">
        <v>1</v>
      </c>
      <c r="DA342">
        <v>2</v>
      </c>
      <c r="DB342">
        <v>3</v>
      </c>
      <c r="DC342" t="s">
        <v>271</v>
      </c>
      <c r="DD342">
        <v>1.85573</v>
      </c>
      <c r="DE342">
        <v>1.85394</v>
      </c>
      <c r="DF342">
        <v>1.855</v>
      </c>
      <c r="DG342">
        <v>1.85928</v>
      </c>
      <c r="DH342">
        <v>1.85364</v>
      </c>
      <c r="DI342">
        <v>1.85806</v>
      </c>
      <c r="DJ342">
        <v>1.85527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1.486</v>
      </c>
      <c r="DZ342">
        <v>0.026</v>
      </c>
      <c r="EA342">
        <v>2</v>
      </c>
      <c r="EB342">
        <v>509.342</v>
      </c>
      <c r="EC342">
        <v>470.979</v>
      </c>
      <c r="ED342">
        <v>15.8682</v>
      </c>
      <c r="EE342">
        <v>20.8624</v>
      </c>
      <c r="EF342">
        <v>29.9998</v>
      </c>
      <c r="EG342">
        <v>20.9306</v>
      </c>
      <c r="EH342">
        <v>20.9432</v>
      </c>
      <c r="EI342">
        <v>41.919</v>
      </c>
      <c r="EJ342">
        <v>30.9301</v>
      </c>
      <c r="EK342">
        <v>0</v>
      </c>
      <c r="EL342">
        <v>15.8368</v>
      </c>
      <c r="EM342">
        <v>1010</v>
      </c>
      <c r="EN342">
        <v>13.7402</v>
      </c>
      <c r="EO342">
        <v>102.021</v>
      </c>
      <c r="EP342">
        <v>102.404</v>
      </c>
    </row>
    <row r="343" spans="1:146">
      <c r="A343">
        <v>327</v>
      </c>
      <c r="B343">
        <v>1558979387.6</v>
      </c>
      <c r="C343">
        <v>652.099999904633</v>
      </c>
      <c r="D343" t="s">
        <v>909</v>
      </c>
      <c r="E343" t="s">
        <v>910</v>
      </c>
      <c r="H343">
        <v>1558979377.26129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-0.0418373206094145</v>
      </c>
      <c r="AF343">
        <v>0.0469660575346533</v>
      </c>
      <c r="AG343">
        <v>3.49850582550043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1558979377.26129</v>
      </c>
      <c r="AU343">
        <v>1005.68612903226</v>
      </c>
      <c r="AV343">
        <v>1010.00387096774</v>
      </c>
      <c r="AW343">
        <v>13.8520612903226</v>
      </c>
      <c r="AX343">
        <v>13.6136225806452</v>
      </c>
      <c r="AY343">
        <v>500.002193548387</v>
      </c>
      <c r="AZ343">
        <v>100.843709677419</v>
      </c>
      <c r="BA343">
        <v>0.19995264516129</v>
      </c>
      <c r="BB343">
        <v>20.0263032258065</v>
      </c>
      <c r="BC343">
        <v>20.7178161290323</v>
      </c>
      <c r="BD343">
        <v>999.9</v>
      </c>
      <c r="BE343">
        <v>0</v>
      </c>
      <c r="BF343">
        <v>0</v>
      </c>
      <c r="BG343">
        <v>10004.8612903226</v>
      </c>
      <c r="BH343">
        <v>0</v>
      </c>
      <c r="BI343">
        <v>34.7092129032258</v>
      </c>
      <c r="BJ343">
        <v>1499.98677419355</v>
      </c>
      <c r="BK343">
        <v>0.973002387096774</v>
      </c>
      <c r="BL343">
        <v>0.0269973225806452</v>
      </c>
      <c r="BM343">
        <v>0</v>
      </c>
      <c r="BN343">
        <v>2.20225483870968</v>
      </c>
      <c r="BO343">
        <v>0</v>
      </c>
      <c r="BP343">
        <v>4703.59548387097</v>
      </c>
      <c r="BQ343">
        <v>15082.6451612903</v>
      </c>
      <c r="BR343">
        <v>37.296</v>
      </c>
      <c r="BS343">
        <v>39.2195161290322</v>
      </c>
      <c r="BT343">
        <v>38.499935483871</v>
      </c>
      <c r="BU343">
        <v>37.1229677419355</v>
      </c>
      <c r="BV343">
        <v>36.8506129032258</v>
      </c>
      <c r="BW343">
        <v>1459.48774193548</v>
      </c>
      <c r="BX343">
        <v>40.4990322580645</v>
      </c>
      <c r="BY343">
        <v>0</v>
      </c>
      <c r="BZ343">
        <v>1558979401.5</v>
      </c>
      <c r="CA343">
        <v>2.21498076923077</v>
      </c>
      <c r="CB343">
        <v>0.942492296874958</v>
      </c>
      <c r="CC343">
        <v>-59.2170937206332</v>
      </c>
      <c r="CD343">
        <v>4702.20846153846</v>
      </c>
      <c r="CE343">
        <v>15</v>
      </c>
      <c r="CF343">
        <v>1558976055.6</v>
      </c>
      <c r="CG343" t="s">
        <v>251</v>
      </c>
      <c r="CH343">
        <v>1</v>
      </c>
      <c r="CI343">
        <v>1.486</v>
      </c>
      <c r="CJ343">
        <v>0.026</v>
      </c>
      <c r="CK343">
        <v>400</v>
      </c>
      <c r="CL343">
        <v>14</v>
      </c>
      <c r="CM343">
        <v>0.67</v>
      </c>
      <c r="CN343">
        <v>0.11</v>
      </c>
      <c r="CO343">
        <v>-4.34688682926829</v>
      </c>
      <c r="CP343">
        <v>2.86649874564458</v>
      </c>
      <c r="CQ343">
        <v>0.293852448766458</v>
      </c>
      <c r="CR343">
        <v>0</v>
      </c>
      <c r="CS343">
        <v>2.20703235294118</v>
      </c>
      <c r="CT343">
        <v>0.429668210842648</v>
      </c>
      <c r="CU343">
        <v>0.157048242345705</v>
      </c>
      <c r="CV343">
        <v>1</v>
      </c>
      <c r="CW343">
        <v>0.240342097560976</v>
      </c>
      <c r="CX343">
        <v>-0.0550331707317052</v>
      </c>
      <c r="CY343">
        <v>0.0124684568114412</v>
      </c>
      <c r="CZ343">
        <v>1</v>
      </c>
      <c r="DA343">
        <v>2</v>
      </c>
      <c r="DB343">
        <v>3</v>
      </c>
      <c r="DC343" t="s">
        <v>271</v>
      </c>
      <c r="DD343">
        <v>1.85574</v>
      </c>
      <c r="DE343">
        <v>1.85392</v>
      </c>
      <c r="DF343">
        <v>1.85501</v>
      </c>
      <c r="DG343">
        <v>1.85929</v>
      </c>
      <c r="DH343">
        <v>1.85364</v>
      </c>
      <c r="DI343">
        <v>1.85806</v>
      </c>
      <c r="DJ343">
        <v>1.85526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1.486</v>
      </c>
      <c r="DZ343">
        <v>0.026</v>
      </c>
      <c r="EA343">
        <v>2</v>
      </c>
      <c r="EB343">
        <v>509.393</v>
      </c>
      <c r="EC343">
        <v>470.877</v>
      </c>
      <c r="ED343">
        <v>15.8573</v>
      </c>
      <c r="EE343">
        <v>20.8607</v>
      </c>
      <c r="EF343">
        <v>29.9998</v>
      </c>
      <c r="EG343">
        <v>20.928</v>
      </c>
      <c r="EH343">
        <v>20.9407</v>
      </c>
      <c r="EI343">
        <v>41.918</v>
      </c>
      <c r="EJ343">
        <v>30.9301</v>
      </c>
      <c r="EK343">
        <v>0</v>
      </c>
      <c r="EL343">
        <v>15.8368</v>
      </c>
      <c r="EM343">
        <v>1010</v>
      </c>
      <c r="EN343">
        <v>13.7417</v>
      </c>
      <c r="EO343">
        <v>102.021</v>
      </c>
      <c r="EP343">
        <v>102.404</v>
      </c>
    </row>
    <row r="344" spans="1:146">
      <c r="A344">
        <v>328</v>
      </c>
      <c r="B344">
        <v>1558979389.6</v>
      </c>
      <c r="C344">
        <v>654.099999904633</v>
      </c>
      <c r="D344" t="s">
        <v>911</v>
      </c>
      <c r="E344" t="s">
        <v>912</v>
      </c>
      <c r="H344">
        <v>1558979379.26129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-0.0418322601600424</v>
      </c>
      <c r="AF344">
        <v>0.0469603767369135</v>
      </c>
      <c r="AG344">
        <v>3.49817158991146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1558979379.26129</v>
      </c>
      <c r="AU344">
        <v>1005.76870967742</v>
      </c>
      <c r="AV344">
        <v>1010.01806451613</v>
      </c>
      <c r="AW344">
        <v>13.8540193548387</v>
      </c>
      <c r="AX344">
        <v>13.6200290322581</v>
      </c>
      <c r="AY344">
        <v>500.010225806452</v>
      </c>
      <c r="AZ344">
        <v>100.843483870968</v>
      </c>
      <c r="BA344">
        <v>0.199989741935484</v>
      </c>
      <c r="BB344">
        <v>20.0281193548387</v>
      </c>
      <c r="BC344">
        <v>20.7026</v>
      </c>
      <c r="BD344">
        <v>999.9</v>
      </c>
      <c r="BE344">
        <v>0</v>
      </c>
      <c r="BF344">
        <v>0</v>
      </c>
      <c r="BG344">
        <v>10003.6735483871</v>
      </c>
      <c r="BH344">
        <v>0</v>
      </c>
      <c r="BI344">
        <v>34.7179</v>
      </c>
      <c r="BJ344">
        <v>1499.98580645161</v>
      </c>
      <c r="BK344">
        <v>0.973002516129032</v>
      </c>
      <c r="BL344">
        <v>0.0269971967741935</v>
      </c>
      <c r="BM344">
        <v>0</v>
      </c>
      <c r="BN344">
        <v>2.20656451612903</v>
      </c>
      <c r="BO344">
        <v>0</v>
      </c>
      <c r="BP344">
        <v>4701.14129032258</v>
      </c>
      <c r="BQ344">
        <v>15082.6322580645</v>
      </c>
      <c r="BR344">
        <v>37.3040322580645</v>
      </c>
      <c r="BS344">
        <v>39.2256129032258</v>
      </c>
      <c r="BT344">
        <v>38.51</v>
      </c>
      <c r="BU344">
        <v>37.125</v>
      </c>
      <c r="BV344">
        <v>36.8567096774193</v>
      </c>
      <c r="BW344">
        <v>1459.48774193548</v>
      </c>
      <c r="BX344">
        <v>40.498064516129</v>
      </c>
      <c r="BY344">
        <v>0</v>
      </c>
      <c r="BZ344">
        <v>1558979403.9</v>
      </c>
      <c r="CA344">
        <v>2.24132307692308</v>
      </c>
      <c r="CB344">
        <v>0.358003406153357</v>
      </c>
      <c r="CC344">
        <v>-109.633162160507</v>
      </c>
      <c r="CD344">
        <v>4698.48192307692</v>
      </c>
      <c r="CE344">
        <v>15</v>
      </c>
      <c r="CF344">
        <v>1558976055.6</v>
      </c>
      <c r="CG344" t="s">
        <v>251</v>
      </c>
      <c r="CH344">
        <v>1</v>
      </c>
      <c r="CI344">
        <v>1.486</v>
      </c>
      <c r="CJ344">
        <v>0.026</v>
      </c>
      <c r="CK344">
        <v>400</v>
      </c>
      <c r="CL344">
        <v>14</v>
      </c>
      <c r="CM344">
        <v>0.67</v>
      </c>
      <c r="CN344">
        <v>0.11</v>
      </c>
      <c r="CO344">
        <v>-4.26714804878049</v>
      </c>
      <c r="CP344">
        <v>2.16774062717761</v>
      </c>
      <c r="CQ344">
        <v>0.23135287141781</v>
      </c>
      <c r="CR344">
        <v>0</v>
      </c>
      <c r="CS344">
        <v>2.20092058823529</v>
      </c>
      <c r="CT344">
        <v>0.440377008860467</v>
      </c>
      <c r="CU344">
        <v>0.156425779768312</v>
      </c>
      <c r="CV344">
        <v>1</v>
      </c>
      <c r="CW344">
        <v>0.235342463414634</v>
      </c>
      <c r="CX344">
        <v>-0.0984714773519102</v>
      </c>
      <c r="CY344">
        <v>0.0167842990424451</v>
      </c>
      <c r="CZ344">
        <v>1</v>
      </c>
      <c r="DA344">
        <v>2</v>
      </c>
      <c r="DB344">
        <v>3</v>
      </c>
      <c r="DC344" t="s">
        <v>271</v>
      </c>
      <c r="DD344">
        <v>1.85574</v>
      </c>
      <c r="DE344">
        <v>1.85392</v>
      </c>
      <c r="DF344">
        <v>1.85501</v>
      </c>
      <c r="DG344">
        <v>1.85928</v>
      </c>
      <c r="DH344">
        <v>1.85364</v>
      </c>
      <c r="DI344">
        <v>1.85806</v>
      </c>
      <c r="DJ344">
        <v>1.85524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1.486</v>
      </c>
      <c r="DZ344">
        <v>0.026</v>
      </c>
      <c r="EA344">
        <v>2</v>
      </c>
      <c r="EB344">
        <v>509.509</v>
      </c>
      <c r="EC344">
        <v>470.902</v>
      </c>
      <c r="ED344">
        <v>15.8433</v>
      </c>
      <c r="EE344">
        <v>20.8589</v>
      </c>
      <c r="EF344">
        <v>29.9998</v>
      </c>
      <c r="EG344">
        <v>20.9258</v>
      </c>
      <c r="EH344">
        <v>20.9385</v>
      </c>
      <c r="EI344">
        <v>41.9178</v>
      </c>
      <c r="EJ344">
        <v>30.6486</v>
      </c>
      <c r="EK344">
        <v>0</v>
      </c>
      <c r="EL344">
        <v>15.8368</v>
      </c>
      <c r="EM344">
        <v>1010</v>
      </c>
      <c r="EN344">
        <v>13.7437</v>
      </c>
      <c r="EO344">
        <v>102.022</v>
      </c>
      <c r="EP344">
        <v>102.404</v>
      </c>
    </row>
    <row r="345" spans="1:146">
      <c r="A345">
        <v>329</v>
      </c>
      <c r="B345">
        <v>1558979391.6</v>
      </c>
      <c r="C345">
        <v>656.099999904633</v>
      </c>
      <c r="D345" t="s">
        <v>913</v>
      </c>
      <c r="E345" t="s">
        <v>914</v>
      </c>
      <c r="H345">
        <v>1558979381.26129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-0.0418095096452368</v>
      </c>
      <c r="AF345">
        <v>0.0469348372909896</v>
      </c>
      <c r="AG345">
        <v>3.49666877487985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1558979381.26129</v>
      </c>
      <c r="AU345">
        <v>1005.82935483871</v>
      </c>
      <c r="AV345">
        <v>1010.01870967742</v>
      </c>
      <c r="AW345">
        <v>13.8566419354839</v>
      </c>
      <c r="AX345">
        <v>13.6255774193548</v>
      </c>
      <c r="AY345">
        <v>500.016935483871</v>
      </c>
      <c r="AZ345">
        <v>100.843322580645</v>
      </c>
      <c r="BA345">
        <v>0.200015741935484</v>
      </c>
      <c r="BB345">
        <v>20.0296709677419</v>
      </c>
      <c r="BC345">
        <v>20.6891258064516</v>
      </c>
      <c r="BD345">
        <v>999.9</v>
      </c>
      <c r="BE345">
        <v>0</v>
      </c>
      <c r="BF345">
        <v>0</v>
      </c>
      <c r="BG345">
        <v>9998.24903225807</v>
      </c>
      <c r="BH345">
        <v>0</v>
      </c>
      <c r="BI345">
        <v>34.7245451612903</v>
      </c>
      <c r="BJ345">
        <v>1499.99193548387</v>
      </c>
      <c r="BK345">
        <v>0.973002645161291</v>
      </c>
      <c r="BL345">
        <v>0.0269970709677419</v>
      </c>
      <c r="BM345">
        <v>0</v>
      </c>
      <c r="BN345">
        <v>2.21778064516129</v>
      </c>
      <c r="BO345">
        <v>0</v>
      </c>
      <c r="BP345">
        <v>4698.95516129032</v>
      </c>
      <c r="BQ345">
        <v>15082.6935483871</v>
      </c>
      <c r="BR345">
        <v>37.3141290322581</v>
      </c>
      <c r="BS345">
        <v>39.2317096774194</v>
      </c>
      <c r="BT345">
        <v>38.516</v>
      </c>
      <c r="BU345">
        <v>37.125</v>
      </c>
      <c r="BV345">
        <v>36.8648064516129</v>
      </c>
      <c r="BW345">
        <v>1459.49451612903</v>
      </c>
      <c r="BX345">
        <v>40.4974193548387</v>
      </c>
      <c r="BY345">
        <v>0</v>
      </c>
      <c r="BZ345">
        <v>1558979405.7</v>
      </c>
      <c r="CA345">
        <v>2.23336538461538</v>
      </c>
      <c r="CB345">
        <v>-0.0152581311124245</v>
      </c>
      <c r="CC345">
        <v>-122.825298977864</v>
      </c>
      <c r="CD345">
        <v>4695.94307692308</v>
      </c>
      <c r="CE345">
        <v>15</v>
      </c>
      <c r="CF345">
        <v>1558976055.6</v>
      </c>
      <c r="CG345" t="s">
        <v>251</v>
      </c>
      <c r="CH345">
        <v>1</v>
      </c>
      <c r="CI345">
        <v>1.486</v>
      </c>
      <c r="CJ345">
        <v>0.026</v>
      </c>
      <c r="CK345">
        <v>400</v>
      </c>
      <c r="CL345">
        <v>14</v>
      </c>
      <c r="CM345">
        <v>0.67</v>
      </c>
      <c r="CN345">
        <v>0.11</v>
      </c>
      <c r="CO345">
        <v>-4.20784585365854</v>
      </c>
      <c r="CP345">
        <v>1.62480919860633</v>
      </c>
      <c r="CQ345">
        <v>0.186412650596251</v>
      </c>
      <c r="CR345">
        <v>0</v>
      </c>
      <c r="CS345">
        <v>2.21064411764706</v>
      </c>
      <c r="CT345">
        <v>0.464380595388565</v>
      </c>
      <c r="CU345">
        <v>0.162083110836198</v>
      </c>
      <c r="CV345">
        <v>1</v>
      </c>
      <c r="CW345">
        <v>0.232059073170732</v>
      </c>
      <c r="CX345">
        <v>-0.140073240418136</v>
      </c>
      <c r="CY345">
        <v>0.0190255395710675</v>
      </c>
      <c r="CZ345">
        <v>0</v>
      </c>
      <c r="DA345">
        <v>1</v>
      </c>
      <c r="DB345">
        <v>3</v>
      </c>
      <c r="DC345" t="s">
        <v>310</v>
      </c>
      <c r="DD345">
        <v>1.85573</v>
      </c>
      <c r="DE345">
        <v>1.85393</v>
      </c>
      <c r="DF345">
        <v>1.85501</v>
      </c>
      <c r="DG345">
        <v>1.85928</v>
      </c>
      <c r="DH345">
        <v>1.85364</v>
      </c>
      <c r="DI345">
        <v>1.85806</v>
      </c>
      <c r="DJ345">
        <v>1.85524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1.486</v>
      </c>
      <c r="DZ345">
        <v>0.026</v>
      </c>
      <c r="EA345">
        <v>2</v>
      </c>
      <c r="EB345">
        <v>509.424</v>
      </c>
      <c r="EC345">
        <v>470.91</v>
      </c>
      <c r="ED345">
        <v>15.8311</v>
      </c>
      <c r="EE345">
        <v>20.8567</v>
      </c>
      <c r="EF345">
        <v>29.9999</v>
      </c>
      <c r="EG345">
        <v>20.9235</v>
      </c>
      <c r="EH345">
        <v>20.9361</v>
      </c>
      <c r="EI345">
        <v>41.9181</v>
      </c>
      <c r="EJ345">
        <v>30.6486</v>
      </c>
      <c r="EK345">
        <v>0</v>
      </c>
      <c r="EL345">
        <v>15.8024</v>
      </c>
      <c r="EM345">
        <v>1010</v>
      </c>
      <c r="EN345">
        <v>13.7479</v>
      </c>
      <c r="EO345">
        <v>102.021</v>
      </c>
      <c r="EP345">
        <v>102.403</v>
      </c>
    </row>
    <row r="346" spans="1:146">
      <c r="A346">
        <v>330</v>
      </c>
      <c r="B346">
        <v>1558979393.6</v>
      </c>
      <c r="C346">
        <v>658.099999904633</v>
      </c>
      <c r="D346" t="s">
        <v>915</v>
      </c>
      <c r="E346" t="s">
        <v>916</v>
      </c>
      <c r="H346">
        <v>1558979383.26129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-0.0418018034430564</v>
      </c>
      <c r="AF346">
        <v>0.0469261864039418</v>
      </c>
      <c r="AG346">
        <v>3.49615966653936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1558979383.26129</v>
      </c>
      <c r="AU346">
        <v>1005.87612903226</v>
      </c>
      <c r="AV346">
        <v>1010.00451612903</v>
      </c>
      <c r="AW346">
        <v>13.8595193548387</v>
      </c>
      <c r="AX346">
        <v>13.6318516129032</v>
      </c>
      <c r="AY346">
        <v>500.016483870968</v>
      </c>
      <c r="AZ346">
        <v>100.843258064516</v>
      </c>
      <c r="BA346">
        <v>0.199997870967742</v>
      </c>
      <c r="BB346">
        <v>20.0309677419355</v>
      </c>
      <c r="BC346">
        <v>20.6787548387097</v>
      </c>
      <c r="BD346">
        <v>999.9</v>
      </c>
      <c r="BE346">
        <v>0</v>
      </c>
      <c r="BF346">
        <v>0</v>
      </c>
      <c r="BG346">
        <v>9996.41258064516</v>
      </c>
      <c r="BH346">
        <v>0</v>
      </c>
      <c r="BI346">
        <v>34.7286903225806</v>
      </c>
      <c r="BJ346">
        <v>1499.99161290323</v>
      </c>
      <c r="BK346">
        <v>0.973002774193549</v>
      </c>
      <c r="BL346">
        <v>0.0269969451612903</v>
      </c>
      <c r="BM346">
        <v>0</v>
      </c>
      <c r="BN346">
        <v>2.23716129032258</v>
      </c>
      <c r="BO346">
        <v>0</v>
      </c>
      <c r="BP346">
        <v>4696.76677419355</v>
      </c>
      <c r="BQ346">
        <v>15082.6838709677</v>
      </c>
      <c r="BR346">
        <v>37.3242258064516</v>
      </c>
      <c r="BS346">
        <v>39.2378064516129</v>
      </c>
      <c r="BT346">
        <v>38.522</v>
      </c>
      <c r="BU346">
        <v>37.129</v>
      </c>
      <c r="BV346">
        <v>36.8688709677419</v>
      </c>
      <c r="BW346">
        <v>1459.49516129032</v>
      </c>
      <c r="BX346">
        <v>40.4964516129032</v>
      </c>
      <c r="BY346">
        <v>0</v>
      </c>
      <c r="BZ346">
        <v>1558979407.5</v>
      </c>
      <c r="CA346">
        <v>2.22960769230769</v>
      </c>
      <c r="CB346">
        <v>-0.322112828281596</v>
      </c>
      <c r="CC346">
        <v>-124.3182901132</v>
      </c>
      <c r="CD346">
        <v>4693.295</v>
      </c>
      <c r="CE346">
        <v>15</v>
      </c>
      <c r="CF346">
        <v>1558976055.6</v>
      </c>
      <c r="CG346" t="s">
        <v>251</v>
      </c>
      <c r="CH346">
        <v>1</v>
      </c>
      <c r="CI346">
        <v>1.486</v>
      </c>
      <c r="CJ346">
        <v>0.026</v>
      </c>
      <c r="CK346">
        <v>400</v>
      </c>
      <c r="CL346">
        <v>14</v>
      </c>
      <c r="CM346">
        <v>0.67</v>
      </c>
      <c r="CN346">
        <v>0.11</v>
      </c>
      <c r="CO346">
        <v>-4.14799878048781</v>
      </c>
      <c r="CP346">
        <v>1.20170216027875</v>
      </c>
      <c r="CQ346">
        <v>0.141338398183055</v>
      </c>
      <c r="CR346">
        <v>0</v>
      </c>
      <c r="CS346">
        <v>2.22756470588235</v>
      </c>
      <c r="CT346">
        <v>0.2374186553149</v>
      </c>
      <c r="CU346">
        <v>0.144784884818728</v>
      </c>
      <c r="CV346">
        <v>1</v>
      </c>
      <c r="CW346">
        <v>0.228953829268293</v>
      </c>
      <c r="CX346">
        <v>-0.171877839721302</v>
      </c>
      <c r="CY346">
        <v>0.0204764882765962</v>
      </c>
      <c r="CZ346">
        <v>0</v>
      </c>
      <c r="DA346">
        <v>1</v>
      </c>
      <c r="DB346">
        <v>3</v>
      </c>
      <c r="DC346" t="s">
        <v>310</v>
      </c>
      <c r="DD346">
        <v>1.85574</v>
      </c>
      <c r="DE346">
        <v>1.85391</v>
      </c>
      <c r="DF346">
        <v>1.85501</v>
      </c>
      <c r="DG346">
        <v>1.85928</v>
      </c>
      <c r="DH346">
        <v>1.85364</v>
      </c>
      <c r="DI346">
        <v>1.85806</v>
      </c>
      <c r="DJ346">
        <v>1.85526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1.486</v>
      </c>
      <c r="DZ346">
        <v>0.026</v>
      </c>
      <c r="EA346">
        <v>2</v>
      </c>
      <c r="EB346">
        <v>509.383</v>
      </c>
      <c r="EC346">
        <v>470.699</v>
      </c>
      <c r="ED346">
        <v>15.8181</v>
      </c>
      <c r="EE346">
        <v>20.8545</v>
      </c>
      <c r="EF346">
        <v>29.9999</v>
      </c>
      <c r="EG346">
        <v>20.9209</v>
      </c>
      <c r="EH346">
        <v>20.9336</v>
      </c>
      <c r="EI346">
        <v>41.9189</v>
      </c>
      <c r="EJ346">
        <v>30.6486</v>
      </c>
      <c r="EK346">
        <v>0</v>
      </c>
      <c r="EL346">
        <v>15.8024</v>
      </c>
      <c r="EM346">
        <v>1010</v>
      </c>
      <c r="EN346">
        <v>13.7477</v>
      </c>
      <c r="EO346">
        <v>102.02</v>
      </c>
      <c r="EP346">
        <v>102.403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2019-05-27T10:49:54Z</dcterms:created>
  <dcterms:modified xsi:type="dcterms:W3CDTF">2019-05-27T10:49:54Z</dcterms:modified>
</cp:coreProperties>
</file>