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<sst xmlns="http://schemas.openxmlformats.org/spreadsheetml/2006/main" count="7076" uniqueCount="916">
  <si>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</si>
  <si>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08:11:59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</si>
  <si>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</si>
  <si>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</si>
  <si>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</si>
  <si>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</si>
  <si>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</si>
  <si>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</si>
  <si>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</si>
  <si>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</si>
  <si>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</si>
  <si>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</si>
  <si>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</si>
  <si>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</si>
  <si>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</si>
  <si>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</si>
  <si>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</si>
  <si>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</si>
  <si>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</si>
  <si>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</si>
  <si>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</si>
  <si>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</si>
  <si>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</si>
  <si>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08:11:59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</si>
  <si>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</si>
  <si>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</si>
  <si>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</si>
  <si>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</si>
  <si>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</si>
  <si>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</si>
  <si>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</si>
  <si>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</si>
  <si>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</si>
  <si>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</si>
  <si>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</si>
  <si>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</si>
  <si>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</si>
  <si>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</si>
  <si>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</si>
  <si>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</si>
  <si>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</si>
  <si>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</si>
  <si>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</si>
  <si>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</si>
  <si>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</si>
  <si>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</si>
  <si>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</si>
  <si>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</si>
  <si>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</si>
  <si>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</si>
  <si>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</si>
  <si>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</si>
  <si>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</si>
  <si>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</si>
  <si>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</si>
  <si>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</si>
  <si>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</si>
  <si>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</si>
  <si>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</si>
  <si>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</si>
  <si>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</si>
  <si>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</si>
  <si>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</si>
  <si>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</si>
  <si>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</si>
  <si>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</si>
  <si>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</si>
  <si>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</si>
  <si>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</si>
  <si>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</si>
  <si>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</si>
  <si>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</si>
  <si>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</si>
  <si>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</si>
  <si>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</si>
  <si>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</si>
  <si>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</si>
  <si>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</si>
  <si>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</si>
  <si>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</si>
  <si>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</si>
  <si>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</si>
  <si>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</si>
  <si>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</si>
  <si>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</si>
  <si>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</si>
  <si>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</si>
  <si>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</si>
  <si>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</si>
  <si>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</si>
  <si>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</si>
  <si>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</si>
  <si>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</si>
  <si>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</si>
  <si>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</si>
  <si>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</si>
  <si>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</si>
  <si>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</si>
  <si>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</si>
  <si>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</si>
  <si>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</si>
  <si>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</si>
  <si>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</si>
  <si>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</si>
  <si>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</si>
  <si>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</si>
  <si>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</si>
  <si>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</si>
  <si>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</si>
  <si>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</si>
  <si>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</si>
  <si>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</si>
  <si>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</si>
  <si>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</si>
  <si>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</si>
  <si>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</si>
  <si>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</si>
  <si>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</si>
  <si>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</si>
  <si>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</si>
  <si>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</si>
  <si>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</si>
  <si>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</si>
  <si>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</si>
  <si>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</si>
  <si>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</si>
  <si>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</si>
  <si>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</si>
  <si>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</si>
  <si>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</si>
  <si>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</si>
  <si>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</si>
  <si>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</si>
  <si>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</si>
  <si>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</si>
  <si>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</si>
  <si>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</si>
  <si>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</si>
  <si>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</si>
  <si>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</si>
  <si>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</si>
  <si>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</si>
  <si>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</si>
  <si>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</si>
  <si>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</si>
  <si>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</si>
  <si>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</si>
  <si>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</si>
  <si>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</si>
  <si>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</si>
  <si>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</si>
  <si>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</si>
  <si>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</si>
  <si>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</si>
  <si>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</si>
  <si>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</si>
  <si>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</si>
  <si>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</si>
  <si>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</si>
  <si>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</si>
  <si>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</si>
  <si>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</si>
  <si>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</si>
  <si>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</si>
  <si>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</si>
  <si>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</si>
  <si>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</si>
  <si>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</si>
  <si>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</si>
  <si>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</si>
  <si>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</si>
  <si>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</si>
  <si>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</si>
  <si>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</si>
  <si>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</si>
  <si>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</si>
  <si>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</si>
  <si>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</si>
  <si>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</si>
  <si>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</si>
  <si>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</si>
  <si>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</si>
  <si>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</si>
  <si>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</si>
  <si>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</si>
  <si>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</si>
  <si>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</si>
  <si>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</si>
  <si>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</si>
  <si>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</si>
  <si>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</si>
  <si>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</si>
  <si>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</si>
  <si>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</si>
  <si>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</si>
  <si>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</si>
  <si>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</si>
  <si>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</si>
  <si>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</si>
  <si>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</si>
  <si>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</si>
  <si>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</si>
  <si>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</si>
  <si>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</si>
  <si>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</si>
  <si>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</si>
  <si>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</si>
  <si>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</si>
  <si>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</si>
  <si>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</si>
  <si>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</si>
  <si>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</si>
  <si>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</si>
  <si>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</si>
  <si>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</si>
  <si>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</si>
  <si>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</si>
  <si>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</si>
  <si>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</si>
  <si>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</si>
  <si>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</si>
  <si>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</si>
  <si>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</si>
  <si>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</si>
  <si>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</si>
  <si>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</si>
  <si>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</si>
  <si>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</si>
  <si>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</si>
  <si>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</si>
  <si>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</si>
  <si>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</si>
  <si>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</si>
  <si>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</si>
  <si>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</si>
  <si>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</si>
  <si>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</si>
  <si>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</si>
  <si>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</si>
  <si>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</si>
  <si>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</si>
  <si>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</si>
  <si>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</si>
  <si>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</si>
  <si>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</si>
  <si>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</si>
  <si>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</si>
  <si>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08:19:59</t>
  </si>
  <si>
    <t>08:19:59</t>
  </si>
  <si>
    <t>0: Broadleaf</t>
  </si>
  <si>
    <t>08:16:03</t>
  </si>
  <si>
    <t>1/3</t>
  </si>
  <si>
    <t>5</t>
  </si>
  <si>
    <t>11111111</t>
  </si>
  <si>
    <t>oooooooo</t>
  </si>
  <si>
    <t>off</t>
  </si>
  <si>
    <t>20190529 08:20:01</t>
  </si>
  <si>
    <t>08:20:01</t>
  </si>
  <si>
    <t>20190529 08:20:03</t>
  </si>
  <si>
    <t>08:20:03</t>
  </si>
  <si>
    <t>20190529 08:20:05</t>
  </si>
  <si>
    <t>08:20:05</t>
  </si>
  <si>
    <t>20190529 08:20:07</t>
  </si>
  <si>
    <t>08:20:07</t>
  </si>
  <si>
    <t>2/3</t>
  </si>
  <si>
    <t>20190529 08:20:09</t>
  </si>
  <si>
    <t>08:20:09</t>
  </si>
  <si>
    <t>20190529 08:20:11</t>
  </si>
  <si>
    <t>08:20:11</t>
  </si>
  <si>
    <t>20190529 08:20:13</t>
  </si>
  <si>
    <t>08:20:13</t>
  </si>
  <si>
    <t>20190529 08:20:15</t>
  </si>
  <si>
    <t>08:20:15</t>
  </si>
  <si>
    <t>20190529 08:20:17</t>
  </si>
  <si>
    <t>08:20:17</t>
  </si>
  <si>
    <t>20190529 08:20:19</t>
  </si>
  <si>
    <t>08:20:19</t>
  </si>
  <si>
    <t>20190529 08:20:21</t>
  </si>
  <si>
    <t>08:20:21</t>
  </si>
  <si>
    <t>20190529 08:20:23</t>
  </si>
  <si>
    <t>08:20:23</t>
  </si>
  <si>
    <t>20190529 08:20:25</t>
  </si>
  <si>
    <t>08:20:25</t>
  </si>
  <si>
    <t>20190529 08:20:27</t>
  </si>
  <si>
    <t>08:20:27</t>
  </si>
  <si>
    <t>20190529 08:20:29</t>
  </si>
  <si>
    <t>08:20:29</t>
  </si>
  <si>
    <t>20190529 08:20:31</t>
  </si>
  <si>
    <t>08:20:31</t>
  </si>
  <si>
    <t>20190529 08:20:33</t>
  </si>
  <si>
    <t>08:20:33</t>
  </si>
  <si>
    <t>20190529 08:20:35</t>
  </si>
  <si>
    <t>08:20:35</t>
  </si>
  <si>
    <t>20190529 08:20:37</t>
  </si>
  <si>
    <t>08:20:37</t>
  </si>
  <si>
    <t>20190529 08:20:39</t>
  </si>
  <si>
    <t>08:20:39</t>
  </si>
  <si>
    <t>20190529 08:20:41</t>
  </si>
  <si>
    <t>08:20:41</t>
  </si>
  <si>
    <t>20190529 08:20:43</t>
  </si>
  <si>
    <t>08:20:43</t>
  </si>
  <si>
    <t>20190529 08:20:45</t>
  </si>
  <si>
    <t>08:20:45</t>
  </si>
  <si>
    <t>20190529 08:20:47</t>
  </si>
  <si>
    <t>08:20:47</t>
  </si>
  <si>
    <t>20190529 08:20:49</t>
  </si>
  <si>
    <t>08:20:49</t>
  </si>
  <si>
    <t>20190529 08:20:51</t>
  </si>
  <si>
    <t>08:20:51</t>
  </si>
  <si>
    <t>20190529 08:20:53</t>
  </si>
  <si>
    <t>08:20:53</t>
  </si>
  <si>
    <t>20190529 08:20:55</t>
  </si>
  <si>
    <t>08:20:55</t>
  </si>
  <si>
    <t>20190529 08:20:57</t>
  </si>
  <si>
    <t>08:20:57</t>
  </si>
  <si>
    <t>20190529 08:20:59</t>
  </si>
  <si>
    <t>08:20:59</t>
  </si>
  <si>
    <t>20190529 08:21:01</t>
  </si>
  <si>
    <t>08:21:01</t>
  </si>
  <si>
    <t>20190529 08:21:03</t>
  </si>
  <si>
    <t>08:21:03</t>
  </si>
  <si>
    <t>20190529 08:21:05</t>
  </si>
  <si>
    <t>08:21:05</t>
  </si>
  <si>
    <t>20190529 08:21:07</t>
  </si>
  <si>
    <t>08:21:07</t>
  </si>
  <si>
    <t>20190529 08:21:09</t>
  </si>
  <si>
    <t>08:21:09</t>
  </si>
  <si>
    <t>20190529 08:21:11</t>
  </si>
  <si>
    <t>08:21:11</t>
  </si>
  <si>
    <t>20190529 08:21:13</t>
  </si>
  <si>
    <t>08:21:13</t>
  </si>
  <si>
    <t>0/3</t>
  </si>
  <si>
    <t>20190529 08:21:15</t>
  </si>
  <si>
    <t>08:21:15</t>
  </si>
  <si>
    <t>20190529 08:21:17</t>
  </si>
  <si>
    <t>08:21:17</t>
  </si>
  <si>
    <t>20190529 08:21:19</t>
  </si>
  <si>
    <t>08:21:19</t>
  </si>
  <si>
    <t>20190529 08:21:21</t>
  </si>
  <si>
    <t>08:21:21</t>
  </si>
  <si>
    <t>20190529 08:21:23</t>
  </si>
  <si>
    <t>08:21:23</t>
  </si>
  <si>
    <t>20190529 08:21:25</t>
  </si>
  <si>
    <t>08:21:25</t>
  </si>
  <si>
    <t>20190529 08:21:27</t>
  </si>
  <si>
    <t>08:21:27</t>
  </si>
  <si>
    <t>20190529 08:21:29</t>
  </si>
  <si>
    <t>08:21:29</t>
  </si>
  <si>
    <t>20190529 08:21:31</t>
  </si>
  <si>
    <t>08:21:31</t>
  </si>
  <si>
    <t>20190529 08:21:33</t>
  </si>
  <si>
    <t>08:21:33</t>
  </si>
  <si>
    <t>20190529 08:21:35</t>
  </si>
  <si>
    <t>08:21:35</t>
  </si>
  <si>
    <t>20190529 08:21:37</t>
  </si>
  <si>
    <t>08:21:37</t>
  </si>
  <si>
    <t>20190529 08:21:39</t>
  </si>
  <si>
    <t>08:21:39</t>
  </si>
  <si>
    <t>20190529 08:21:41</t>
  </si>
  <si>
    <t>08:21:41</t>
  </si>
  <si>
    <t>20190529 08:21:43</t>
  </si>
  <si>
    <t>08:21:43</t>
  </si>
  <si>
    <t>20190529 08:21:45</t>
  </si>
  <si>
    <t>08:21:45</t>
  </si>
  <si>
    <t>20190529 08:21:47</t>
  </si>
  <si>
    <t>08:21:47</t>
  </si>
  <si>
    <t>20190529 08:21:49</t>
  </si>
  <si>
    <t>08:21:49</t>
  </si>
  <si>
    <t>20190529 08:21:51</t>
  </si>
  <si>
    <t>08:21:51</t>
  </si>
  <si>
    <t>20190529 08:21:53</t>
  </si>
  <si>
    <t>08:21:53</t>
  </si>
  <si>
    <t>20190529 08:21:55</t>
  </si>
  <si>
    <t>08:21:55</t>
  </si>
  <si>
    <t>20190529 08:21:57</t>
  </si>
  <si>
    <t>08:21:57</t>
  </si>
  <si>
    <t>20190529 08:21:59</t>
  </si>
  <si>
    <t>08:21:59</t>
  </si>
  <si>
    <t>20190529 08:22:01</t>
  </si>
  <si>
    <t>08:22:01</t>
  </si>
  <si>
    <t>20190529 08:22:03</t>
  </si>
  <si>
    <t>08:22:03</t>
  </si>
  <si>
    <t>20190529 08:22:05</t>
  </si>
  <si>
    <t>08:22:05</t>
  </si>
  <si>
    <t>20190529 08:22:07</t>
  </si>
  <si>
    <t>08:22:07</t>
  </si>
  <si>
    <t>20190529 08:22:09</t>
  </si>
  <si>
    <t>08:22:09</t>
  </si>
  <si>
    <t>20190529 08:22:11</t>
  </si>
  <si>
    <t>08:22:11</t>
  </si>
  <si>
    <t>20190529 08:22:13</t>
  </si>
  <si>
    <t>08:22:13</t>
  </si>
  <si>
    <t>20190529 08:22:15</t>
  </si>
  <si>
    <t>08:22:15</t>
  </si>
  <si>
    <t>20190529 08:22:17</t>
  </si>
  <si>
    <t>08:22:17</t>
  </si>
  <si>
    <t>20190529 08:22:19</t>
  </si>
  <si>
    <t>08:22:19</t>
  </si>
  <si>
    <t>20190529 08:22:21</t>
  </si>
  <si>
    <t>08:22:21</t>
  </si>
  <si>
    <t>20190529 08:22:23</t>
  </si>
  <si>
    <t>08:22:23</t>
  </si>
  <si>
    <t>20190529 08:22:25</t>
  </si>
  <si>
    <t>08:22:25</t>
  </si>
  <si>
    <t>20190529 08:22:27</t>
  </si>
  <si>
    <t>08:22:27</t>
  </si>
  <si>
    <t>20190529 08:22:29</t>
  </si>
  <si>
    <t>08:22:29</t>
  </si>
  <si>
    <t>20190529 08:22:31</t>
  </si>
  <si>
    <t>08:22:31</t>
  </si>
  <si>
    <t>20190529 08:22:33</t>
  </si>
  <si>
    <t>08:22:33</t>
  </si>
  <si>
    <t>20190529 08:22:35</t>
  </si>
  <si>
    <t>08:22:35</t>
  </si>
  <si>
    <t>20190529 08:22:37</t>
  </si>
  <si>
    <t>08:22:37</t>
  </si>
  <si>
    <t>20190529 08:22:39</t>
  </si>
  <si>
    <t>08:22:39</t>
  </si>
  <si>
    <t>20190529 08:22:41</t>
  </si>
  <si>
    <t>08:22:41</t>
  </si>
  <si>
    <t>20190529 08:22:43</t>
  </si>
  <si>
    <t>08:22:43</t>
  </si>
  <si>
    <t>20190529 08:22:45</t>
  </si>
  <si>
    <t>08:22:45</t>
  </si>
  <si>
    <t>20190529 08:22:47</t>
  </si>
  <si>
    <t>08:22:47</t>
  </si>
  <si>
    <t>20190529 08:22:49</t>
  </si>
  <si>
    <t>08:22:49</t>
  </si>
  <si>
    <t>20190529 08:22:51</t>
  </si>
  <si>
    <t>08:22:51</t>
  </si>
  <si>
    <t>20190529 08:22:53</t>
  </si>
  <si>
    <t>08:22:53</t>
  </si>
  <si>
    <t>20190529 08:22:55</t>
  </si>
  <si>
    <t>08:22:55</t>
  </si>
  <si>
    <t>20190529 08:22:57</t>
  </si>
  <si>
    <t>08:22:57</t>
  </si>
  <si>
    <t>20190529 08:22:59</t>
  </si>
  <si>
    <t>08:22:59</t>
  </si>
  <si>
    <t>20190529 08:23:01</t>
  </si>
  <si>
    <t>08:23:01</t>
  </si>
  <si>
    <t>20190529 08:23:03</t>
  </si>
  <si>
    <t>08:23:03</t>
  </si>
  <si>
    <t>20190529 08:23:05</t>
  </si>
  <si>
    <t>08:23:05</t>
  </si>
  <si>
    <t>20190529 08:23:07</t>
  </si>
  <si>
    <t>08:23:07</t>
  </si>
  <si>
    <t>20190529 08:23:09</t>
  </si>
  <si>
    <t>08:23:09</t>
  </si>
  <si>
    <t>20190529 08:23:11</t>
  </si>
  <si>
    <t>08:23:11</t>
  </si>
  <si>
    <t>20190529 08:23:13</t>
  </si>
  <si>
    <t>08:23:13</t>
  </si>
  <si>
    <t>20190529 08:23:15</t>
  </si>
  <si>
    <t>08:23:15</t>
  </si>
  <si>
    <t>20190529 08:23:17</t>
  </si>
  <si>
    <t>08:23:17</t>
  </si>
  <si>
    <t>20190529 08:23:19</t>
  </si>
  <si>
    <t>08:23:19</t>
  </si>
  <si>
    <t>20190529 08:23:21</t>
  </si>
  <si>
    <t>08:23:21</t>
  </si>
  <si>
    <t>20190529 08:23:23</t>
  </si>
  <si>
    <t>08:23:23</t>
  </si>
  <si>
    <t>20190529 08:23:25</t>
  </si>
  <si>
    <t>08:23:25</t>
  </si>
  <si>
    <t>20190529 08:23:27</t>
  </si>
  <si>
    <t>08:23:27</t>
  </si>
  <si>
    <t>20190529 08:23:29</t>
  </si>
  <si>
    <t>08:23:29</t>
  </si>
  <si>
    <t>20190529 08:23:31</t>
  </si>
  <si>
    <t>08:23:31</t>
  </si>
  <si>
    <t>20190529 08:23:33</t>
  </si>
  <si>
    <t>08:23:33</t>
  </si>
  <si>
    <t>20190529 08:23:35</t>
  </si>
  <si>
    <t>08:23:35</t>
  </si>
  <si>
    <t>20190529 08:23:37</t>
  </si>
  <si>
    <t>08:23:37</t>
  </si>
  <si>
    <t>20190529 08:23:39</t>
  </si>
  <si>
    <t>08:23:39</t>
  </si>
  <si>
    <t>20190529 08:23:41</t>
  </si>
  <si>
    <t>08:23:41</t>
  </si>
  <si>
    <t>20190529 08:23:43</t>
  </si>
  <si>
    <t>08:23:43</t>
  </si>
  <si>
    <t>20190529 08:23:45</t>
  </si>
  <si>
    <t>08:23:45</t>
  </si>
  <si>
    <t>20190529 08:23:47</t>
  </si>
  <si>
    <t>08:23:47</t>
  </si>
  <si>
    <t>20190529 08:23:49</t>
  </si>
  <si>
    <t>08:23:49</t>
  </si>
  <si>
    <t>20190529 08:23:51</t>
  </si>
  <si>
    <t>08:23:51</t>
  </si>
  <si>
    <t>20190529 08:23:53</t>
  </si>
  <si>
    <t>08:23:53</t>
  </si>
  <si>
    <t>20190529 08:23:55</t>
  </si>
  <si>
    <t>08:23:55</t>
  </si>
  <si>
    <t>20190529 08:23:57</t>
  </si>
  <si>
    <t>08:23:57</t>
  </si>
  <si>
    <t>20190529 08:23:59</t>
  </si>
  <si>
    <t>08:23:59</t>
  </si>
  <si>
    <t>20190529 08:24:01</t>
  </si>
  <si>
    <t>08:24:01</t>
  </si>
  <si>
    <t>20190529 08:24:03</t>
  </si>
  <si>
    <t>08:24:03</t>
  </si>
  <si>
    <t>20190529 08:24:05</t>
  </si>
  <si>
    <t>08:24:05</t>
  </si>
  <si>
    <t>20190529 08:24:07</t>
  </si>
  <si>
    <t>08:24:07</t>
  </si>
  <si>
    <t>20190529 08:24:09</t>
  </si>
  <si>
    <t>08:24:09</t>
  </si>
  <si>
    <t>20190529 08:24:11</t>
  </si>
  <si>
    <t>08:24:11</t>
  </si>
  <si>
    <t>20190529 08:24:13</t>
  </si>
  <si>
    <t>08:24:13</t>
  </si>
  <si>
    <t>20190529 08:24:15</t>
  </si>
  <si>
    <t>08:24:15</t>
  </si>
  <si>
    <t>20190529 08:24:17</t>
  </si>
  <si>
    <t>08:24:17</t>
  </si>
  <si>
    <t>20190529 08:24:19</t>
  </si>
  <si>
    <t>08:24:19</t>
  </si>
  <si>
    <t>20190529 08:24:21</t>
  </si>
  <si>
    <t>08:24:21</t>
  </si>
  <si>
    <t>20190529 08:24:23</t>
  </si>
  <si>
    <t>08:24:23</t>
  </si>
  <si>
    <t>20190529 08:24:25</t>
  </si>
  <si>
    <t>08:24:25</t>
  </si>
  <si>
    <t>20190529 08:24:27</t>
  </si>
  <si>
    <t>08:24:27</t>
  </si>
  <si>
    <t>20190529 08:24:29</t>
  </si>
  <si>
    <t>08:24:29</t>
  </si>
  <si>
    <t>20190529 08:24:31</t>
  </si>
  <si>
    <t>08:24:31</t>
  </si>
  <si>
    <t>20190529 08:24:33</t>
  </si>
  <si>
    <t>08:24:33</t>
  </si>
  <si>
    <t>20190529 08:24:35</t>
  </si>
  <si>
    <t>08:24:35</t>
  </si>
  <si>
    <t>20190529 08:24:37</t>
  </si>
  <si>
    <t>08:24:37</t>
  </si>
  <si>
    <t>20190529 08:24:39</t>
  </si>
  <si>
    <t>08:24:39</t>
  </si>
  <si>
    <t>20190529 08:24:41</t>
  </si>
  <si>
    <t>08:24:41</t>
  </si>
  <si>
    <t>20190529 08:24:43</t>
  </si>
  <si>
    <t>08:24:43</t>
  </si>
  <si>
    <t>20190529 08:24:45</t>
  </si>
  <si>
    <t>08:24:45</t>
  </si>
  <si>
    <t>20190529 08:24:47</t>
  </si>
  <si>
    <t>08:24:47</t>
  </si>
  <si>
    <t>20190529 08:24:49</t>
  </si>
  <si>
    <t>08:24:49</t>
  </si>
  <si>
    <t>20190529 08:24:51</t>
  </si>
  <si>
    <t>08:24:51</t>
  </si>
  <si>
    <t>20190529 08:24:53</t>
  </si>
  <si>
    <t>08:24:53</t>
  </si>
  <si>
    <t>20190529 08:24:55</t>
  </si>
  <si>
    <t>08:24:55</t>
  </si>
  <si>
    <t>20190529 08:24:57</t>
  </si>
  <si>
    <t>08:24:57</t>
  </si>
  <si>
    <t>20190529 08:24:59</t>
  </si>
  <si>
    <t>08:24:59</t>
  </si>
  <si>
    <t>20190529 08:25:01</t>
  </si>
  <si>
    <t>08:25:01</t>
  </si>
  <si>
    <t>20190529 08:25:03</t>
  </si>
  <si>
    <t>08:25:03</t>
  </si>
  <si>
    <t>20190529 08:25:05</t>
  </si>
  <si>
    <t>08:25:05</t>
  </si>
  <si>
    <t>20190529 08:25:07</t>
  </si>
  <si>
    <t>08:25:07</t>
  </si>
  <si>
    <t>20190529 08:25:09</t>
  </si>
  <si>
    <t>08:25:09</t>
  </si>
  <si>
    <t>20190529 08:25:11</t>
  </si>
  <si>
    <t>08:25:11</t>
  </si>
  <si>
    <t>20190529 08:25:13</t>
  </si>
  <si>
    <t>08:25:13</t>
  </si>
  <si>
    <t>20190529 08:25:15</t>
  </si>
  <si>
    <t>08:25:15</t>
  </si>
  <si>
    <t>20190529 08:25:17</t>
  </si>
  <si>
    <t>08:25:17</t>
  </si>
  <si>
    <t>20190529 08:25:19</t>
  </si>
  <si>
    <t>08:25:19</t>
  </si>
  <si>
    <t>20190529 08:25:21</t>
  </si>
  <si>
    <t>08:25:21</t>
  </si>
  <si>
    <t>20190529 08:25:23</t>
  </si>
  <si>
    <t>08:25:23</t>
  </si>
  <si>
    <t>20190529 08:25:25</t>
  </si>
  <si>
    <t>08:25:25</t>
  </si>
  <si>
    <t>20190529 08:25:27</t>
  </si>
  <si>
    <t>08:25:27</t>
  </si>
  <si>
    <t>20190529 08:25:29</t>
  </si>
  <si>
    <t>08:25:29</t>
  </si>
  <si>
    <t>20190529 08:25:31</t>
  </si>
  <si>
    <t>08:25:31</t>
  </si>
  <si>
    <t>20190529 08:25:33</t>
  </si>
  <si>
    <t>08:25:33</t>
  </si>
  <si>
    <t>20190529 08:25:35</t>
  </si>
  <si>
    <t>08:25:35</t>
  </si>
  <si>
    <t>20190529 08:25:37</t>
  </si>
  <si>
    <t>08:25:37</t>
  </si>
  <si>
    <t>20190529 08:25:39</t>
  </si>
  <si>
    <t>08:25:39</t>
  </si>
  <si>
    <t>20190529 08:25:41</t>
  </si>
  <si>
    <t>08:25:41</t>
  </si>
  <si>
    <t>20190529 08:25:43</t>
  </si>
  <si>
    <t>08:25:43</t>
  </si>
  <si>
    <t>20190529 08:25:45</t>
  </si>
  <si>
    <t>08:25:45</t>
  </si>
  <si>
    <t>20190529 08:25:47</t>
  </si>
  <si>
    <t>08:25:47</t>
  </si>
  <si>
    <t>20190529 08:25:49</t>
  </si>
  <si>
    <t>08:25:49</t>
  </si>
  <si>
    <t>20190529 08:25:51</t>
  </si>
  <si>
    <t>08:25:51</t>
  </si>
  <si>
    <t>20190529 08:25:53</t>
  </si>
  <si>
    <t>08:25:53</t>
  </si>
  <si>
    <t>20190529 08:25:55</t>
  </si>
  <si>
    <t>08:25:55</t>
  </si>
  <si>
    <t>20190529 08:25:57</t>
  </si>
  <si>
    <t>08:25:57</t>
  </si>
  <si>
    <t>20190529 08:25:59</t>
  </si>
  <si>
    <t>08:25:59</t>
  </si>
  <si>
    <t>20190529 08:26:01</t>
  </si>
  <si>
    <t>08:26:01</t>
  </si>
  <si>
    <t>20190529 08:26:03</t>
  </si>
  <si>
    <t>08:26:03</t>
  </si>
  <si>
    <t>20190529 08:26:05</t>
  </si>
  <si>
    <t>08:26:05</t>
  </si>
  <si>
    <t>20190529 08:26:07</t>
  </si>
  <si>
    <t>08:26:07</t>
  </si>
  <si>
    <t>20190529 08:26:09</t>
  </si>
  <si>
    <t>08:26:09</t>
  </si>
  <si>
    <t>20190529 08:26:11</t>
  </si>
  <si>
    <t>08:26:11</t>
  </si>
  <si>
    <t>20190529 08:26:13</t>
  </si>
  <si>
    <t>08:26:13</t>
  </si>
  <si>
    <t>20190529 08:26:15</t>
  </si>
  <si>
    <t>08:26:15</t>
  </si>
  <si>
    <t>20190529 08:26:17</t>
  </si>
  <si>
    <t>08:26:17</t>
  </si>
  <si>
    <t>20190529 08:26:19</t>
  </si>
  <si>
    <t>08:26:19</t>
  </si>
  <si>
    <t>20190529 08:26:21</t>
  </si>
  <si>
    <t>08:26:21</t>
  </si>
  <si>
    <t>20190529 08:26:23</t>
  </si>
  <si>
    <t>08:26:23</t>
  </si>
  <si>
    <t>20190529 08:26:25</t>
  </si>
  <si>
    <t>08:26:25</t>
  </si>
  <si>
    <t>20190529 08:26:27</t>
  </si>
  <si>
    <t>08:26:27</t>
  </si>
  <si>
    <t>20190529 08:26:29</t>
  </si>
  <si>
    <t>08:26:29</t>
  </si>
  <si>
    <t>20190529 08:26:31</t>
  </si>
  <si>
    <t>08:26:31</t>
  </si>
  <si>
    <t>20190529 08:26:33</t>
  </si>
  <si>
    <t>08:26:33</t>
  </si>
  <si>
    <t>20190529 08:26:35</t>
  </si>
  <si>
    <t>08:26:35</t>
  </si>
  <si>
    <t>20190529 08:26:37</t>
  </si>
  <si>
    <t>08:26:37</t>
  </si>
  <si>
    <t>20190529 08:26:39</t>
  </si>
  <si>
    <t>08:26:39</t>
  </si>
  <si>
    <t>20190529 08:26:41</t>
  </si>
  <si>
    <t>08:26:41</t>
  </si>
  <si>
    <t>20190529 08:26:43</t>
  </si>
  <si>
    <t>08:26:43</t>
  </si>
  <si>
    <t>20190529 08:26:45</t>
  </si>
  <si>
    <t>08:26:45</t>
  </si>
  <si>
    <t>20190529 08:26:47</t>
  </si>
  <si>
    <t>08:26:47</t>
  </si>
  <si>
    <t>20190529 08:26:49</t>
  </si>
  <si>
    <t>08:26:49</t>
  </si>
  <si>
    <t>20190529 08:26:51</t>
  </si>
  <si>
    <t>08:26:51</t>
  </si>
  <si>
    <t>20190529 08:26:53</t>
  </si>
  <si>
    <t>08:26:53</t>
  </si>
  <si>
    <t>20190529 08:26:55</t>
  </si>
  <si>
    <t>08:26:55</t>
  </si>
  <si>
    <t>20190529 08:26:57</t>
  </si>
  <si>
    <t>08:26:57</t>
  </si>
  <si>
    <t>20190529 08:26:59</t>
  </si>
  <si>
    <t>08:26:59</t>
  </si>
  <si>
    <t>20190529 08:27:01</t>
  </si>
  <si>
    <t>08:27:01</t>
  </si>
  <si>
    <t>20190529 08:27:03</t>
  </si>
  <si>
    <t>08:27:03</t>
  </si>
  <si>
    <t>20190529 08:27:05</t>
  </si>
  <si>
    <t>08:27:05</t>
  </si>
  <si>
    <t>20190529 08:27:07</t>
  </si>
  <si>
    <t>08:27:07</t>
  </si>
  <si>
    <t>20190529 08:27:09</t>
  </si>
  <si>
    <t>08:27:09</t>
  </si>
  <si>
    <t>20190529 08:27:11</t>
  </si>
  <si>
    <t>08:27:11</t>
  </si>
  <si>
    <t>20190529 08:27:13</t>
  </si>
  <si>
    <t>08:27:13</t>
  </si>
  <si>
    <t>20190529 08:27:15</t>
  </si>
  <si>
    <t>08:27:15</t>
  </si>
  <si>
    <t>20190529 08:27:17</t>
  </si>
  <si>
    <t>08:27:17</t>
  </si>
  <si>
    <t>20190529 08:27:19</t>
  </si>
  <si>
    <t>08:27:19</t>
  </si>
  <si>
    <t>20190529 08:27:21</t>
  </si>
  <si>
    <t>08:27:21</t>
  </si>
  <si>
    <t>20190529 08:27:23</t>
  </si>
  <si>
    <t>08:27:23</t>
  </si>
  <si>
    <t>20190529 08:27:25</t>
  </si>
  <si>
    <t>08:27:25</t>
  </si>
  <si>
    <t>20190529 08:27:27</t>
  </si>
  <si>
    <t>08:27:27</t>
  </si>
  <si>
    <t>20190529 08:27:29</t>
  </si>
  <si>
    <t>08:27:29</t>
  </si>
  <si>
    <t>20190529 08:27:31</t>
  </si>
  <si>
    <t>08:27:31</t>
  </si>
  <si>
    <t>20190529 08:27:33</t>
  </si>
  <si>
    <t>08:27:33</t>
  </si>
  <si>
    <t>20190529 08:27:35</t>
  </si>
  <si>
    <t>08:27:35</t>
  </si>
  <si>
    <t>20190529 08:27:37</t>
  </si>
  <si>
    <t>08:27:37</t>
  </si>
  <si>
    <t>20190529 08:27:39</t>
  </si>
  <si>
    <t>08:27:39</t>
  </si>
  <si>
    <t>20190529 08:27:41</t>
  </si>
  <si>
    <t>08:27:41</t>
  </si>
  <si>
    <t>20190529 08:27:43</t>
  </si>
  <si>
    <t>08:27:43</t>
  </si>
  <si>
    <t>20190529 08:27:45</t>
  </si>
  <si>
    <t>08:27:45</t>
  </si>
  <si>
    <t>20190529 08:27:47</t>
  </si>
  <si>
    <t>08:27:47</t>
  </si>
  <si>
    <t>20190529 08:27:49</t>
  </si>
  <si>
    <t>08:27:49</t>
  </si>
  <si>
    <t>20190529 08:27:51</t>
  </si>
  <si>
    <t>08:27:51</t>
  </si>
  <si>
    <t>20190529 08:27:53</t>
  </si>
  <si>
    <t>08:27:53</t>
  </si>
  <si>
    <t>20190529 08:27:55</t>
  </si>
  <si>
    <t>08:27:55</t>
  </si>
  <si>
    <t>20190529 08:27:57</t>
  </si>
  <si>
    <t>08:27:57</t>
  </si>
  <si>
    <t>20190529 08:27:59</t>
  </si>
  <si>
    <t>08:27:59</t>
  </si>
  <si>
    <t>20190529 08:28:01</t>
  </si>
  <si>
    <t>08:28:01</t>
  </si>
  <si>
    <t>20190529 08:28:03</t>
  </si>
  <si>
    <t>08:28:03</t>
  </si>
  <si>
    <t>20190529 08:28:05</t>
  </si>
  <si>
    <t>08:28:05</t>
  </si>
  <si>
    <t>20190529 08:28:07</t>
  </si>
  <si>
    <t>08:28:07</t>
  </si>
  <si>
    <t>20190529 08:28:09</t>
  </si>
  <si>
    <t>08:28:09</t>
  </si>
  <si>
    <t>20190529 08:28:11</t>
  </si>
  <si>
    <t>08:28:11</t>
  </si>
  <si>
    <t>20190529 08:28:13</t>
  </si>
  <si>
    <t>08:28:13</t>
  </si>
  <si>
    <t>20190529 08:28:15</t>
  </si>
  <si>
    <t>08:28:15</t>
  </si>
  <si>
    <t>20190529 08:28:17</t>
  </si>
  <si>
    <t>08:28:17</t>
  </si>
  <si>
    <t>20190529 08:28:19</t>
  </si>
  <si>
    <t>08:28:19</t>
  </si>
  <si>
    <t>20190529 08:28:21</t>
  </si>
  <si>
    <t>08:28:21</t>
  </si>
  <si>
    <t>20190529 08:28:23</t>
  </si>
  <si>
    <t>08:28:23</t>
  </si>
  <si>
    <t>20190529 08:28:25</t>
  </si>
  <si>
    <t>08:28:25</t>
  </si>
  <si>
    <t>20190529 08:28:27</t>
  </si>
  <si>
    <t>08:28:27</t>
  </si>
  <si>
    <t>20190529 08:28:29</t>
  </si>
  <si>
    <t>08:28:29</t>
  </si>
  <si>
    <t>20190529 08:28:31</t>
  </si>
  <si>
    <t>08:28:31</t>
  </si>
  <si>
    <t>20190529 08:28:33</t>
  </si>
  <si>
    <t>08:28:33</t>
  </si>
  <si>
    <t>20190529 08:28:35</t>
  </si>
  <si>
    <t>08:28:35</t>
  </si>
  <si>
    <t>20190529 08:28:37</t>
  </si>
  <si>
    <t>08:28:37</t>
  </si>
  <si>
    <t>20190529 08:28:39</t>
  </si>
  <si>
    <t>08:28:39</t>
  </si>
  <si>
    <t>20190529 08:28:41</t>
  </si>
  <si>
    <t>08:28:41</t>
  </si>
  <si>
    <t>20190529 08:28:43</t>
  </si>
  <si>
    <t>08:28:43</t>
  </si>
  <si>
    <t>20190529 08:28:45</t>
  </si>
  <si>
    <t>08:28:45</t>
  </si>
  <si>
    <t>20190529 08:28:47</t>
  </si>
  <si>
    <t>08:28:47</t>
  </si>
  <si>
    <t>20190529 08:28:49</t>
  </si>
  <si>
    <t>08:28:49</t>
  </si>
  <si>
    <t>20190529 08:28:51</t>
  </si>
  <si>
    <t>08:28:51</t>
  </si>
  <si>
    <t>20190529 08:28:53</t>
  </si>
  <si>
    <t>08:28:53</t>
  </si>
  <si>
    <t>20190529 08:28:55</t>
  </si>
  <si>
    <t>08:28:55</t>
  </si>
  <si>
    <t>20190529 08:28:57</t>
  </si>
  <si>
    <t>08:28:57</t>
  </si>
  <si>
    <t>20190529 08:28:59</t>
  </si>
  <si>
    <t>08:28:59</t>
  </si>
  <si>
    <t>20190529 08:29:01</t>
  </si>
  <si>
    <t>08:29:01</t>
  </si>
  <si>
    <t>20190529 08:29:03</t>
  </si>
  <si>
    <t>08:29:03</t>
  </si>
  <si>
    <t>20190529 08:29:05</t>
  </si>
  <si>
    <t>08:29:05</t>
  </si>
  <si>
    <t>20190529 08:29:07</t>
  </si>
  <si>
    <t>08:29:07</t>
  </si>
  <si>
    <t>20190529 08:29:09</t>
  </si>
  <si>
    <t>08:29:09</t>
  </si>
  <si>
    <t>20190529 08:29:11</t>
  </si>
  <si>
    <t>08:29:11</t>
  </si>
  <si>
    <t>20190529 08:29:13</t>
  </si>
  <si>
    <t>08:29:13</t>
  </si>
  <si>
    <t>20190529 08:29:15</t>
  </si>
  <si>
    <t>08:29:15</t>
  </si>
  <si>
    <t>20190529 08:29:17</t>
  </si>
  <si>
    <t>08:29:17</t>
  </si>
  <si>
    <t>20190529 08:29:19</t>
  </si>
  <si>
    <t>08:29:19</t>
  </si>
  <si>
    <t>20190529 08:29:21</t>
  </si>
  <si>
    <t>08:29:21</t>
  </si>
  <si>
    <t>20190529 08:29:23</t>
  </si>
  <si>
    <t>08:29:23</t>
  </si>
  <si>
    <t>20190529 08:29:25</t>
  </si>
  <si>
    <t>08:29:25</t>
  </si>
  <si>
    <t>20190529 08:29:27</t>
  </si>
  <si>
    <t>08:29:27</t>
  </si>
  <si>
    <t>20190529 08:29:29</t>
  </si>
  <si>
    <t>08:29:29</t>
  </si>
  <si>
    <t>20190529 08:29:31</t>
  </si>
  <si>
    <t>08:29:31</t>
  </si>
  <si>
    <t>20190529 08:29:33</t>
  </si>
  <si>
    <t>08:29:33</t>
  </si>
  <si>
    <t>20190529 08:29:35</t>
  </si>
  <si>
    <t>08:29:35</t>
  </si>
  <si>
    <t>20190529 08:29:37</t>
  </si>
  <si>
    <t>08:29:37</t>
  </si>
  <si>
    <t>20190529 08:29:39</t>
  </si>
  <si>
    <t>08:29:39</t>
  </si>
  <si>
    <t>20190529 08:29:41</t>
  </si>
  <si>
    <t>08:29:41</t>
  </si>
  <si>
    <t>20190529 08:29:43</t>
  </si>
  <si>
    <t>08:29:43</t>
  </si>
  <si>
    <t>20190529 08:29:45</t>
  </si>
  <si>
    <t>08:29:45</t>
  </si>
  <si>
    <t>20190529 08:29:47</t>
  </si>
  <si>
    <t>08:29:47</t>
  </si>
  <si>
    <t>20190529 08:29:49</t>
  </si>
  <si>
    <t>08:29:49</t>
  </si>
  <si>
    <t>20190529 08:29:51</t>
  </si>
  <si>
    <t>08:29:51</t>
  </si>
  <si>
    <t>20190529 08:29:53</t>
  </si>
  <si>
    <t>08:29:53</t>
  </si>
  <si>
    <t>20190529 08:29:55</t>
  </si>
  <si>
    <t>08:29:55</t>
  </si>
  <si>
    <t>20190529 08:29:57</t>
  </si>
  <si>
    <t>08:29:57</t>
  </si>
  <si>
    <t>20190529 08:29:59</t>
  </si>
  <si>
    <t>08:29:59</t>
  </si>
  <si>
    <t>20190529 08:30:01</t>
  </si>
  <si>
    <t>08:30:01</t>
  </si>
  <si>
    <t>20190529 08:30:03</t>
  </si>
  <si>
    <t>08:30:03</t>
  </si>
  <si>
    <t>20190529 08:30:05</t>
  </si>
  <si>
    <t>08:30:05</t>
  </si>
  <si>
    <t>20190529 08:30:07</t>
  </si>
  <si>
    <t>08:30:07</t>
  </si>
  <si>
    <t>20190529 08:30:09</t>
  </si>
  <si>
    <t>08:30:09</t>
  </si>
  <si>
    <t>20190529 08:30:11</t>
  </si>
  <si>
    <t>08:30:11</t>
  </si>
  <si>
    <t>20190529 08:30:13</t>
  </si>
  <si>
    <t>08:30:13</t>
  </si>
  <si>
    <t>20190529 08:30:15</t>
  </si>
  <si>
    <t>08:30:15</t>
  </si>
  <si>
    <t>20190529 08:30:17</t>
  </si>
  <si>
    <t>08:30:17</t>
  </si>
  <si>
    <t>20190529 08:30:19</t>
  </si>
  <si>
    <t>08:30:19</t>
  </si>
  <si>
    <t>20190529 08:30:21</t>
  </si>
  <si>
    <t>08:30:21</t>
  </si>
  <si>
    <t>20190529 08:30:23</t>
  </si>
  <si>
    <t>08:30:23</t>
  </si>
  <si>
    <t>20190529 08:30:25</t>
  </si>
  <si>
    <t>08:30:25</t>
  </si>
  <si>
    <t>20190529 08:30:27</t>
  </si>
  <si>
    <t>08:30:27</t>
  </si>
  <si>
    <t>20190529 08:30:29</t>
  </si>
  <si>
    <t>08:30:29</t>
  </si>
  <si>
    <t>20190529 08:30:31</t>
  </si>
  <si>
    <t>08:30:31</t>
  </si>
  <si>
    <t>20190529 08:30:33</t>
  </si>
  <si>
    <t>08:30:33</t>
  </si>
  <si>
    <t>20190529 08:30:35</t>
  </si>
  <si>
    <t>08:30:35</t>
  </si>
  <si>
    <t>20190529 08:30:37</t>
  </si>
  <si>
    <t>08:30:37</t>
  </si>
  <si>
    <t>20190529 08:30:39</t>
  </si>
  <si>
    <t>08:30:39</t>
  </si>
  <si>
    <t>20190529 08:30:41</t>
  </si>
  <si>
    <t>08:30:41</t>
  </si>
  <si>
    <t>20190529 08:30:43</t>
  </si>
  <si>
    <t>08:30:43</t>
  </si>
  <si>
    <t>20190529 08:30:45</t>
  </si>
  <si>
    <t>08:30:45</t>
  </si>
  <si>
    <t>20190529 08:30:47</t>
  </si>
  <si>
    <t>08:30:47</t>
  </si>
  <si>
    <t>20190529 08:30:49</t>
  </si>
  <si>
    <t>08:30:49</t>
  </si>
  <si>
    <t>20190529 08:30:51</t>
  </si>
  <si>
    <t>08:30:51</t>
  </si>
  <si>
    <t>20190529 08:30:53</t>
  </si>
  <si>
    <t>08:30:53</t>
  </si>
  <si>
    <t>20190529 08:30:55</t>
  </si>
  <si>
    <t>08:30:55</t>
  </si>
  <si>
    <t>20190529 08:30:57</t>
  </si>
  <si>
    <t>08:30:57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</si>
</sst>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1559143199.6</v>
      </c>
      <c r="C17">
        <v>0</v>
      </c>
      <c r="D17" t="s">
        <v>247</v>
      </c>
      <c r="E17" t="s">
        <v>248</v>
      </c>
      <c r="H17">
        <v>1559143191.6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-0.0419088045934696</v>
      </c>
      <c r="AF17">
        <v>0.0470463045690962</v>
      </c>
      <c r="AG17">
        <v>3.50322572549682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1559143191.6</v>
      </c>
      <c r="AU17">
        <v>395.348741935484</v>
      </c>
      <c r="AV17">
        <v>400.000451612903</v>
      </c>
      <c r="AW17">
        <v>13.8940935483871</v>
      </c>
      <c r="AX17">
        <v>13.4354451612903</v>
      </c>
      <c r="AY17">
        <v>500.004129032258</v>
      </c>
      <c r="AZ17">
        <v>100.971903225806</v>
      </c>
      <c r="BA17">
        <v>0.200004741935484</v>
      </c>
      <c r="BB17">
        <v>20.022535483871</v>
      </c>
      <c r="BC17">
        <v>21.4076838709677</v>
      </c>
      <c r="BD17">
        <v>999.9</v>
      </c>
      <c r="BE17">
        <v>0</v>
      </c>
      <c r="BF17">
        <v>0</v>
      </c>
      <c r="BG17">
        <v>10009.2319354839</v>
      </c>
      <c r="BH17">
        <v>0</v>
      </c>
      <c r="BI17">
        <v>27.8145064516129</v>
      </c>
      <c r="BJ17">
        <v>1499.96258064516</v>
      </c>
      <c r="BK17">
        <v>0.972995064516129</v>
      </c>
      <c r="BL17">
        <v>0.0270049258064516</v>
      </c>
      <c r="BM17">
        <v>0</v>
      </c>
      <c r="BN17">
        <v>2.18032258064516</v>
      </c>
      <c r="BO17">
        <v>0</v>
      </c>
      <c r="BP17">
        <v>12698.6193548387</v>
      </c>
      <c r="BQ17">
        <v>13121.6451612903</v>
      </c>
      <c r="BR17">
        <v>37.75</v>
      </c>
      <c r="BS17">
        <v>39.812</v>
      </c>
      <c r="BT17">
        <v>39.191064516129</v>
      </c>
      <c r="BU17">
        <v>37.75</v>
      </c>
      <c r="BV17">
        <v>37.3587419354839</v>
      </c>
      <c r="BW17">
        <v>1459.45258064516</v>
      </c>
      <c r="BX17">
        <v>40.51</v>
      </c>
      <c r="BY17">
        <v>0</v>
      </c>
      <c r="BZ17">
        <v>1559143216.4</v>
      </c>
      <c r="CA17">
        <v>2.19326153846154</v>
      </c>
      <c r="CB17">
        <v>-0.851466668677389</v>
      </c>
      <c r="CC17">
        <v>-562.263247846921</v>
      </c>
      <c r="CD17">
        <v>12693.5461538462</v>
      </c>
      <c r="CE17">
        <v>15</v>
      </c>
      <c r="CF17">
        <v>1559142963.1</v>
      </c>
      <c r="CG17" t="s">
        <v>250</v>
      </c>
      <c r="CH17">
        <v>3</v>
      </c>
      <c r="CI17">
        <v>1.648</v>
      </c>
      <c r="CJ17">
        <v>0.047</v>
      </c>
      <c r="CK17">
        <v>400</v>
      </c>
      <c r="CL17">
        <v>14</v>
      </c>
      <c r="CM17">
        <v>0.29</v>
      </c>
      <c r="CN17">
        <v>0.16</v>
      </c>
      <c r="CO17">
        <v>-4.64889414634146</v>
      </c>
      <c r="CP17">
        <v>-0.0443379094076715</v>
      </c>
      <c r="CQ17">
        <v>0.0181802370554737</v>
      </c>
      <c r="CR17">
        <v>1</v>
      </c>
      <c r="CS17">
        <v>1.945</v>
      </c>
      <c r="CT17">
        <v>0</v>
      </c>
      <c r="CU17">
        <v>0</v>
      </c>
      <c r="CV17">
        <v>0</v>
      </c>
      <c r="CW17">
        <v>0.464361024390244</v>
      </c>
      <c r="CX17">
        <v>-0.131236766550518</v>
      </c>
      <c r="CY17">
        <v>0.0140786177978155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1.85351</v>
      </c>
      <c r="DI17">
        <v>1.85791</v>
      </c>
      <c r="DJ17">
        <v>1.85508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1.648</v>
      </c>
      <c r="DZ17">
        <v>0.047</v>
      </c>
      <c r="EA17">
        <v>2</v>
      </c>
      <c r="EB17">
        <v>502.155</v>
      </c>
      <c r="EC17">
        <v>516.205</v>
      </c>
      <c r="ED17">
        <v>16.9186</v>
      </c>
      <c r="EE17">
        <v>18.5534</v>
      </c>
      <c r="EF17">
        <v>30.0002</v>
      </c>
      <c r="EG17">
        <v>18.4423</v>
      </c>
      <c r="EH17">
        <v>18.4261</v>
      </c>
      <c r="EI17">
        <v>19.6523</v>
      </c>
      <c r="EJ17">
        <v>20.8239</v>
      </c>
      <c r="EK17">
        <v>75.4112</v>
      </c>
      <c r="EL17">
        <v>16.9038</v>
      </c>
      <c r="EM17">
        <v>400</v>
      </c>
      <c r="EN17">
        <v>13.381</v>
      </c>
      <c r="EO17">
        <v>102.378</v>
      </c>
      <c r="EP17">
        <v>102.762</v>
      </c>
    </row>
    <row r="18" spans="1:146">
      <c r="A18">
        <v>2</v>
      </c>
      <c r="B18">
        <v>1559143201.6</v>
      </c>
      <c r="C18">
        <v>2</v>
      </c>
      <c r="D18" t="s">
        <v>256</v>
      </c>
      <c r="E18" t="s">
        <v>257</v>
      </c>
      <c r="H18">
        <v>1559143193.14839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-0.0418982118085197</v>
      </c>
      <c r="AF18">
        <v>0.0470344132400111</v>
      </c>
      <c r="AG18">
        <v>3.50252649050784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1559143193.14839</v>
      </c>
      <c r="AU18">
        <v>395.347</v>
      </c>
      <c r="AV18">
        <v>399.999193548387</v>
      </c>
      <c r="AW18">
        <v>13.8937064516129</v>
      </c>
      <c r="AX18">
        <v>13.4386129032258</v>
      </c>
      <c r="AY18">
        <v>500.004258064516</v>
      </c>
      <c r="AZ18">
        <v>100.971806451613</v>
      </c>
      <c r="BA18">
        <v>0.19999035483871</v>
      </c>
      <c r="BB18">
        <v>20.0223580645161</v>
      </c>
      <c r="BC18">
        <v>21.4083096774194</v>
      </c>
      <c r="BD18">
        <v>999.9</v>
      </c>
      <c r="BE18">
        <v>0</v>
      </c>
      <c r="BF18">
        <v>0</v>
      </c>
      <c r="BG18">
        <v>10006.7116129032</v>
      </c>
      <c r="BH18">
        <v>0</v>
      </c>
      <c r="BI18">
        <v>27.8234677419355</v>
      </c>
      <c r="BJ18">
        <v>1499.96290322581</v>
      </c>
      <c r="BK18">
        <v>0.972995064516129</v>
      </c>
      <c r="BL18">
        <v>0.0270049258064516</v>
      </c>
      <c r="BM18">
        <v>0</v>
      </c>
      <c r="BN18">
        <v>2.16760967741935</v>
      </c>
      <c r="BO18">
        <v>0</v>
      </c>
      <c r="BP18">
        <v>12684.1612903226</v>
      </c>
      <c r="BQ18">
        <v>13121.6483870968</v>
      </c>
      <c r="BR18">
        <v>37.75</v>
      </c>
      <c r="BS18">
        <v>39.812</v>
      </c>
      <c r="BT18">
        <v>39.191064516129</v>
      </c>
      <c r="BU18">
        <v>37.75</v>
      </c>
      <c r="BV18">
        <v>37.3587419354839</v>
      </c>
      <c r="BW18">
        <v>1459.45290322581</v>
      </c>
      <c r="BX18">
        <v>40.51</v>
      </c>
      <c r="BY18">
        <v>0</v>
      </c>
      <c r="BZ18">
        <v>1559143218.2</v>
      </c>
      <c r="CA18">
        <v>2.15775769230769</v>
      </c>
      <c r="CB18">
        <v>-0.644324790672642</v>
      </c>
      <c r="CC18">
        <v>-555.490598686173</v>
      </c>
      <c r="CD18">
        <v>12676.8192307692</v>
      </c>
      <c r="CE18">
        <v>15</v>
      </c>
      <c r="CF18">
        <v>1559142963.1</v>
      </c>
      <c r="CG18" t="s">
        <v>250</v>
      </c>
      <c r="CH18">
        <v>3</v>
      </c>
      <c r="CI18">
        <v>1.648</v>
      </c>
      <c r="CJ18">
        <v>0.047</v>
      </c>
      <c r="CK18">
        <v>400</v>
      </c>
      <c r="CL18">
        <v>14</v>
      </c>
      <c r="CM18">
        <v>0.29</v>
      </c>
      <c r="CN18">
        <v>0.16</v>
      </c>
      <c r="CO18">
        <v>-4.64543195121951</v>
      </c>
      <c r="CP18">
        <v>-0.0313133101045309</v>
      </c>
      <c r="CQ18">
        <v>0.0187260214439579</v>
      </c>
      <c r="CR18">
        <v>1</v>
      </c>
      <c r="CS18">
        <v>2.121</v>
      </c>
      <c r="CT18">
        <v>0</v>
      </c>
      <c r="CU18">
        <v>0</v>
      </c>
      <c r="CV18">
        <v>0</v>
      </c>
      <c r="CW18">
        <v>0.461418292682927</v>
      </c>
      <c r="CX18">
        <v>-0.15183583275261</v>
      </c>
      <c r="CY18">
        <v>0.0152058905149735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1.85365</v>
      </c>
      <c r="DF18">
        <v>1.85471</v>
      </c>
      <c r="DG18">
        <v>1.85914</v>
      </c>
      <c r="DH18">
        <v>1.85352</v>
      </c>
      <c r="DI18">
        <v>1.85792</v>
      </c>
      <c r="DJ18">
        <v>1.85511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1.648</v>
      </c>
      <c r="DZ18">
        <v>0.047</v>
      </c>
      <c r="EA18">
        <v>2</v>
      </c>
      <c r="EB18">
        <v>502.267</v>
      </c>
      <c r="EC18">
        <v>516.264</v>
      </c>
      <c r="ED18">
        <v>16.9114</v>
      </c>
      <c r="EE18">
        <v>18.5539</v>
      </c>
      <c r="EF18">
        <v>30.0001</v>
      </c>
      <c r="EG18">
        <v>18.4431</v>
      </c>
      <c r="EH18">
        <v>18.4269</v>
      </c>
      <c r="EI18">
        <v>19.6527</v>
      </c>
      <c r="EJ18">
        <v>21.0939</v>
      </c>
      <c r="EK18">
        <v>75.4112</v>
      </c>
      <c r="EL18">
        <v>16.9038</v>
      </c>
      <c r="EM18">
        <v>400</v>
      </c>
      <c r="EN18">
        <v>13.381</v>
      </c>
      <c r="EO18">
        <v>102.378</v>
      </c>
      <c r="EP18">
        <v>102.761</v>
      </c>
    </row>
    <row r="19" spans="1:146">
      <c r="A19">
        <v>3</v>
      </c>
      <c r="B19">
        <v>1559143203.6</v>
      </c>
      <c r="C19">
        <v>4</v>
      </c>
      <c r="D19" t="s">
        <v>258</v>
      </c>
      <c r="E19" t="s">
        <v>259</v>
      </c>
      <c r="H19">
        <v>1559143194.74516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-0.0418874849564133</v>
      </c>
      <c r="AF19">
        <v>0.0470223714087978</v>
      </c>
      <c r="AG19">
        <v>3.50181834227689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1559143194.74516</v>
      </c>
      <c r="AU19">
        <v>395.346</v>
      </c>
      <c r="AV19">
        <v>399.996064516129</v>
      </c>
      <c r="AW19">
        <v>13.893864516129</v>
      </c>
      <c r="AX19">
        <v>13.441935483871</v>
      </c>
      <c r="AY19">
        <v>500.006193548387</v>
      </c>
      <c r="AZ19">
        <v>100.971806451613</v>
      </c>
      <c r="BA19">
        <v>0.199985806451613</v>
      </c>
      <c r="BB19">
        <v>20.0217838709677</v>
      </c>
      <c r="BC19">
        <v>21.4095064516129</v>
      </c>
      <c r="BD19">
        <v>999.9</v>
      </c>
      <c r="BE19">
        <v>0</v>
      </c>
      <c r="BF19">
        <v>0</v>
      </c>
      <c r="BG19">
        <v>10004.1496774194</v>
      </c>
      <c r="BH19">
        <v>0</v>
      </c>
      <c r="BI19">
        <v>27.8463290322581</v>
      </c>
      <c r="BJ19">
        <v>1499.96290322581</v>
      </c>
      <c r="BK19">
        <v>0.972995064516129</v>
      </c>
      <c r="BL19">
        <v>0.0270049258064516</v>
      </c>
      <c r="BM19">
        <v>0</v>
      </c>
      <c r="BN19">
        <v>2.13844193548387</v>
      </c>
      <c r="BO19">
        <v>0</v>
      </c>
      <c r="BP19">
        <v>12669.1516129032</v>
      </c>
      <c r="BQ19">
        <v>13121.6580645161</v>
      </c>
      <c r="BR19">
        <v>37.75</v>
      </c>
      <c r="BS19">
        <v>39.812</v>
      </c>
      <c r="BT19">
        <v>39.191064516129</v>
      </c>
      <c r="BU19">
        <v>37.75</v>
      </c>
      <c r="BV19">
        <v>37.3587419354839</v>
      </c>
      <c r="BW19">
        <v>1459.45290322581</v>
      </c>
      <c r="BX19">
        <v>40.51</v>
      </c>
      <c r="BY19">
        <v>0</v>
      </c>
      <c r="BZ19">
        <v>1559143220.6</v>
      </c>
      <c r="CA19">
        <v>2.11946923076923</v>
      </c>
      <c r="CB19">
        <v>-0.676724793520821</v>
      </c>
      <c r="CC19">
        <v>-548.933333367883</v>
      </c>
      <c r="CD19">
        <v>12654.6730769231</v>
      </c>
      <c r="CE19">
        <v>15</v>
      </c>
      <c r="CF19">
        <v>1559142963.1</v>
      </c>
      <c r="CG19" t="s">
        <v>250</v>
      </c>
      <c r="CH19">
        <v>3</v>
      </c>
      <c r="CI19">
        <v>1.648</v>
      </c>
      <c r="CJ19">
        <v>0.047</v>
      </c>
      <c r="CK19">
        <v>400</v>
      </c>
      <c r="CL19">
        <v>14</v>
      </c>
      <c r="CM19">
        <v>0.29</v>
      </c>
      <c r="CN19">
        <v>0.16</v>
      </c>
      <c r="CO19">
        <v>-4.64663170731707</v>
      </c>
      <c r="CP19">
        <v>0.0282169337979013</v>
      </c>
      <c r="CQ19">
        <v>0.0175730646025129</v>
      </c>
      <c r="CR19">
        <v>1</v>
      </c>
      <c r="CS19">
        <v>1.7339</v>
      </c>
      <c r="CT19">
        <v>0</v>
      </c>
      <c r="CU19">
        <v>0</v>
      </c>
      <c r="CV19">
        <v>0</v>
      </c>
      <c r="CW19">
        <v>0.457624219512195</v>
      </c>
      <c r="CX19">
        <v>-0.139687066202084</v>
      </c>
      <c r="CY19">
        <v>0.0142854320704562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1.85365</v>
      </c>
      <c r="DF19">
        <v>1.85471</v>
      </c>
      <c r="DG19">
        <v>1.85915</v>
      </c>
      <c r="DH19">
        <v>1.85352</v>
      </c>
      <c r="DI19">
        <v>1.85792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1.648</v>
      </c>
      <c r="DZ19">
        <v>0.047</v>
      </c>
      <c r="EA19">
        <v>2</v>
      </c>
      <c r="EB19">
        <v>502.246</v>
      </c>
      <c r="EC19">
        <v>516.582</v>
      </c>
      <c r="ED19">
        <v>16.9032</v>
      </c>
      <c r="EE19">
        <v>18.5539</v>
      </c>
      <c r="EF19">
        <v>30.0001</v>
      </c>
      <c r="EG19">
        <v>18.4439</v>
      </c>
      <c r="EH19">
        <v>18.427</v>
      </c>
      <c r="EI19">
        <v>19.6519</v>
      </c>
      <c r="EJ19">
        <v>21.0939</v>
      </c>
      <c r="EK19">
        <v>75.4112</v>
      </c>
      <c r="EL19">
        <v>16.9038</v>
      </c>
      <c r="EM19">
        <v>400</v>
      </c>
      <c r="EN19">
        <v>13.381</v>
      </c>
      <c r="EO19">
        <v>102.378</v>
      </c>
      <c r="EP19">
        <v>102.76</v>
      </c>
    </row>
    <row r="20" spans="1:146">
      <c r="A20">
        <v>4</v>
      </c>
      <c r="B20">
        <v>1559143205.6</v>
      </c>
      <c r="C20">
        <v>6</v>
      </c>
      <c r="D20" t="s">
        <v>260</v>
      </c>
      <c r="E20" t="s">
        <v>261</v>
      </c>
      <c r="H20">
        <v>1559143196.39032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-0.0418941356730072</v>
      </c>
      <c r="AF20">
        <v>0.0470298374208091</v>
      </c>
      <c r="AG20">
        <v>3.50225740620393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1559143196.39032</v>
      </c>
      <c r="AU20">
        <v>395.345774193548</v>
      </c>
      <c r="AV20">
        <v>399.992193548387</v>
      </c>
      <c r="AW20">
        <v>13.8944838709677</v>
      </c>
      <c r="AX20">
        <v>13.4451225806452</v>
      </c>
      <c r="AY20">
        <v>499.99935483871</v>
      </c>
      <c r="AZ20">
        <v>100.971774193548</v>
      </c>
      <c r="BA20">
        <v>0.199965516129032</v>
      </c>
      <c r="BB20">
        <v>20.0209096774194</v>
      </c>
      <c r="BC20">
        <v>21.4112322580645</v>
      </c>
      <c r="BD20">
        <v>999.9</v>
      </c>
      <c r="BE20">
        <v>0</v>
      </c>
      <c r="BF20">
        <v>0</v>
      </c>
      <c r="BG20">
        <v>10005.7412903226</v>
      </c>
      <c r="BH20">
        <v>0</v>
      </c>
      <c r="BI20">
        <v>27.8777419354839</v>
      </c>
      <c r="BJ20">
        <v>1499.95548387097</v>
      </c>
      <c r="BK20">
        <v>0.972994935483871</v>
      </c>
      <c r="BL20">
        <v>0.0270050741935484</v>
      </c>
      <c r="BM20">
        <v>0</v>
      </c>
      <c r="BN20">
        <v>2.11337419354839</v>
      </c>
      <c r="BO20">
        <v>0</v>
      </c>
      <c r="BP20">
        <v>12653.8387096774</v>
      </c>
      <c r="BQ20">
        <v>13121.5838709677</v>
      </c>
      <c r="BR20">
        <v>37.75</v>
      </c>
      <c r="BS20">
        <v>39.812</v>
      </c>
      <c r="BT20">
        <v>39.1890322580645</v>
      </c>
      <c r="BU20">
        <v>37.75</v>
      </c>
      <c r="BV20">
        <v>37.3567096774194</v>
      </c>
      <c r="BW20">
        <v>1459.44548387097</v>
      </c>
      <c r="BX20">
        <v>40.51</v>
      </c>
      <c r="BY20">
        <v>0</v>
      </c>
      <c r="BZ20">
        <v>1559143222.4</v>
      </c>
      <c r="CA20">
        <v>2.11539615384615</v>
      </c>
      <c r="CB20">
        <v>-0.257117956219641</v>
      </c>
      <c r="CC20">
        <v>-550.461538490184</v>
      </c>
      <c r="CD20">
        <v>12637.8846153846</v>
      </c>
      <c r="CE20">
        <v>15</v>
      </c>
      <c r="CF20">
        <v>1559142963.1</v>
      </c>
      <c r="CG20" t="s">
        <v>250</v>
      </c>
      <c r="CH20">
        <v>3</v>
      </c>
      <c r="CI20">
        <v>1.648</v>
      </c>
      <c r="CJ20">
        <v>0.047</v>
      </c>
      <c r="CK20">
        <v>400</v>
      </c>
      <c r="CL20">
        <v>14</v>
      </c>
      <c r="CM20">
        <v>0.29</v>
      </c>
      <c r="CN20">
        <v>0.16</v>
      </c>
      <c r="CO20">
        <v>-4.64752853658537</v>
      </c>
      <c r="CP20">
        <v>0.0731082229965215</v>
      </c>
      <c r="CQ20">
        <v>0.016883347194575</v>
      </c>
      <c r="CR20">
        <v>1</v>
      </c>
      <c r="CS20">
        <v>1.9131</v>
      </c>
      <c r="CT20">
        <v>0</v>
      </c>
      <c r="CU20">
        <v>0</v>
      </c>
      <c r="CV20">
        <v>0</v>
      </c>
      <c r="CW20">
        <v>0.454102024390244</v>
      </c>
      <c r="CX20">
        <v>-0.115726285714291</v>
      </c>
      <c r="CY20">
        <v>0.0124505304960693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1.85365</v>
      </c>
      <c r="DF20">
        <v>1.85471</v>
      </c>
      <c r="DG20">
        <v>1.85914</v>
      </c>
      <c r="DH20">
        <v>1.85352</v>
      </c>
      <c r="DI20">
        <v>1.85792</v>
      </c>
      <c r="DJ20">
        <v>1.85512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1.648</v>
      </c>
      <c r="DZ20">
        <v>0.047</v>
      </c>
      <c r="EA20">
        <v>2</v>
      </c>
      <c r="EB20">
        <v>502.217</v>
      </c>
      <c r="EC20">
        <v>516.854</v>
      </c>
      <c r="ED20">
        <v>16.8962</v>
      </c>
      <c r="EE20">
        <v>18.5546</v>
      </c>
      <c r="EF20">
        <v>30.0001</v>
      </c>
      <c r="EG20">
        <v>18.4439</v>
      </c>
      <c r="EH20">
        <v>18.4277</v>
      </c>
      <c r="EI20">
        <v>19.6528</v>
      </c>
      <c r="EJ20">
        <v>21.0939</v>
      </c>
      <c r="EK20">
        <v>75.4112</v>
      </c>
      <c r="EL20">
        <v>16.8835</v>
      </c>
      <c r="EM20">
        <v>400</v>
      </c>
      <c r="EN20">
        <v>13.381</v>
      </c>
      <c r="EO20">
        <v>102.377</v>
      </c>
      <c r="EP20">
        <v>102.759</v>
      </c>
    </row>
    <row r="21" spans="1:146">
      <c r="A21">
        <v>5</v>
      </c>
      <c r="B21">
        <v>1559143207.6</v>
      </c>
      <c r="C21">
        <v>8</v>
      </c>
      <c r="D21" t="s">
        <v>262</v>
      </c>
      <c r="E21" t="s">
        <v>263</v>
      </c>
      <c r="H21">
        <v>1559143198.08387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-0.0418832507984784</v>
      </c>
      <c r="AF21">
        <v>0.0470176181955832</v>
      </c>
      <c r="AG21">
        <v>3.50153880082243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1559143198.08387</v>
      </c>
      <c r="AU21">
        <v>395.341709677419</v>
      </c>
      <c r="AV21">
        <v>399.988419354839</v>
      </c>
      <c r="AW21">
        <v>13.8953838709677</v>
      </c>
      <c r="AX21">
        <v>13.4476516129032</v>
      </c>
      <c r="AY21">
        <v>499.990225806452</v>
      </c>
      <c r="AZ21">
        <v>100.971774193548</v>
      </c>
      <c r="BA21">
        <v>0.19999535483871</v>
      </c>
      <c r="BB21">
        <v>20.0197032258065</v>
      </c>
      <c r="BC21">
        <v>21.4127967741936</v>
      </c>
      <c r="BD21">
        <v>999.9</v>
      </c>
      <c r="BE21">
        <v>0</v>
      </c>
      <c r="BF21">
        <v>0</v>
      </c>
      <c r="BG21">
        <v>10003.1416129032</v>
      </c>
      <c r="BH21">
        <v>0</v>
      </c>
      <c r="BI21">
        <v>27.8943193548387</v>
      </c>
      <c r="BJ21">
        <v>1499.93935483871</v>
      </c>
      <c r="BK21">
        <v>0.972994677419355</v>
      </c>
      <c r="BL21">
        <v>0.0270053709677419</v>
      </c>
      <c r="BM21">
        <v>0</v>
      </c>
      <c r="BN21">
        <v>2.11068064516129</v>
      </c>
      <c r="BO21">
        <v>0</v>
      </c>
      <c r="BP21">
        <v>12637.7322580645</v>
      </c>
      <c r="BQ21">
        <v>13121.4419354839</v>
      </c>
      <c r="BR21">
        <v>37.75</v>
      </c>
      <c r="BS21">
        <v>39.812</v>
      </c>
      <c r="BT21">
        <v>39.187</v>
      </c>
      <c r="BU21">
        <v>37.745935483871</v>
      </c>
      <c r="BV21">
        <v>37.3526451612903</v>
      </c>
      <c r="BW21">
        <v>1459.42935483871</v>
      </c>
      <c r="BX21">
        <v>40.51</v>
      </c>
      <c r="BY21">
        <v>0</v>
      </c>
      <c r="BZ21">
        <v>1559143224.2</v>
      </c>
      <c r="CA21">
        <v>2.11621923076923</v>
      </c>
      <c r="CB21">
        <v>-0.0916000035762001</v>
      </c>
      <c r="CC21">
        <v>-554.519658471549</v>
      </c>
      <c r="CD21">
        <v>12621.0269230769</v>
      </c>
      <c r="CE21">
        <v>15</v>
      </c>
      <c r="CF21">
        <v>1559142963.1</v>
      </c>
      <c r="CG21" t="s">
        <v>250</v>
      </c>
      <c r="CH21">
        <v>3</v>
      </c>
      <c r="CI21">
        <v>1.648</v>
      </c>
      <c r="CJ21">
        <v>0.047</v>
      </c>
      <c r="CK21">
        <v>400</v>
      </c>
      <c r="CL21">
        <v>14</v>
      </c>
      <c r="CM21">
        <v>0.29</v>
      </c>
      <c r="CN21">
        <v>0.16</v>
      </c>
      <c r="CO21">
        <v>-4.6496</v>
      </c>
      <c r="CP21">
        <v>0.0808653658536594</v>
      </c>
      <c r="CQ21">
        <v>0.0166586892290261</v>
      </c>
      <c r="CR21">
        <v>1</v>
      </c>
      <c r="CS21">
        <v>1.976</v>
      </c>
      <c r="CT21">
        <v>0</v>
      </c>
      <c r="CU21">
        <v>0</v>
      </c>
      <c r="CV21">
        <v>0</v>
      </c>
      <c r="CW21">
        <v>0.450997756097561</v>
      </c>
      <c r="CX21">
        <v>-0.0820416794425077</v>
      </c>
      <c r="CY21">
        <v>0.00971119248858078</v>
      </c>
      <c r="CZ21">
        <v>1</v>
      </c>
      <c r="DA21">
        <v>2</v>
      </c>
      <c r="DB21">
        <v>3</v>
      </c>
      <c r="DC21" t="s">
        <v>264</v>
      </c>
      <c r="DD21">
        <v>1.85562</v>
      </c>
      <c r="DE21">
        <v>1.85364</v>
      </c>
      <c r="DF21">
        <v>1.85471</v>
      </c>
      <c r="DG21">
        <v>1.85913</v>
      </c>
      <c r="DH21">
        <v>1.85352</v>
      </c>
      <c r="DI21">
        <v>1.85791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1.648</v>
      </c>
      <c r="DZ21">
        <v>0.047</v>
      </c>
      <c r="EA21">
        <v>2</v>
      </c>
      <c r="EB21">
        <v>502.239</v>
      </c>
      <c r="EC21">
        <v>516.515</v>
      </c>
      <c r="ED21">
        <v>16.8887</v>
      </c>
      <c r="EE21">
        <v>18.5554</v>
      </c>
      <c r="EF21">
        <v>30.0001</v>
      </c>
      <c r="EG21">
        <v>18.4447</v>
      </c>
      <c r="EH21">
        <v>18.4285</v>
      </c>
      <c r="EI21">
        <v>19.6543</v>
      </c>
      <c r="EJ21">
        <v>21.0939</v>
      </c>
      <c r="EK21">
        <v>75.4112</v>
      </c>
      <c r="EL21">
        <v>16.8835</v>
      </c>
      <c r="EM21">
        <v>400</v>
      </c>
      <c r="EN21">
        <v>13.381</v>
      </c>
      <c r="EO21">
        <v>102.378</v>
      </c>
      <c r="EP21">
        <v>102.759</v>
      </c>
    </row>
    <row r="22" spans="1:146">
      <c r="A22">
        <v>6</v>
      </c>
      <c r="B22">
        <v>1559143209.6</v>
      </c>
      <c r="C22">
        <v>10</v>
      </c>
      <c r="D22" t="s">
        <v>265</v>
      </c>
      <c r="E22" t="s">
        <v>266</v>
      </c>
      <c r="H22">
        <v>1559143199.82581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-0.0418931441745355</v>
      </c>
      <c r="AF22">
        <v>0.0470287243769146</v>
      </c>
      <c r="AG22">
        <v>3.50219195147277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1559143199.82581</v>
      </c>
      <c r="AU22">
        <v>395.33835483871</v>
      </c>
      <c r="AV22">
        <v>399.986032258065</v>
      </c>
      <c r="AW22">
        <v>13.8963903225806</v>
      </c>
      <c r="AX22">
        <v>13.4496193548387</v>
      </c>
      <c r="AY22">
        <v>499.976774193548</v>
      </c>
      <c r="AZ22">
        <v>100.971806451613</v>
      </c>
      <c r="BA22">
        <v>0.199958225806452</v>
      </c>
      <c r="BB22">
        <v>20.0179258064516</v>
      </c>
      <c r="BC22">
        <v>21.4140741935484</v>
      </c>
      <c r="BD22">
        <v>999.9</v>
      </c>
      <c r="BE22">
        <v>0</v>
      </c>
      <c r="BF22">
        <v>0</v>
      </c>
      <c r="BG22">
        <v>10005.5012903226</v>
      </c>
      <c r="BH22">
        <v>0</v>
      </c>
      <c r="BI22">
        <v>27.8919580645161</v>
      </c>
      <c r="BJ22">
        <v>1499.94935483871</v>
      </c>
      <c r="BK22">
        <v>0.972994677419355</v>
      </c>
      <c r="BL22">
        <v>0.0270053709677419</v>
      </c>
      <c r="BM22">
        <v>0</v>
      </c>
      <c r="BN22">
        <v>2.10506129032258</v>
      </c>
      <c r="BO22">
        <v>0</v>
      </c>
      <c r="BP22">
        <v>12621.9741935484</v>
      </c>
      <c r="BQ22">
        <v>13121.5290322581</v>
      </c>
      <c r="BR22">
        <v>37.75</v>
      </c>
      <c r="BS22">
        <v>39.812</v>
      </c>
      <c r="BT22">
        <v>39.187</v>
      </c>
      <c r="BU22">
        <v>37.745935483871</v>
      </c>
      <c r="BV22">
        <v>37.3567096774194</v>
      </c>
      <c r="BW22">
        <v>1459.43935483871</v>
      </c>
      <c r="BX22">
        <v>40.51</v>
      </c>
      <c r="BY22">
        <v>0</v>
      </c>
      <c r="BZ22">
        <v>1559143226.6</v>
      </c>
      <c r="CA22">
        <v>2.09898076923077</v>
      </c>
      <c r="CB22">
        <v>0.173596576891498</v>
      </c>
      <c r="CC22">
        <v>-544.929914555173</v>
      </c>
      <c r="CD22">
        <v>12599.4769230769</v>
      </c>
      <c r="CE22">
        <v>15</v>
      </c>
      <c r="CF22">
        <v>1559142963.1</v>
      </c>
      <c r="CG22" t="s">
        <v>250</v>
      </c>
      <c r="CH22">
        <v>3</v>
      </c>
      <c r="CI22">
        <v>1.648</v>
      </c>
      <c r="CJ22">
        <v>0.047</v>
      </c>
      <c r="CK22">
        <v>400</v>
      </c>
      <c r="CL22">
        <v>14</v>
      </c>
      <c r="CM22">
        <v>0.29</v>
      </c>
      <c r="CN22">
        <v>0.16</v>
      </c>
      <c r="CO22">
        <v>-4.64834414634146</v>
      </c>
      <c r="CP22">
        <v>0.0223983972125399</v>
      </c>
      <c r="CQ22">
        <v>0.0151596420215811</v>
      </c>
      <c r="CR22">
        <v>1</v>
      </c>
      <c r="CS22">
        <v>2.027</v>
      </c>
      <c r="CT22">
        <v>0</v>
      </c>
      <c r="CU22">
        <v>0</v>
      </c>
      <c r="CV22">
        <v>0</v>
      </c>
      <c r="CW22">
        <v>0.448671048780488</v>
      </c>
      <c r="CX22">
        <v>-0.0450074425087122</v>
      </c>
      <c r="CY22">
        <v>0.00662879169341545</v>
      </c>
      <c r="CZ22">
        <v>1</v>
      </c>
      <c r="DA22">
        <v>2</v>
      </c>
      <c r="DB22">
        <v>3</v>
      </c>
      <c r="DC22" t="s">
        <v>264</v>
      </c>
      <c r="DD22">
        <v>1.85562</v>
      </c>
      <c r="DE22">
        <v>1.85364</v>
      </c>
      <c r="DF22">
        <v>1.85471</v>
      </c>
      <c r="DG22">
        <v>1.85915</v>
      </c>
      <c r="DH22">
        <v>1.85352</v>
      </c>
      <c r="DI22">
        <v>1.85791</v>
      </c>
      <c r="DJ22">
        <v>1.85514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1.648</v>
      </c>
      <c r="DZ22">
        <v>0.047</v>
      </c>
      <c r="EA22">
        <v>2</v>
      </c>
      <c r="EB22">
        <v>502.097</v>
      </c>
      <c r="EC22">
        <v>516.053</v>
      </c>
      <c r="ED22">
        <v>16.8799</v>
      </c>
      <c r="EE22">
        <v>18.5555</v>
      </c>
      <c r="EF22">
        <v>30.0002</v>
      </c>
      <c r="EG22">
        <v>18.4455</v>
      </c>
      <c r="EH22">
        <v>18.4286</v>
      </c>
      <c r="EI22">
        <v>19.6525</v>
      </c>
      <c r="EJ22">
        <v>21.0939</v>
      </c>
      <c r="EK22">
        <v>75.8043</v>
      </c>
      <c r="EL22">
        <v>16.8705</v>
      </c>
      <c r="EM22">
        <v>400</v>
      </c>
      <c r="EN22">
        <v>13.381</v>
      </c>
      <c r="EO22">
        <v>102.379</v>
      </c>
      <c r="EP22">
        <v>102.759</v>
      </c>
    </row>
    <row r="23" spans="1:146">
      <c r="A23">
        <v>7</v>
      </c>
      <c r="B23">
        <v>1559143211.6</v>
      </c>
      <c r="C23">
        <v>12</v>
      </c>
      <c r="D23" t="s">
        <v>267</v>
      </c>
      <c r="E23" t="s">
        <v>268</v>
      </c>
      <c r="H23">
        <v>1559143201.61613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-0.0419008768787491</v>
      </c>
      <c r="AF23">
        <v>0.0470374050148165</v>
      </c>
      <c r="AG23">
        <v>3.50270241897314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1559143201.61613</v>
      </c>
      <c r="AU23">
        <v>395.336032258064</v>
      </c>
      <c r="AV23">
        <v>399.990774193548</v>
      </c>
      <c r="AW23">
        <v>13.8973806451613</v>
      </c>
      <c r="AX23">
        <v>13.4513677419355</v>
      </c>
      <c r="AY23">
        <v>499.969612903226</v>
      </c>
      <c r="AZ23">
        <v>100.971741935484</v>
      </c>
      <c r="BA23">
        <v>0.199950419354839</v>
      </c>
      <c r="BB23">
        <v>20.016064516129</v>
      </c>
      <c r="BC23">
        <v>21.416035483871</v>
      </c>
      <c r="BD23">
        <v>999.9</v>
      </c>
      <c r="BE23">
        <v>0</v>
      </c>
      <c r="BF23">
        <v>0</v>
      </c>
      <c r="BG23">
        <v>10007.354516129</v>
      </c>
      <c r="BH23">
        <v>0</v>
      </c>
      <c r="BI23">
        <v>27.8859</v>
      </c>
      <c r="BJ23">
        <v>1499.95161290323</v>
      </c>
      <c r="BK23">
        <v>0.972994677419355</v>
      </c>
      <c r="BL23">
        <v>0.0270053709677419</v>
      </c>
      <c r="BM23">
        <v>0</v>
      </c>
      <c r="BN23">
        <v>2.11072258064516</v>
      </c>
      <c r="BO23">
        <v>0</v>
      </c>
      <c r="BP23">
        <v>12605.7709677419</v>
      </c>
      <c r="BQ23">
        <v>13121.5548387097</v>
      </c>
      <c r="BR23">
        <v>37.75</v>
      </c>
      <c r="BS23">
        <v>39.812</v>
      </c>
      <c r="BT23">
        <v>39.187</v>
      </c>
      <c r="BU23">
        <v>37.745935483871</v>
      </c>
      <c r="BV23">
        <v>37.3587419354839</v>
      </c>
      <c r="BW23">
        <v>1459.44161290323</v>
      </c>
      <c r="BX23">
        <v>40.51</v>
      </c>
      <c r="BY23">
        <v>0</v>
      </c>
      <c r="BZ23">
        <v>1559143228.4</v>
      </c>
      <c r="CA23">
        <v>2.11109230769231</v>
      </c>
      <c r="CB23">
        <v>0.0112136670496079</v>
      </c>
      <c r="CC23">
        <v>-535.760683700329</v>
      </c>
      <c r="CD23">
        <v>12583.5923076923</v>
      </c>
      <c r="CE23">
        <v>15</v>
      </c>
      <c r="CF23">
        <v>1559142963.1</v>
      </c>
      <c r="CG23" t="s">
        <v>250</v>
      </c>
      <c r="CH23">
        <v>3</v>
      </c>
      <c r="CI23">
        <v>1.648</v>
      </c>
      <c r="CJ23">
        <v>0.047</v>
      </c>
      <c r="CK23">
        <v>400</v>
      </c>
      <c r="CL23">
        <v>14</v>
      </c>
      <c r="CM23">
        <v>0.29</v>
      </c>
      <c r="CN23">
        <v>0.16</v>
      </c>
      <c r="CO23">
        <v>-4.65194804878049</v>
      </c>
      <c r="CP23">
        <v>-0.0832806271777188</v>
      </c>
      <c r="CQ23">
        <v>0.0216194232024672</v>
      </c>
      <c r="CR23">
        <v>1</v>
      </c>
      <c r="CS23">
        <v>2.3257</v>
      </c>
      <c r="CT23">
        <v>0</v>
      </c>
      <c r="CU23">
        <v>0</v>
      </c>
      <c r="CV23">
        <v>0</v>
      </c>
      <c r="CW23">
        <v>0.447211951219512</v>
      </c>
      <c r="CX23">
        <v>-0.0181412613240442</v>
      </c>
      <c r="CY23">
        <v>0.00453976488029415</v>
      </c>
      <c r="CZ23">
        <v>1</v>
      </c>
      <c r="DA23">
        <v>2</v>
      </c>
      <c r="DB23">
        <v>3</v>
      </c>
      <c r="DC23" t="s">
        <v>264</v>
      </c>
      <c r="DD23">
        <v>1.85562</v>
      </c>
      <c r="DE23">
        <v>1.85365</v>
      </c>
      <c r="DF23">
        <v>1.85471</v>
      </c>
      <c r="DG23">
        <v>1.85915</v>
      </c>
      <c r="DH23">
        <v>1.85352</v>
      </c>
      <c r="DI23">
        <v>1.85791</v>
      </c>
      <c r="DJ23">
        <v>1.85513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1.648</v>
      </c>
      <c r="DZ23">
        <v>0.047</v>
      </c>
      <c r="EA23">
        <v>2</v>
      </c>
      <c r="EB23">
        <v>502.188</v>
      </c>
      <c r="EC23">
        <v>515.754</v>
      </c>
      <c r="ED23">
        <v>16.8742</v>
      </c>
      <c r="EE23">
        <v>18.5558</v>
      </c>
      <c r="EF23">
        <v>30.0002</v>
      </c>
      <c r="EG23">
        <v>18.4456</v>
      </c>
      <c r="EH23">
        <v>18.4286</v>
      </c>
      <c r="EI23">
        <v>15.0614</v>
      </c>
      <c r="EJ23">
        <v>21.3898</v>
      </c>
      <c r="EK23">
        <v>75.8043</v>
      </c>
      <c r="EL23">
        <v>16.8705</v>
      </c>
      <c r="EM23">
        <v>17.5</v>
      </c>
      <c r="EN23">
        <v>13.381</v>
      </c>
      <c r="EO23">
        <v>102.378</v>
      </c>
      <c r="EP23">
        <v>102.759</v>
      </c>
    </row>
    <row r="24" spans="1:146">
      <c r="A24">
        <v>8</v>
      </c>
      <c r="B24">
        <v>1559143213.6</v>
      </c>
      <c r="C24">
        <v>14</v>
      </c>
      <c r="D24" t="s">
        <v>269</v>
      </c>
      <c r="E24" t="s">
        <v>270</v>
      </c>
      <c r="H24">
        <v>1559143203.45484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-0.0418860633476929</v>
      </c>
      <c r="AF24">
        <v>0.0470207755284693</v>
      </c>
      <c r="AG24">
        <v>3.50172448798946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1559143203.45484</v>
      </c>
      <c r="AU24">
        <v>395.334677419355</v>
      </c>
      <c r="AV24">
        <v>399.987451612903</v>
      </c>
      <c r="AW24">
        <v>13.8983225806452</v>
      </c>
      <c r="AX24">
        <v>13.4532516129032</v>
      </c>
      <c r="AY24">
        <v>499.958870967742</v>
      </c>
      <c r="AZ24">
        <v>100.97164516129</v>
      </c>
      <c r="BA24">
        <v>0.199980774193548</v>
      </c>
      <c r="BB24">
        <v>20.0143967741935</v>
      </c>
      <c r="BC24">
        <v>21.4184483870968</v>
      </c>
      <c r="BD24">
        <v>999.9</v>
      </c>
      <c r="BE24">
        <v>0</v>
      </c>
      <c r="BF24">
        <v>0</v>
      </c>
      <c r="BG24">
        <v>10003.8261290323</v>
      </c>
      <c r="BH24">
        <v>0</v>
      </c>
      <c r="BI24">
        <v>27.8657161290323</v>
      </c>
      <c r="BJ24">
        <v>1499.94548387097</v>
      </c>
      <c r="BK24">
        <v>0.972994548387097</v>
      </c>
      <c r="BL24">
        <v>0.0270055193548387</v>
      </c>
      <c r="BM24">
        <v>0</v>
      </c>
      <c r="BN24">
        <v>2.11596451612903</v>
      </c>
      <c r="BO24">
        <v>0</v>
      </c>
      <c r="BP24">
        <v>12589.5387096774</v>
      </c>
      <c r="BQ24">
        <v>13121.5</v>
      </c>
      <c r="BR24">
        <v>37.75</v>
      </c>
      <c r="BS24">
        <v>39.812</v>
      </c>
      <c r="BT24">
        <v>39.187</v>
      </c>
      <c r="BU24">
        <v>37.745935483871</v>
      </c>
      <c r="BV24">
        <v>37.3587419354839</v>
      </c>
      <c r="BW24">
        <v>1459.43548387097</v>
      </c>
      <c r="BX24">
        <v>40.51</v>
      </c>
      <c r="BY24">
        <v>0</v>
      </c>
      <c r="BZ24">
        <v>1559143230.2</v>
      </c>
      <c r="CA24">
        <v>2.12990384615385</v>
      </c>
      <c r="CB24">
        <v>0.355059820622684</v>
      </c>
      <c r="CC24">
        <v>-526.577778115422</v>
      </c>
      <c r="CD24">
        <v>12567.8846153846</v>
      </c>
      <c r="CE24">
        <v>15</v>
      </c>
      <c r="CF24">
        <v>1559142963.1</v>
      </c>
      <c r="CG24" t="s">
        <v>250</v>
      </c>
      <c r="CH24">
        <v>3</v>
      </c>
      <c r="CI24">
        <v>1.648</v>
      </c>
      <c r="CJ24">
        <v>0.047</v>
      </c>
      <c r="CK24">
        <v>400</v>
      </c>
      <c r="CL24">
        <v>14</v>
      </c>
      <c r="CM24">
        <v>0.29</v>
      </c>
      <c r="CN24">
        <v>0.16</v>
      </c>
      <c r="CO24">
        <v>-4.65881658536585</v>
      </c>
      <c r="CP24">
        <v>-0.177925714285724</v>
      </c>
      <c r="CQ24">
        <v>0.0288201502687097</v>
      </c>
      <c r="CR24">
        <v>1</v>
      </c>
      <c r="CS24">
        <v>2.2643</v>
      </c>
      <c r="CT24">
        <v>0</v>
      </c>
      <c r="CU24">
        <v>0</v>
      </c>
      <c r="CV24">
        <v>0</v>
      </c>
      <c r="CW24">
        <v>0.445928878048781</v>
      </c>
      <c r="CX24">
        <v>-0.00430599303135936</v>
      </c>
      <c r="CY24">
        <v>0.00320046236899792</v>
      </c>
      <c r="CZ24">
        <v>1</v>
      </c>
      <c r="DA24">
        <v>2</v>
      </c>
      <c r="DB24">
        <v>3</v>
      </c>
      <c r="DC24" t="s">
        <v>264</v>
      </c>
      <c r="DD24">
        <v>1.85562</v>
      </c>
      <c r="DE24">
        <v>1.85364</v>
      </c>
      <c r="DF24">
        <v>1.85471</v>
      </c>
      <c r="DG24">
        <v>1.85914</v>
      </c>
      <c r="DH24">
        <v>1.85352</v>
      </c>
      <c r="DI24">
        <v>1.85791</v>
      </c>
      <c r="DJ24">
        <v>1.85512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1.648</v>
      </c>
      <c r="DZ24">
        <v>0.047</v>
      </c>
      <c r="EA24">
        <v>2</v>
      </c>
      <c r="EB24">
        <v>502.144</v>
      </c>
      <c r="EC24">
        <v>515.595</v>
      </c>
      <c r="ED24">
        <v>16.8688</v>
      </c>
      <c r="EE24">
        <v>18.5566</v>
      </c>
      <c r="EF24">
        <v>30.0001</v>
      </c>
      <c r="EG24">
        <v>18.4456</v>
      </c>
      <c r="EH24">
        <v>18.4292</v>
      </c>
      <c r="EI24">
        <v>9.18089</v>
      </c>
      <c r="EJ24">
        <v>21.3898</v>
      </c>
      <c r="EK24">
        <v>75.8043</v>
      </c>
      <c r="EL24">
        <v>16.8705</v>
      </c>
      <c r="EM24">
        <v>17.5</v>
      </c>
      <c r="EN24">
        <v>13.381</v>
      </c>
      <c r="EO24">
        <v>102.377</v>
      </c>
      <c r="EP24">
        <v>102.757</v>
      </c>
    </row>
    <row r="25" spans="1:146">
      <c r="A25">
        <v>9</v>
      </c>
      <c r="B25">
        <v>1559143215.6</v>
      </c>
      <c r="C25">
        <v>16</v>
      </c>
      <c r="D25" t="s">
        <v>271</v>
      </c>
      <c r="E25" t="s">
        <v>272</v>
      </c>
      <c r="H25">
        <v>1559143205.34193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-0.041861903114614</v>
      </c>
      <c r="AF25">
        <v>0.0469936535502856</v>
      </c>
      <c r="AG25">
        <v>3.50012926349387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1559143205.34193</v>
      </c>
      <c r="AU25">
        <v>395.30764516129</v>
      </c>
      <c r="AV25">
        <v>396.991709677419</v>
      </c>
      <c r="AW25">
        <v>13.8991516129032</v>
      </c>
      <c r="AX25">
        <v>13.454035483871</v>
      </c>
      <c r="AY25">
        <v>499.96835483871</v>
      </c>
      <c r="AZ25">
        <v>100.971612903226</v>
      </c>
      <c r="BA25">
        <v>0.200002290322581</v>
      </c>
      <c r="BB25">
        <v>20.0123451612903</v>
      </c>
      <c r="BC25">
        <v>21.421435483871</v>
      </c>
      <c r="BD25">
        <v>999.9</v>
      </c>
      <c r="BE25">
        <v>0</v>
      </c>
      <c r="BF25">
        <v>0</v>
      </c>
      <c r="BG25">
        <v>9998.05903225806</v>
      </c>
      <c r="BH25">
        <v>0</v>
      </c>
      <c r="BI25">
        <v>27.8160258064516</v>
      </c>
      <c r="BJ25">
        <v>1499.96516129032</v>
      </c>
      <c r="BK25">
        <v>0.972994806451613</v>
      </c>
      <c r="BL25">
        <v>0.0270052225806452</v>
      </c>
      <c r="BM25">
        <v>0</v>
      </c>
      <c r="BN25">
        <v>2.11917096774194</v>
      </c>
      <c r="BO25">
        <v>0</v>
      </c>
      <c r="BP25">
        <v>12572.9161290323</v>
      </c>
      <c r="BQ25">
        <v>13121.6709677419</v>
      </c>
      <c r="BR25">
        <v>37.75</v>
      </c>
      <c r="BS25">
        <v>39.812</v>
      </c>
      <c r="BT25">
        <v>39.187</v>
      </c>
      <c r="BU25">
        <v>37.745935483871</v>
      </c>
      <c r="BV25">
        <v>37.3587419354839</v>
      </c>
      <c r="BW25">
        <v>1459.45516129032</v>
      </c>
      <c r="BX25">
        <v>40.51</v>
      </c>
      <c r="BY25">
        <v>0</v>
      </c>
      <c r="BZ25">
        <v>1559143232.6</v>
      </c>
      <c r="CA25">
        <v>2.13716153846154</v>
      </c>
      <c r="CB25">
        <v>0.786222207539063</v>
      </c>
      <c r="CC25">
        <v>-516.540170924094</v>
      </c>
      <c r="CD25">
        <v>12546.7769230769</v>
      </c>
      <c r="CE25">
        <v>15</v>
      </c>
      <c r="CF25">
        <v>1559142963.1</v>
      </c>
      <c r="CG25" t="s">
        <v>250</v>
      </c>
      <c r="CH25">
        <v>3</v>
      </c>
      <c r="CI25">
        <v>1.648</v>
      </c>
      <c r="CJ25">
        <v>0.047</v>
      </c>
      <c r="CK25">
        <v>400</v>
      </c>
      <c r="CL25">
        <v>14</v>
      </c>
      <c r="CM25">
        <v>0.29</v>
      </c>
      <c r="CN25">
        <v>0.16</v>
      </c>
      <c r="CO25">
        <v>-3.52834182926829</v>
      </c>
      <c r="CP25">
        <v>18.7918181184675</v>
      </c>
      <c r="CQ25">
        <v>4.90690247047522</v>
      </c>
      <c r="CR25">
        <v>0</v>
      </c>
      <c r="CS25">
        <v>1.7849</v>
      </c>
      <c r="CT25">
        <v>0</v>
      </c>
      <c r="CU25">
        <v>0</v>
      </c>
      <c r="CV25">
        <v>0</v>
      </c>
      <c r="CW25">
        <v>0.445145682926829</v>
      </c>
      <c r="CX25">
        <v>0.00584086411149829</v>
      </c>
      <c r="CY25">
        <v>0.00250587786515512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1.85913</v>
      </c>
      <c r="DH25">
        <v>1.85352</v>
      </c>
      <c r="DI25">
        <v>1.85791</v>
      </c>
      <c r="DJ25">
        <v>1.85509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1.648</v>
      </c>
      <c r="DZ25">
        <v>0.047</v>
      </c>
      <c r="EA25">
        <v>2</v>
      </c>
      <c r="EB25">
        <v>502.106</v>
      </c>
      <c r="EC25">
        <v>515.323</v>
      </c>
      <c r="ED25">
        <v>16.8648</v>
      </c>
      <c r="EE25">
        <v>18.5571</v>
      </c>
      <c r="EF25">
        <v>30.0002</v>
      </c>
      <c r="EG25">
        <v>18.4463</v>
      </c>
      <c r="EH25">
        <v>18.43</v>
      </c>
      <c r="EI25">
        <v>6.74484</v>
      </c>
      <c r="EJ25">
        <v>21.3898</v>
      </c>
      <c r="EK25">
        <v>75.8043</v>
      </c>
      <c r="EL25">
        <v>16.8685</v>
      </c>
      <c r="EM25">
        <v>22.5</v>
      </c>
      <c r="EN25">
        <v>13.381</v>
      </c>
      <c r="EO25">
        <v>102.378</v>
      </c>
      <c r="EP25">
        <v>102.757</v>
      </c>
    </row>
    <row r="26" spans="1:146">
      <c r="A26">
        <v>10</v>
      </c>
      <c r="B26">
        <v>1559143217.6</v>
      </c>
      <c r="C26">
        <v>18</v>
      </c>
      <c r="D26" t="s">
        <v>273</v>
      </c>
      <c r="E26" t="s">
        <v>274</v>
      </c>
      <c r="H26">
        <v>1559143207.27742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-0.0418688719272127</v>
      </c>
      <c r="AF26">
        <v>0.0470014766529291</v>
      </c>
      <c r="AG26">
        <v>3.50058942557057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1559143207.27742</v>
      </c>
      <c r="AU26">
        <v>394.474774193548</v>
      </c>
      <c r="AV26">
        <v>383.670677419355</v>
      </c>
      <c r="AW26">
        <v>13.8997516129032</v>
      </c>
      <c r="AX26">
        <v>13.4526032258065</v>
      </c>
      <c r="AY26">
        <v>499.988709677419</v>
      </c>
      <c r="AZ26">
        <v>100.971741935484</v>
      </c>
      <c r="BA26">
        <v>0.199974322580645</v>
      </c>
      <c r="BB26">
        <v>20.0098</v>
      </c>
      <c r="BC26">
        <v>21.4251548387097</v>
      </c>
      <c r="BD26">
        <v>999.9</v>
      </c>
      <c r="BE26">
        <v>0</v>
      </c>
      <c r="BF26">
        <v>0</v>
      </c>
      <c r="BG26">
        <v>9999.71064516129</v>
      </c>
      <c r="BH26">
        <v>0</v>
      </c>
      <c r="BI26">
        <v>27.7442387096774</v>
      </c>
      <c r="BJ26">
        <v>1499.95967741935</v>
      </c>
      <c r="BK26">
        <v>0.972994677419355</v>
      </c>
      <c r="BL26">
        <v>0.0270053709677419</v>
      </c>
      <c r="BM26">
        <v>0</v>
      </c>
      <c r="BN26">
        <v>2.13760967741935</v>
      </c>
      <c r="BO26">
        <v>0</v>
      </c>
      <c r="BP26">
        <v>12556.9064516129</v>
      </c>
      <c r="BQ26">
        <v>13121.6225806452</v>
      </c>
      <c r="BR26">
        <v>37.75</v>
      </c>
      <c r="BS26">
        <v>39.812</v>
      </c>
      <c r="BT26">
        <v>39.187</v>
      </c>
      <c r="BU26">
        <v>37.745935483871</v>
      </c>
      <c r="BV26">
        <v>37.3607741935484</v>
      </c>
      <c r="BW26">
        <v>1459.44967741935</v>
      </c>
      <c r="BX26">
        <v>40.51</v>
      </c>
      <c r="BY26">
        <v>0</v>
      </c>
      <c r="BZ26">
        <v>1559143234.4</v>
      </c>
      <c r="CA26">
        <v>2.14070384615385</v>
      </c>
      <c r="CB26">
        <v>0.742123060520917</v>
      </c>
      <c r="CC26">
        <v>-467.521367246329</v>
      </c>
      <c r="CD26">
        <v>12532.9923076923</v>
      </c>
      <c r="CE26">
        <v>15</v>
      </c>
      <c r="CF26">
        <v>1559142963.1</v>
      </c>
      <c r="CG26" t="s">
        <v>250</v>
      </c>
      <c r="CH26">
        <v>3</v>
      </c>
      <c r="CI26">
        <v>1.648</v>
      </c>
      <c r="CJ26">
        <v>0.047</v>
      </c>
      <c r="CK26">
        <v>400</v>
      </c>
      <c r="CL26">
        <v>14</v>
      </c>
      <c r="CM26">
        <v>0.29</v>
      </c>
      <c r="CN26">
        <v>0.16</v>
      </c>
      <c r="CO26">
        <v>5.07487182926829</v>
      </c>
      <c r="CP26">
        <v>154.091281672469</v>
      </c>
      <c r="CQ26">
        <v>27.8367479853716</v>
      </c>
      <c r="CR26">
        <v>0</v>
      </c>
      <c r="CS26">
        <v>1.9621</v>
      </c>
      <c r="CT26">
        <v>0</v>
      </c>
      <c r="CU26">
        <v>0</v>
      </c>
      <c r="CV26">
        <v>0</v>
      </c>
      <c r="CW26">
        <v>0.446274219512195</v>
      </c>
      <c r="CX26">
        <v>0.0315608571428558</v>
      </c>
      <c r="CY26">
        <v>0.00502124696645722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1.85365</v>
      </c>
      <c r="DF26">
        <v>1.85471</v>
      </c>
      <c r="DG26">
        <v>1.85913</v>
      </c>
      <c r="DH26">
        <v>1.85351</v>
      </c>
      <c r="DI26">
        <v>1.85791</v>
      </c>
      <c r="DJ26">
        <v>1.85509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1.648</v>
      </c>
      <c r="DZ26">
        <v>0.047</v>
      </c>
      <c r="EA26">
        <v>2</v>
      </c>
      <c r="EB26">
        <v>502.294</v>
      </c>
      <c r="EC26">
        <v>514.779</v>
      </c>
      <c r="ED26">
        <v>16.8629</v>
      </c>
      <c r="EE26">
        <v>18.5571</v>
      </c>
      <c r="EF26">
        <v>30.0002</v>
      </c>
      <c r="EG26">
        <v>18.447</v>
      </c>
      <c r="EH26">
        <v>18.4302</v>
      </c>
      <c r="EI26">
        <v>5.64263</v>
      </c>
      <c r="EJ26">
        <v>21.3898</v>
      </c>
      <c r="EK26">
        <v>76.1877</v>
      </c>
      <c r="EL26">
        <v>16.8685</v>
      </c>
      <c r="EM26">
        <v>27.5</v>
      </c>
      <c r="EN26">
        <v>13.381</v>
      </c>
      <c r="EO26">
        <v>102.377</v>
      </c>
      <c r="EP26">
        <v>102.757</v>
      </c>
    </row>
    <row r="27" spans="1:146">
      <c r="A27">
        <v>11</v>
      </c>
      <c r="B27">
        <v>1559143219.6</v>
      </c>
      <c r="C27">
        <v>20</v>
      </c>
      <c r="D27" t="s">
        <v>275</v>
      </c>
      <c r="E27" t="s">
        <v>276</v>
      </c>
      <c r="H27">
        <v>1559143209.26129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-0.0418882479487349</v>
      </c>
      <c r="AF27">
        <v>0.0470232279345204</v>
      </c>
      <c r="AG27">
        <v>3.50186871439594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1559143209.26129</v>
      </c>
      <c r="AU27">
        <v>390.582322580645</v>
      </c>
      <c r="AV27">
        <v>359.149225806452</v>
      </c>
      <c r="AW27">
        <v>13.9000548387097</v>
      </c>
      <c r="AX27">
        <v>13.4498161290323</v>
      </c>
      <c r="AY27">
        <v>499.995387096774</v>
      </c>
      <c r="AZ27">
        <v>100.971838709677</v>
      </c>
      <c r="BA27">
        <v>0.199945064516129</v>
      </c>
      <c r="BB27">
        <v>20.0068322580645</v>
      </c>
      <c r="BC27">
        <v>21.4278</v>
      </c>
      <c r="BD27">
        <v>999.9</v>
      </c>
      <c r="BE27">
        <v>0</v>
      </c>
      <c r="BF27">
        <v>0</v>
      </c>
      <c r="BG27">
        <v>10004.3287096774</v>
      </c>
      <c r="BH27">
        <v>0</v>
      </c>
      <c r="BI27">
        <v>27.6555612903226</v>
      </c>
      <c r="BJ27">
        <v>1499.97032258065</v>
      </c>
      <c r="BK27">
        <v>0.972994548387097</v>
      </c>
      <c r="BL27">
        <v>0.0270055193548387</v>
      </c>
      <c r="BM27">
        <v>0</v>
      </c>
      <c r="BN27">
        <v>2.16738709677419</v>
      </c>
      <c r="BO27">
        <v>0</v>
      </c>
      <c r="BP27">
        <v>12543.9096774194</v>
      </c>
      <c r="BQ27">
        <v>13121.7225806452</v>
      </c>
      <c r="BR27">
        <v>37.75</v>
      </c>
      <c r="BS27">
        <v>39.812</v>
      </c>
      <c r="BT27">
        <v>39.187</v>
      </c>
      <c r="BU27">
        <v>37.745935483871</v>
      </c>
      <c r="BV27">
        <v>37.3628064516129</v>
      </c>
      <c r="BW27">
        <v>1459.46032258064</v>
      </c>
      <c r="BX27">
        <v>40.51</v>
      </c>
      <c r="BY27">
        <v>0</v>
      </c>
      <c r="BZ27">
        <v>1559143236.2</v>
      </c>
      <c r="CA27">
        <v>2.16220384615385</v>
      </c>
      <c r="CB27">
        <v>0.067107675793502</v>
      </c>
      <c r="CC27">
        <v>-352.67692315166</v>
      </c>
      <c r="CD27">
        <v>12523.0846153846</v>
      </c>
      <c r="CE27">
        <v>15</v>
      </c>
      <c r="CF27">
        <v>1559142963.1</v>
      </c>
      <c r="CG27" t="s">
        <v>250</v>
      </c>
      <c r="CH27">
        <v>3</v>
      </c>
      <c r="CI27">
        <v>1.648</v>
      </c>
      <c r="CJ27">
        <v>0.047</v>
      </c>
      <c r="CK27">
        <v>400</v>
      </c>
      <c r="CL27">
        <v>14</v>
      </c>
      <c r="CM27">
        <v>0.29</v>
      </c>
      <c r="CN27">
        <v>0.16</v>
      </c>
      <c r="CO27">
        <v>23.5745686585366</v>
      </c>
      <c r="CP27">
        <v>416.096863066192</v>
      </c>
      <c r="CQ27">
        <v>60.2195914566995</v>
      </c>
      <c r="CR27">
        <v>0</v>
      </c>
      <c r="CS27">
        <v>2.3653</v>
      </c>
      <c r="CT27">
        <v>0</v>
      </c>
      <c r="CU27">
        <v>0</v>
      </c>
      <c r="CV27">
        <v>0</v>
      </c>
      <c r="CW27">
        <v>0.449112682926829</v>
      </c>
      <c r="CX27">
        <v>0.0658422857142845</v>
      </c>
      <c r="CY27">
        <v>0.00903845462573198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1.85365</v>
      </c>
      <c r="DF27">
        <v>1.85471</v>
      </c>
      <c r="DG27">
        <v>1.85913</v>
      </c>
      <c r="DH27">
        <v>1.8535</v>
      </c>
      <c r="DI27">
        <v>1.85792</v>
      </c>
      <c r="DJ27">
        <v>1.8551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1.648</v>
      </c>
      <c r="DZ27">
        <v>0.047</v>
      </c>
      <c r="EA27">
        <v>2</v>
      </c>
      <c r="EB27">
        <v>502.445</v>
      </c>
      <c r="EC27">
        <v>514.315</v>
      </c>
      <c r="ED27">
        <v>16.8619</v>
      </c>
      <c r="EE27">
        <v>18.5578</v>
      </c>
      <c r="EF27">
        <v>30.0001</v>
      </c>
      <c r="EG27">
        <v>18.4471</v>
      </c>
      <c r="EH27">
        <v>18.4302</v>
      </c>
      <c r="EI27">
        <v>4.97986</v>
      </c>
      <c r="EJ27">
        <v>21.3898</v>
      </c>
      <c r="EK27">
        <v>76.1877</v>
      </c>
      <c r="EL27">
        <v>16.9852</v>
      </c>
      <c r="EM27">
        <v>27.5</v>
      </c>
      <c r="EN27">
        <v>13.381</v>
      </c>
      <c r="EO27">
        <v>102.376</v>
      </c>
      <c r="EP27">
        <v>102.757</v>
      </c>
    </row>
    <row r="28" spans="1:146">
      <c r="A28">
        <v>12</v>
      </c>
      <c r="B28">
        <v>1559143221.6</v>
      </c>
      <c r="C28">
        <v>22</v>
      </c>
      <c r="D28" t="s">
        <v>277</v>
      </c>
      <c r="E28" t="s">
        <v>278</v>
      </c>
      <c r="H28">
        <v>1559143211.26129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-0.0418981789087767</v>
      </c>
      <c r="AF28">
        <v>0.0470343763071673</v>
      </c>
      <c r="AG28">
        <v>3.50252431868257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1559143211.26129</v>
      </c>
      <c r="AU28">
        <v>381.727483870968</v>
      </c>
      <c r="AV28">
        <v>329.096138709677</v>
      </c>
      <c r="AW28">
        <v>13.899864516129</v>
      </c>
      <c r="AX28">
        <v>13.4469419354839</v>
      </c>
      <c r="AY28">
        <v>499.993290322581</v>
      </c>
      <c r="AZ28">
        <v>100.971935483871</v>
      </c>
      <c r="BA28">
        <v>0.199963419354839</v>
      </c>
      <c r="BB28">
        <v>20.0032032258065</v>
      </c>
      <c r="BC28">
        <v>21.4286516129032</v>
      </c>
      <c r="BD28">
        <v>999.9</v>
      </c>
      <c r="BE28">
        <v>0</v>
      </c>
      <c r="BF28">
        <v>0</v>
      </c>
      <c r="BG28">
        <v>10006.6909677419</v>
      </c>
      <c r="BH28">
        <v>0</v>
      </c>
      <c r="BI28">
        <v>27.5662129032258</v>
      </c>
      <c r="BJ28">
        <v>1499.97290322581</v>
      </c>
      <c r="BK28">
        <v>0.972994548387097</v>
      </c>
      <c r="BL28">
        <v>0.0270055193548387</v>
      </c>
      <c r="BM28">
        <v>0</v>
      </c>
      <c r="BN28">
        <v>2.17011612903226</v>
      </c>
      <c r="BO28">
        <v>0</v>
      </c>
      <c r="BP28">
        <v>12534.2032258065</v>
      </c>
      <c r="BQ28">
        <v>13121.7451612903</v>
      </c>
      <c r="BR28">
        <v>37.75</v>
      </c>
      <c r="BS28">
        <v>39.812</v>
      </c>
      <c r="BT28">
        <v>39.187</v>
      </c>
      <c r="BU28">
        <v>37.745935483871</v>
      </c>
      <c r="BV28">
        <v>37.3668709677419</v>
      </c>
      <c r="BW28">
        <v>1459.46290322581</v>
      </c>
      <c r="BX28">
        <v>40.51</v>
      </c>
      <c r="BY28">
        <v>0</v>
      </c>
      <c r="BZ28">
        <v>1559143238.6</v>
      </c>
      <c r="CA28">
        <v>2.17596538461538</v>
      </c>
      <c r="CB28">
        <v>0.780201689292032</v>
      </c>
      <c r="CC28">
        <v>-159.124786502968</v>
      </c>
      <c r="CD28">
        <v>12515.6538461538</v>
      </c>
      <c r="CE28">
        <v>15</v>
      </c>
      <c r="CF28">
        <v>1559142963.1</v>
      </c>
      <c r="CG28" t="s">
        <v>250</v>
      </c>
      <c r="CH28">
        <v>3</v>
      </c>
      <c r="CI28">
        <v>1.648</v>
      </c>
      <c r="CJ28">
        <v>0.047</v>
      </c>
      <c r="CK28">
        <v>400</v>
      </c>
      <c r="CL28">
        <v>14</v>
      </c>
      <c r="CM28">
        <v>0.29</v>
      </c>
      <c r="CN28">
        <v>0.16</v>
      </c>
      <c r="CO28">
        <v>45.2660823170732</v>
      </c>
      <c r="CP28">
        <v>663.28316508715</v>
      </c>
      <c r="CQ28">
        <v>82.192255980623</v>
      </c>
      <c r="CR28">
        <v>0</v>
      </c>
      <c r="CS28">
        <v>2.2301</v>
      </c>
      <c r="CT28">
        <v>0</v>
      </c>
      <c r="CU28">
        <v>0</v>
      </c>
      <c r="CV28">
        <v>0</v>
      </c>
      <c r="CW28">
        <v>0.452074243902439</v>
      </c>
      <c r="CX28">
        <v>0.0870261951219569</v>
      </c>
      <c r="CY28">
        <v>0.0108980824600645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1.85365</v>
      </c>
      <c r="DF28">
        <v>1.85471</v>
      </c>
      <c r="DG28">
        <v>1.85914</v>
      </c>
      <c r="DH28">
        <v>1.85352</v>
      </c>
      <c r="DI28">
        <v>1.85792</v>
      </c>
      <c r="DJ28">
        <v>1.8551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1.648</v>
      </c>
      <c r="DZ28">
        <v>0.047</v>
      </c>
      <c r="EA28">
        <v>2</v>
      </c>
      <c r="EB28">
        <v>502.403</v>
      </c>
      <c r="EC28">
        <v>514.306</v>
      </c>
      <c r="ED28">
        <v>16.8778</v>
      </c>
      <c r="EE28">
        <v>18.5586</v>
      </c>
      <c r="EF28">
        <v>30.0001</v>
      </c>
      <c r="EG28">
        <v>18.4474</v>
      </c>
      <c r="EH28">
        <v>18.4308</v>
      </c>
      <c r="EI28">
        <v>4.69065</v>
      </c>
      <c r="EJ28">
        <v>21.3898</v>
      </c>
      <c r="EK28">
        <v>76.1877</v>
      </c>
      <c r="EL28">
        <v>16.9852</v>
      </c>
      <c r="EM28">
        <v>32.5</v>
      </c>
      <c r="EN28">
        <v>13.381</v>
      </c>
      <c r="EO28">
        <v>102.375</v>
      </c>
      <c r="EP28">
        <v>102.756</v>
      </c>
    </row>
    <row r="29" spans="1:146">
      <c r="A29">
        <v>13</v>
      </c>
      <c r="B29">
        <v>1559143223.6</v>
      </c>
      <c r="C29">
        <v>24</v>
      </c>
      <c r="D29" t="s">
        <v>279</v>
      </c>
      <c r="E29" t="s">
        <v>280</v>
      </c>
      <c r="H29">
        <v>1559143213.26129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-0.041902217473366</v>
      </c>
      <c r="AF29">
        <v>0.0470389099497165</v>
      </c>
      <c r="AG29">
        <v>3.50279091374648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1559143213.26129</v>
      </c>
      <c r="AU29">
        <v>367.757935483871</v>
      </c>
      <c r="AV29">
        <v>296.447196774194</v>
      </c>
      <c r="AW29">
        <v>13.8990870967742</v>
      </c>
      <c r="AX29">
        <v>13.4444483870968</v>
      </c>
      <c r="AY29">
        <v>499.995838709677</v>
      </c>
      <c r="AZ29">
        <v>100.971903225806</v>
      </c>
      <c r="BA29">
        <v>0.199972935483871</v>
      </c>
      <c r="BB29">
        <v>19.999635483871</v>
      </c>
      <c r="BC29">
        <v>21.4285677419355</v>
      </c>
      <c r="BD29">
        <v>999.9</v>
      </c>
      <c r="BE29">
        <v>0</v>
      </c>
      <c r="BF29">
        <v>0</v>
      </c>
      <c r="BG29">
        <v>10007.6587096774</v>
      </c>
      <c r="BH29">
        <v>0</v>
      </c>
      <c r="BI29">
        <v>27.4963870967742</v>
      </c>
      <c r="BJ29">
        <v>1499.97580645161</v>
      </c>
      <c r="BK29">
        <v>0.972994548387097</v>
      </c>
      <c r="BL29">
        <v>0.0270055193548387</v>
      </c>
      <c r="BM29">
        <v>0</v>
      </c>
      <c r="BN29">
        <v>2.1942064516129</v>
      </c>
      <c r="BO29">
        <v>0</v>
      </c>
      <c r="BP29">
        <v>12527.1</v>
      </c>
      <c r="BQ29">
        <v>13121.7709677419</v>
      </c>
      <c r="BR29">
        <v>37.75</v>
      </c>
      <c r="BS29">
        <v>39.812</v>
      </c>
      <c r="BT29">
        <v>39.187</v>
      </c>
      <c r="BU29">
        <v>37.745935483871</v>
      </c>
      <c r="BV29">
        <v>37.3668709677419</v>
      </c>
      <c r="BW29">
        <v>1459.46580645161</v>
      </c>
      <c r="BX29">
        <v>40.51</v>
      </c>
      <c r="BY29">
        <v>0</v>
      </c>
      <c r="BZ29">
        <v>1559143240.4</v>
      </c>
      <c r="CA29">
        <v>2.21030769230769</v>
      </c>
      <c r="CB29">
        <v>1.00235895156542</v>
      </c>
      <c r="CC29">
        <v>-18.5709397997204</v>
      </c>
      <c r="CD29">
        <v>12513.1923076923</v>
      </c>
      <c r="CE29">
        <v>15</v>
      </c>
      <c r="CF29">
        <v>1559142963.1</v>
      </c>
      <c r="CG29" t="s">
        <v>250</v>
      </c>
      <c r="CH29">
        <v>3</v>
      </c>
      <c r="CI29">
        <v>1.648</v>
      </c>
      <c r="CJ29">
        <v>0.047</v>
      </c>
      <c r="CK29">
        <v>400</v>
      </c>
      <c r="CL29">
        <v>14</v>
      </c>
      <c r="CM29">
        <v>0.29</v>
      </c>
      <c r="CN29">
        <v>0.16</v>
      </c>
      <c r="CO29">
        <v>65.1658630487805</v>
      </c>
      <c r="CP29">
        <v>807.008428432008</v>
      </c>
      <c r="CQ29">
        <v>91.8619535703159</v>
      </c>
      <c r="CR29">
        <v>0</v>
      </c>
      <c r="CS29">
        <v>2.0881</v>
      </c>
      <c r="CT29">
        <v>0</v>
      </c>
      <c r="CU29">
        <v>0</v>
      </c>
      <c r="CV29">
        <v>0</v>
      </c>
      <c r="CW29">
        <v>0.454153585365854</v>
      </c>
      <c r="CX29">
        <v>0.0895439163763019</v>
      </c>
      <c r="CY29">
        <v>0.0110789328049398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1.85365</v>
      </c>
      <c r="DF29">
        <v>1.85471</v>
      </c>
      <c r="DG29">
        <v>1.85914</v>
      </c>
      <c r="DH29">
        <v>1.85352</v>
      </c>
      <c r="DI29">
        <v>1.85792</v>
      </c>
      <c r="DJ29">
        <v>1.8551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1.648</v>
      </c>
      <c r="DZ29">
        <v>0.047</v>
      </c>
      <c r="EA29">
        <v>2</v>
      </c>
      <c r="EB29">
        <v>502.366</v>
      </c>
      <c r="EC29">
        <v>514.315</v>
      </c>
      <c r="ED29">
        <v>16.9254</v>
      </c>
      <c r="EE29">
        <v>18.5587</v>
      </c>
      <c r="EF29">
        <v>29.9999</v>
      </c>
      <c r="EG29">
        <v>18.4483</v>
      </c>
      <c r="EH29">
        <v>18.4317</v>
      </c>
      <c r="EI29">
        <v>4.59834</v>
      </c>
      <c r="EJ29">
        <v>21.3898</v>
      </c>
      <c r="EK29">
        <v>76.1877</v>
      </c>
      <c r="EL29">
        <v>16.9852</v>
      </c>
      <c r="EM29">
        <v>37.5</v>
      </c>
      <c r="EN29">
        <v>13.381</v>
      </c>
      <c r="EO29">
        <v>102.374</v>
      </c>
      <c r="EP29">
        <v>102.756</v>
      </c>
    </row>
    <row r="30" spans="1:146">
      <c r="A30">
        <v>14</v>
      </c>
      <c r="B30">
        <v>1559143225.6</v>
      </c>
      <c r="C30">
        <v>26</v>
      </c>
      <c r="D30" t="s">
        <v>281</v>
      </c>
      <c r="E30" t="s">
        <v>282</v>
      </c>
      <c r="H30">
        <v>1559143215.26129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-0.0418941747195062</v>
      </c>
      <c r="AF30">
        <v>0.0470298812539249</v>
      </c>
      <c r="AG30">
        <v>3.50225998388519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1559143215.26129</v>
      </c>
      <c r="AU30">
        <v>349.320741935484</v>
      </c>
      <c r="AV30">
        <v>262.398480645161</v>
      </c>
      <c r="AW30">
        <v>13.8979935483871</v>
      </c>
      <c r="AX30">
        <v>13.4422096774194</v>
      </c>
      <c r="AY30">
        <v>499.990516129032</v>
      </c>
      <c r="AZ30">
        <v>100.971806451613</v>
      </c>
      <c r="BA30">
        <v>0.199982709677419</v>
      </c>
      <c r="BB30">
        <v>19.9964451612903</v>
      </c>
      <c r="BC30">
        <v>21.4281</v>
      </c>
      <c r="BD30">
        <v>999.9</v>
      </c>
      <c r="BE30">
        <v>0</v>
      </c>
      <c r="BF30">
        <v>0</v>
      </c>
      <c r="BG30">
        <v>10005.7474193548</v>
      </c>
      <c r="BH30">
        <v>0</v>
      </c>
      <c r="BI30">
        <v>27.4418451612903</v>
      </c>
      <c r="BJ30">
        <v>1499.98677419355</v>
      </c>
      <c r="BK30">
        <v>0.972994677419355</v>
      </c>
      <c r="BL30">
        <v>0.0270053709677419</v>
      </c>
      <c r="BM30">
        <v>0</v>
      </c>
      <c r="BN30">
        <v>2.23636451612903</v>
      </c>
      <c r="BO30">
        <v>0</v>
      </c>
      <c r="BP30">
        <v>12520.6806451613</v>
      </c>
      <c r="BQ30">
        <v>13121.8741935484</v>
      </c>
      <c r="BR30">
        <v>37.75</v>
      </c>
      <c r="BS30">
        <v>39.812</v>
      </c>
      <c r="BT30">
        <v>39.187</v>
      </c>
      <c r="BU30">
        <v>37.745935483871</v>
      </c>
      <c r="BV30">
        <v>37.3668709677419</v>
      </c>
      <c r="BW30">
        <v>1459.47677419355</v>
      </c>
      <c r="BX30">
        <v>40.51</v>
      </c>
      <c r="BY30">
        <v>0</v>
      </c>
      <c r="BZ30">
        <v>1559143242.2</v>
      </c>
      <c r="CA30">
        <v>2.24022307692308</v>
      </c>
      <c r="CB30">
        <v>0.795548694661865</v>
      </c>
      <c r="CC30">
        <v>58.290598597366</v>
      </c>
      <c r="CD30">
        <v>12510.2153846154</v>
      </c>
      <c r="CE30">
        <v>15</v>
      </c>
      <c r="CF30">
        <v>1559142963.1</v>
      </c>
      <c r="CG30" t="s">
        <v>250</v>
      </c>
      <c r="CH30">
        <v>3</v>
      </c>
      <c r="CI30">
        <v>1.648</v>
      </c>
      <c r="CJ30">
        <v>0.047</v>
      </c>
      <c r="CK30">
        <v>400</v>
      </c>
      <c r="CL30">
        <v>14</v>
      </c>
      <c r="CM30">
        <v>0.29</v>
      </c>
      <c r="CN30">
        <v>0.16</v>
      </c>
      <c r="CO30">
        <v>82.0711701219512</v>
      </c>
      <c r="CP30">
        <v>834.928675609756</v>
      </c>
      <c r="CQ30">
        <v>93.4343971822397</v>
      </c>
      <c r="CR30">
        <v>0</v>
      </c>
      <c r="CS30">
        <v>2.3687</v>
      </c>
      <c r="CT30">
        <v>0</v>
      </c>
      <c r="CU30">
        <v>0</v>
      </c>
      <c r="CV30">
        <v>0</v>
      </c>
      <c r="CW30">
        <v>0.455441414634146</v>
      </c>
      <c r="CX30">
        <v>0.0767791777003477</v>
      </c>
      <c r="CY30">
        <v>0.0106464324586394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1.85365</v>
      </c>
      <c r="DF30">
        <v>1.85471</v>
      </c>
      <c r="DG30">
        <v>1.85913</v>
      </c>
      <c r="DH30">
        <v>1.8535</v>
      </c>
      <c r="DI30">
        <v>1.85792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1.648</v>
      </c>
      <c r="DZ30">
        <v>0.047</v>
      </c>
      <c r="EA30">
        <v>2</v>
      </c>
      <c r="EB30">
        <v>502.387</v>
      </c>
      <c r="EC30">
        <v>514.02</v>
      </c>
      <c r="ED30">
        <v>16.9689</v>
      </c>
      <c r="EE30">
        <v>18.559</v>
      </c>
      <c r="EF30">
        <v>29.9999</v>
      </c>
      <c r="EG30">
        <v>18.4487</v>
      </c>
      <c r="EH30">
        <v>18.4318</v>
      </c>
      <c r="EI30">
        <v>4.59202</v>
      </c>
      <c r="EJ30">
        <v>21.3898</v>
      </c>
      <c r="EK30">
        <v>76.5754</v>
      </c>
      <c r="EL30">
        <v>16.9962</v>
      </c>
      <c r="EM30">
        <v>37.5</v>
      </c>
      <c r="EN30">
        <v>13.381</v>
      </c>
      <c r="EO30">
        <v>102.375</v>
      </c>
      <c r="EP30">
        <v>102.757</v>
      </c>
    </row>
    <row r="31" spans="1:146">
      <c r="A31">
        <v>15</v>
      </c>
      <c r="B31">
        <v>1559143227.6</v>
      </c>
      <c r="C31">
        <v>28</v>
      </c>
      <c r="D31" t="s">
        <v>283</v>
      </c>
      <c r="E31" t="s">
        <v>284</v>
      </c>
      <c r="H31">
        <v>1559143217.26129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-0.0418892852472805</v>
      </c>
      <c r="AF31">
        <v>0.0470243923930103</v>
      </c>
      <c r="AG31">
        <v>3.50193719546624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1559143217.26129</v>
      </c>
      <c r="AU31">
        <v>327.202096774194</v>
      </c>
      <c r="AV31">
        <v>227.661906451613</v>
      </c>
      <c r="AW31">
        <v>13.8967870967742</v>
      </c>
      <c r="AX31">
        <v>13.4401806451613</v>
      </c>
      <c r="AY31">
        <v>499.986096774194</v>
      </c>
      <c r="AZ31">
        <v>100.971838709677</v>
      </c>
      <c r="BA31">
        <v>0.199981774193548</v>
      </c>
      <c r="BB31">
        <v>19.9934258064516</v>
      </c>
      <c r="BC31">
        <v>21.4277870967742</v>
      </c>
      <c r="BD31">
        <v>999.9</v>
      </c>
      <c r="BE31">
        <v>0</v>
      </c>
      <c r="BF31">
        <v>0</v>
      </c>
      <c r="BG31">
        <v>10004.5764516129</v>
      </c>
      <c r="BH31">
        <v>0</v>
      </c>
      <c r="BI31">
        <v>27.4070870967742</v>
      </c>
      <c r="BJ31">
        <v>1499.99806451613</v>
      </c>
      <c r="BK31">
        <v>0.972994677419355</v>
      </c>
      <c r="BL31">
        <v>0.0270053709677419</v>
      </c>
      <c r="BM31">
        <v>0</v>
      </c>
      <c r="BN31">
        <v>2.24134516129032</v>
      </c>
      <c r="BO31">
        <v>0</v>
      </c>
      <c r="BP31">
        <v>12512.9838709677</v>
      </c>
      <c r="BQ31">
        <v>13121.9741935484</v>
      </c>
      <c r="BR31">
        <v>37.75</v>
      </c>
      <c r="BS31">
        <v>39.812</v>
      </c>
      <c r="BT31">
        <v>39.187</v>
      </c>
      <c r="BU31">
        <v>37.745935483871</v>
      </c>
      <c r="BV31">
        <v>37.370935483871</v>
      </c>
      <c r="BW31">
        <v>1459.48806451613</v>
      </c>
      <c r="BX31">
        <v>40.51</v>
      </c>
      <c r="BY31">
        <v>0</v>
      </c>
      <c r="BZ31">
        <v>1559143244.6</v>
      </c>
      <c r="CA31">
        <v>2.26110769230769</v>
      </c>
      <c r="CB31">
        <v>0.65366151522837</v>
      </c>
      <c r="CC31">
        <v>6.33504307214108</v>
      </c>
      <c r="CD31">
        <v>12503.2730769231</v>
      </c>
      <c r="CE31">
        <v>15</v>
      </c>
      <c r="CF31">
        <v>1559142963.1</v>
      </c>
      <c r="CG31" t="s">
        <v>250</v>
      </c>
      <c r="CH31">
        <v>3</v>
      </c>
      <c r="CI31">
        <v>1.648</v>
      </c>
      <c r="CJ31">
        <v>0.047</v>
      </c>
      <c r="CK31">
        <v>400</v>
      </c>
      <c r="CL31">
        <v>14</v>
      </c>
      <c r="CM31">
        <v>0.29</v>
      </c>
      <c r="CN31">
        <v>0.16</v>
      </c>
      <c r="CO31">
        <v>95.9044264634146</v>
      </c>
      <c r="CP31">
        <v>756.14495540083</v>
      </c>
      <c r="CQ31">
        <v>90.0442027115363</v>
      </c>
      <c r="CR31">
        <v>0</v>
      </c>
      <c r="CS31">
        <v>2.3654</v>
      </c>
      <c r="CT31">
        <v>0</v>
      </c>
      <c r="CU31">
        <v>0</v>
      </c>
      <c r="CV31">
        <v>0</v>
      </c>
      <c r="CW31">
        <v>0.456404268292683</v>
      </c>
      <c r="CX31">
        <v>0.0589920836237092</v>
      </c>
      <c r="CY31">
        <v>0.0101675240673296</v>
      </c>
      <c r="CZ31">
        <v>1</v>
      </c>
      <c r="DA31">
        <v>1</v>
      </c>
      <c r="DB31">
        <v>3</v>
      </c>
      <c r="DC31" t="s">
        <v>251</v>
      </c>
      <c r="DD31">
        <v>1.85563</v>
      </c>
      <c r="DE31">
        <v>1.85364</v>
      </c>
      <c r="DF31">
        <v>1.85471</v>
      </c>
      <c r="DG31">
        <v>1.85913</v>
      </c>
      <c r="DH31">
        <v>1.85352</v>
      </c>
      <c r="DI31">
        <v>1.85791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1.648</v>
      </c>
      <c r="DZ31">
        <v>0.047</v>
      </c>
      <c r="EA31">
        <v>2</v>
      </c>
      <c r="EB31">
        <v>502.222</v>
      </c>
      <c r="EC31">
        <v>513.989</v>
      </c>
      <c r="ED31">
        <v>16.9883</v>
      </c>
      <c r="EE31">
        <v>18.5598</v>
      </c>
      <c r="EF31">
        <v>29.9999</v>
      </c>
      <c r="EG31">
        <v>18.4487</v>
      </c>
      <c r="EH31">
        <v>18.432</v>
      </c>
      <c r="EI31">
        <v>4.68593</v>
      </c>
      <c r="EJ31">
        <v>21.3898</v>
      </c>
      <c r="EK31">
        <v>76.5754</v>
      </c>
      <c r="EL31">
        <v>16.9962</v>
      </c>
      <c r="EM31">
        <v>42.5</v>
      </c>
      <c r="EN31">
        <v>13.381</v>
      </c>
      <c r="EO31">
        <v>102.376</v>
      </c>
      <c r="EP31">
        <v>102.757</v>
      </c>
    </row>
    <row r="32" spans="1:146">
      <c r="A32">
        <v>16</v>
      </c>
      <c r="B32">
        <v>1559143229.6</v>
      </c>
      <c r="C32">
        <v>30</v>
      </c>
      <c r="D32" t="s">
        <v>285</v>
      </c>
      <c r="E32" t="s">
        <v>286</v>
      </c>
      <c r="H32">
        <v>1559143219.26129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-0.0418858728825937</v>
      </c>
      <c r="AF32">
        <v>0.0470205617147098</v>
      </c>
      <c r="AG32">
        <v>3.5017119134414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1559143219.26129</v>
      </c>
      <c r="AU32">
        <v>302.15135483871</v>
      </c>
      <c r="AV32">
        <v>192.681890322581</v>
      </c>
      <c r="AW32">
        <v>13.8956387096774</v>
      </c>
      <c r="AX32">
        <v>13.4386483870968</v>
      </c>
      <c r="AY32">
        <v>499.995548387097</v>
      </c>
      <c r="AZ32">
        <v>100.972</v>
      </c>
      <c r="BA32">
        <v>0.199984290322581</v>
      </c>
      <c r="BB32">
        <v>19.9905161290323</v>
      </c>
      <c r="BC32">
        <v>21.4275774193548</v>
      </c>
      <c r="BD32">
        <v>999.9</v>
      </c>
      <c r="BE32">
        <v>0</v>
      </c>
      <c r="BF32">
        <v>0</v>
      </c>
      <c r="BG32">
        <v>10003.745483871</v>
      </c>
      <c r="BH32">
        <v>0</v>
      </c>
      <c r="BI32">
        <v>27.4040161290323</v>
      </c>
      <c r="BJ32">
        <v>1499.99258064516</v>
      </c>
      <c r="BK32">
        <v>0.972994548387097</v>
      </c>
      <c r="BL32">
        <v>0.0270055193548387</v>
      </c>
      <c r="BM32">
        <v>0</v>
      </c>
      <c r="BN32">
        <v>2.24895806451613</v>
      </c>
      <c r="BO32">
        <v>0</v>
      </c>
      <c r="BP32">
        <v>12502.4419354839</v>
      </c>
      <c r="BQ32">
        <v>13121.9258064516</v>
      </c>
      <c r="BR32">
        <v>37.75</v>
      </c>
      <c r="BS32">
        <v>39.812</v>
      </c>
      <c r="BT32">
        <v>39.187</v>
      </c>
      <c r="BU32">
        <v>37.745935483871</v>
      </c>
      <c r="BV32">
        <v>37.370935483871</v>
      </c>
      <c r="BW32">
        <v>1459.48258064516</v>
      </c>
      <c r="BX32">
        <v>40.51</v>
      </c>
      <c r="BY32">
        <v>0</v>
      </c>
      <c r="BZ32">
        <v>1559143246.4</v>
      </c>
      <c r="CA32">
        <v>2.24987307692308</v>
      </c>
      <c r="CB32">
        <v>0.703921348455856</v>
      </c>
      <c r="CC32">
        <v>-169.535043147528</v>
      </c>
      <c r="CD32">
        <v>12495.2038461538</v>
      </c>
      <c r="CE32">
        <v>15</v>
      </c>
      <c r="CF32">
        <v>1559142963.1</v>
      </c>
      <c r="CG32" t="s">
        <v>250</v>
      </c>
      <c r="CH32">
        <v>3</v>
      </c>
      <c r="CI32">
        <v>1.648</v>
      </c>
      <c r="CJ32">
        <v>0.047</v>
      </c>
      <c r="CK32">
        <v>400</v>
      </c>
      <c r="CL32">
        <v>14</v>
      </c>
      <c r="CM32">
        <v>0.29</v>
      </c>
      <c r="CN32">
        <v>0.16</v>
      </c>
      <c r="CO32">
        <v>106.892612317073</v>
      </c>
      <c r="CP32">
        <v>584.883921533154</v>
      </c>
      <c r="CQ32">
        <v>83.7881351708679</v>
      </c>
      <c r="CR32">
        <v>0</v>
      </c>
      <c r="CS32">
        <v>2.2189</v>
      </c>
      <c r="CT32">
        <v>0</v>
      </c>
      <c r="CU32">
        <v>0</v>
      </c>
      <c r="CV32">
        <v>0</v>
      </c>
      <c r="CW32">
        <v>0.456942487804878</v>
      </c>
      <c r="CX32">
        <v>0.039424160278752</v>
      </c>
      <c r="CY32">
        <v>0.00986258569995088</v>
      </c>
      <c r="CZ32">
        <v>1</v>
      </c>
      <c r="DA32">
        <v>1</v>
      </c>
      <c r="DB32">
        <v>3</v>
      </c>
      <c r="DC32" t="s">
        <v>251</v>
      </c>
      <c r="DD32">
        <v>1.85563</v>
      </c>
      <c r="DE32">
        <v>1.85365</v>
      </c>
      <c r="DF32">
        <v>1.85471</v>
      </c>
      <c r="DG32">
        <v>1.85913</v>
      </c>
      <c r="DH32">
        <v>1.85352</v>
      </c>
      <c r="DI32">
        <v>1.85791</v>
      </c>
      <c r="DJ32">
        <v>1.8551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1.648</v>
      </c>
      <c r="DZ32">
        <v>0.047</v>
      </c>
      <c r="EA32">
        <v>2</v>
      </c>
      <c r="EB32">
        <v>502.225</v>
      </c>
      <c r="EC32">
        <v>514.047</v>
      </c>
      <c r="ED32">
        <v>17.0004</v>
      </c>
      <c r="EE32">
        <v>18.5603</v>
      </c>
      <c r="EF32">
        <v>29.9999</v>
      </c>
      <c r="EG32">
        <v>18.4491</v>
      </c>
      <c r="EH32">
        <v>18.4328</v>
      </c>
      <c r="EI32">
        <v>4.80414</v>
      </c>
      <c r="EJ32">
        <v>21.3898</v>
      </c>
      <c r="EK32">
        <v>76.5754</v>
      </c>
      <c r="EL32">
        <v>17.0079</v>
      </c>
      <c r="EM32">
        <v>47.5</v>
      </c>
      <c r="EN32">
        <v>13.381</v>
      </c>
      <c r="EO32">
        <v>102.377</v>
      </c>
      <c r="EP32">
        <v>102.757</v>
      </c>
    </row>
    <row r="33" spans="1:146">
      <c r="A33">
        <v>17</v>
      </c>
      <c r="B33">
        <v>1559143231.6</v>
      </c>
      <c r="C33">
        <v>32</v>
      </c>
      <c r="D33" t="s">
        <v>287</v>
      </c>
      <c r="E33" t="s">
        <v>288</v>
      </c>
      <c r="H33">
        <v>1559143221.26129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-0.0418959753889747</v>
      </c>
      <c r="AF33">
        <v>0.0470319026631506</v>
      </c>
      <c r="AG33">
        <v>3.50237885538993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1559143221.26129</v>
      </c>
      <c r="AU33">
        <v>274.824419354839</v>
      </c>
      <c r="AV33">
        <v>157.717274193548</v>
      </c>
      <c r="AW33">
        <v>13.8947387096774</v>
      </c>
      <c r="AX33">
        <v>13.4377967741935</v>
      </c>
      <c r="AY33">
        <v>499.99464516129</v>
      </c>
      <c r="AZ33">
        <v>100.972096774194</v>
      </c>
      <c r="BA33">
        <v>0.199958709677419</v>
      </c>
      <c r="BB33">
        <v>19.9878419354839</v>
      </c>
      <c r="BC33">
        <v>21.4270290322581</v>
      </c>
      <c r="BD33">
        <v>999.9</v>
      </c>
      <c r="BE33">
        <v>0</v>
      </c>
      <c r="BF33">
        <v>0</v>
      </c>
      <c r="BG33">
        <v>10006.1487096774</v>
      </c>
      <c r="BH33">
        <v>0</v>
      </c>
      <c r="BI33">
        <v>27.414935483871</v>
      </c>
      <c r="BJ33">
        <v>1499.9864516129</v>
      </c>
      <c r="BK33">
        <v>0.972994290322581</v>
      </c>
      <c r="BL33">
        <v>0.0270058161290323</v>
      </c>
      <c r="BM33">
        <v>0</v>
      </c>
      <c r="BN33">
        <v>2.22791935483871</v>
      </c>
      <c r="BO33">
        <v>0</v>
      </c>
      <c r="BP33">
        <v>12489.1548387097</v>
      </c>
      <c r="BQ33">
        <v>13121.864516129</v>
      </c>
      <c r="BR33">
        <v>37.75</v>
      </c>
      <c r="BS33">
        <v>39.812</v>
      </c>
      <c r="BT33">
        <v>39.187</v>
      </c>
      <c r="BU33">
        <v>37.745935483871</v>
      </c>
      <c r="BV33">
        <v>37.370935483871</v>
      </c>
      <c r="BW33">
        <v>1459.4764516129</v>
      </c>
      <c r="BX33">
        <v>40.51</v>
      </c>
      <c r="BY33">
        <v>0</v>
      </c>
      <c r="BZ33">
        <v>1559143248.2</v>
      </c>
      <c r="CA33">
        <v>2.24868846153846</v>
      </c>
      <c r="CB33">
        <v>0.134519650425663</v>
      </c>
      <c r="CC33">
        <v>-434.988034732524</v>
      </c>
      <c r="CD33">
        <v>12483.8461538462</v>
      </c>
      <c r="CE33">
        <v>15</v>
      </c>
      <c r="CF33">
        <v>1559142963.1</v>
      </c>
      <c r="CG33" t="s">
        <v>250</v>
      </c>
      <c r="CH33">
        <v>3</v>
      </c>
      <c r="CI33">
        <v>1.648</v>
      </c>
      <c r="CJ33">
        <v>0.047</v>
      </c>
      <c r="CK33">
        <v>400</v>
      </c>
      <c r="CL33">
        <v>14</v>
      </c>
      <c r="CM33">
        <v>0.29</v>
      </c>
      <c r="CN33">
        <v>0.16</v>
      </c>
      <c r="CO33">
        <v>115.414361585366</v>
      </c>
      <c r="CP33">
        <v>336.856317700348</v>
      </c>
      <c r="CQ33">
        <v>76.1223578159525</v>
      </c>
      <c r="CR33">
        <v>0</v>
      </c>
      <c r="CS33">
        <v>1.976</v>
      </c>
      <c r="CT33">
        <v>0</v>
      </c>
      <c r="CU33">
        <v>0</v>
      </c>
      <c r="CV33">
        <v>0</v>
      </c>
      <c r="CW33">
        <v>0.457023536585366</v>
      </c>
      <c r="CX33">
        <v>0.012516522648082</v>
      </c>
      <c r="CY33">
        <v>0.00980894453211085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1.85365</v>
      </c>
      <c r="DF33">
        <v>1.85471</v>
      </c>
      <c r="DG33">
        <v>1.85913</v>
      </c>
      <c r="DH33">
        <v>1.85353</v>
      </c>
      <c r="DI33">
        <v>1.85792</v>
      </c>
      <c r="DJ33">
        <v>1.85512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1.648</v>
      </c>
      <c r="DZ33">
        <v>0.047</v>
      </c>
      <c r="EA33">
        <v>2</v>
      </c>
      <c r="EB33">
        <v>502.398</v>
      </c>
      <c r="EC33">
        <v>513.889</v>
      </c>
      <c r="ED33">
        <v>17.0088</v>
      </c>
      <c r="EE33">
        <v>18.5603</v>
      </c>
      <c r="EF33">
        <v>30</v>
      </c>
      <c r="EG33">
        <v>18.4499</v>
      </c>
      <c r="EH33">
        <v>18.4334</v>
      </c>
      <c r="EI33">
        <v>4.90901</v>
      </c>
      <c r="EJ33">
        <v>21.3898</v>
      </c>
      <c r="EK33">
        <v>76.5754</v>
      </c>
      <c r="EL33">
        <v>17.0079</v>
      </c>
      <c r="EM33">
        <v>47.5</v>
      </c>
      <c r="EN33">
        <v>13.381</v>
      </c>
      <c r="EO33">
        <v>102.377</v>
      </c>
      <c r="EP33">
        <v>102.757</v>
      </c>
    </row>
    <row r="34" spans="1:146">
      <c r="A34">
        <v>18</v>
      </c>
      <c r="B34">
        <v>1559143233.6</v>
      </c>
      <c r="C34">
        <v>34</v>
      </c>
      <c r="D34" t="s">
        <v>289</v>
      </c>
      <c r="E34" t="s">
        <v>290</v>
      </c>
      <c r="H34">
        <v>1559143223.26129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-0.0419162701796139</v>
      </c>
      <c r="AF34">
        <v>0.0470546853435645</v>
      </c>
      <c r="AG34">
        <v>3.50371849516512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1559143223.26129</v>
      </c>
      <c r="AU34">
        <v>245.774793548387</v>
      </c>
      <c r="AV34">
        <v>122.907361290323</v>
      </c>
      <c r="AW34">
        <v>13.8940870967742</v>
      </c>
      <c r="AX34">
        <v>13.4371032258064</v>
      </c>
      <c r="AY34">
        <v>499.994</v>
      </c>
      <c r="AZ34">
        <v>100.972129032258</v>
      </c>
      <c r="BA34">
        <v>0.199943096774194</v>
      </c>
      <c r="BB34">
        <v>19.9856290322581</v>
      </c>
      <c r="BC34">
        <v>21.4266387096774</v>
      </c>
      <c r="BD34">
        <v>999.9</v>
      </c>
      <c r="BE34">
        <v>0</v>
      </c>
      <c r="BF34">
        <v>0</v>
      </c>
      <c r="BG34">
        <v>10010.9925806452</v>
      </c>
      <c r="BH34">
        <v>0</v>
      </c>
      <c r="BI34">
        <v>27.4307064516129</v>
      </c>
      <c r="BJ34">
        <v>1499.98741935484</v>
      </c>
      <c r="BK34">
        <v>0.972994290322581</v>
      </c>
      <c r="BL34">
        <v>0.0270058161290323</v>
      </c>
      <c r="BM34">
        <v>0</v>
      </c>
      <c r="BN34">
        <v>2.23987096774194</v>
      </c>
      <c r="BO34">
        <v>0</v>
      </c>
      <c r="BP34">
        <v>12472.8806451613</v>
      </c>
      <c r="BQ34">
        <v>13121.8741935484</v>
      </c>
      <c r="BR34">
        <v>37.75</v>
      </c>
      <c r="BS34">
        <v>39.812</v>
      </c>
      <c r="BT34">
        <v>39.187</v>
      </c>
      <c r="BU34">
        <v>37.745935483871</v>
      </c>
      <c r="BV34">
        <v>37.370935483871</v>
      </c>
      <c r="BW34">
        <v>1459.47741935484</v>
      </c>
      <c r="BX34">
        <v>40.51</v>
      </c>
      <c r="BY34">
        <v>0</v>
      </c>
      <c r="BZ34">
        <v>1559143250.6</v>
      </c>
      <c r="CA34">
        <v>2.27746923076923</v>
      </c>
      <c r="CB34">
        <v>-0.0475008619231406</v>
      </c>
      <c r="CC34">
        <v>-842.01025571582</v>
      </c>
      <c r="CD34">
        <v>12460.6</v>
      </c>
      <c r="CE34">
        <v>15</v>
      </c>
      <c r="CF34">
        <v>1559142963.1</v>
      </c>
      <c r="CG34" t="s">
        <v>250</v>
      </c>
      <c r="CH34">
        <v>3</v>
      </c>
      <c r="CI34">
        <v>1.648</v>
      </c>
      <c r="CJ34">
        <v>0.047</v>
      </c>
      <c r="CK34">
        <v>400</v>
      </c>
      <c r="CL34">
        <v>14</v>
      </c>
      <c r="CM34">
        <v>0.29</v>
      </c>
      <c r="CN34">
        <v>0.16</v>
      </c>
      <c r="CO34">
        <v>121.894747926829</v>
      </c>
      <c r="CP34">
        <v>27.2504195121966</v>
      </c>
      <c r="CQ34">
        <v>68.0356111486761</v>
      </c>
      <c r="CR34">
        <v>0</v>
      </c>
      <c r="CS34">
        <v>2.1654</v>
      </c>
      <c r="CT34">
        <v>0</v>
      </c>
      <c r="CU34">
        <v>0</v>
      </c>
      <c r="CV34">
        <v>0</v>
      </c>
      <c r="CW34">
        <v>0.457010390243902</v>
      </c>
      <c r="CX34">
        <v>-0.0277722648083635</v>
      </c>
      <c r="CY34">
        <v>0.00981874675296849</v>
      </c>
      <c r="CZ34">
        <v>1</v>
      </c>
      <c r="DA34">
        <v>1</v>
      </c>
      <c r="DB34">
        <v>3</v>
      </c>
      <c r="DC34" t="s">
        <v>251</v>
      </c>
      <c r="DD34">
        <v>1.85563</v>
      </c>
      <c r="DE34">
        <v>1.85365</v>
      </c>
      <c r="DF34">
        <v>1.85471</v>
      </c>
      <c r="DG34">
        <v>1.85913</v>
      </c>
      <c r="DH34">
        <v>1.85354</v>
      </c>
      <c r="DI34">
        <v>1.85793</v>
      </c>
      <c r="DJ34">
        <v>1.85513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1.648</v>
      </c>
      <c r="DZ34">
        <v>0.047</v>
      </c>
      <c r="EA34">
        <v>2</v>
      </c>
      <c r="EB34">
        <v>502.419</v>
      </c>
      <c r="EC34">
        <v>513.957</v>
      </c>
      <c r="ED34">
        <v>17.0162</v>
      </c>
      <c r="EE34">
        <v>18.561</v>
      </c>
      <c r="EF34">
        <v>30.0002</v>
      </c>
      <c r="EG34">
        <v>18.4504</v>
      </c>
      <c r="EH34">
        <v>18.4336</v>
      </c>
      <c r="EI34">
        <v>5.0622</v>
      </c>
      <c r="EJ34">
        <v>21.3898</v>
      </c>
      <c r="EK34">
        <v>76.9495</v>
      </c>
      <c r="EL34">
        <v>17.0079</v>
      </c>
      <c r="EM34">
        <v>52.5</v>
      </c>
      <c r="EN34">
        <v>13.381</v>
      </c>
      <c r="EO34">
        <v>102.377</v>
      </c>
      <c r="EP34">
        <v>102.757</v>
      </c>
    </row>
    <row r="35" spans="1:146">
      <c r="A35">
        <v>19</v>
      </c>
      <c r="B35">
        <v>1559143235.6</v>
      </c>
      <c r="C35">
        <v>36</v>
      </c>
      <c r="D35" t="s">
        <v>291</v>
      </c>
      <c r="E35" t="s">
        <v>292</v>
      </c>
      <c r="H35">
        <v>1559143225.26129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-0.0419209137247362</v>
      </c>
      <c r="AF35">
        <v>0.0470598981297611</v>
      </c>
      <c r="AG35">
        <v>3.50402497904525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1559143225.26129</v>
      </c>
      <c r="AU35">
        <v>215.461570967742</v>
      </c>
      <c r="AV35">
        <v>89.7205709677419</v>
      </c>
      <c r="AW35">
        <v>13.8936516129032</v>
      </c>
      <c r="AX35">
        <v>13.4367161290323</v>
      </c>
      <c r="AY35">
        <v>500.005709677419</v>
      </c>
      <c r="AZ35">
        <v>100.972129032258</v>
      </c>
      <c r="BA35">
        <v>0.199981774193548</v>
      </c>
      <c r="BB35">
        <v>19.9840806451613</v>
      </c>
      <c r="BC35">
        <v>21.4260064516129</v>
      </c>
      <c r="BD35">
        <v>999.9</v>
      </c>
      <c r="BE35">
        <v>0</v>
      </c>
      <c r="BF35">
        <v>0</v>
      </c>
      <c r="BG35">
        <v>10012.1016129032</v>
      </c>
      <c r="BH35">
        <v>0</v>
      </c>
      <c r="BI35">
        <v>27.4716612903226</v>
      </c>
      <c r="BJ35">
        <v>1499.98838709677</v>
      </c>
      <c r="BK35">
        <v>0.972994290322581</v>
      </c>
      <c r="BL35">
        <v>0.0270058161290323</v>
      </c>
      <c r="BM35">
        <v>0</v>
      </c>
      <c r="BN35">
        <v>2.25697096774194</v>
      </c>
      <c r="BO35">
        <v>0</v>
      </c>
      <c r="BP35">
        <v>12453.8451612903</v>
      </c>
      <c r="BQ35">
        <v>13121.8870967742</v>
      </c>
      <c r="BR35">
        <v>37.75</v>
      </c>
      <c r="BS35">
        <v>39.812</v>
      </c>
      <c r="BT35">
        <v>39.187</v>
      </c>
      <c r="BU35">
        <v>37.7418709677419</v>
      </c>
      <c r="BV35">
        <v>37.3668709677419</v>
      </c>
      <c r="BW35">
        <v>1459.47838709677</v>
      </c>
      <c r="BX35">
        <v>40.51</v>
      </c>
      <c r="BY35">
        <v>0</v>
      </c>
      <c r="BZ35">
        <v>1559143252.4</v>
      </c>
      <c r="CA35">
        <v>2.2737</v>
      </c>
      <c r="CB35">
        <v>-0.771097448688879</v>
      </c>
      <c r="CC35">
        <v>-1089.40512860275</v>
      </c>
      <c r="CD35">
        <v>12435.3346153846</v>
      </c>
      <c r="CE35">
        <v>15</v>
      </c>
      <c r="CF35">
        <v>1559142963.1</v>
      </c>
      <c r="CG35" t="s">
        <v>250</v>
      </c>
      <c r="CH35">
        <v>3</v>
      </c>
      <c r="CI35">
        <v>1.648</v>
      </c>
      <c r="CJ35">
        <v>0.047</v>
      </c>
      <c r="CK35">
        <v>400</v>
      </c>
      <c r="CL35">
        <v>14</v>
      </c>
      <c r="CM35">
        <v>0.29</v>
      </c>
      <c r="CN35">
        <v>0.16</v>
      </c>
      <c r="CO35">
        <v>126.29353902439</v>
      </c>
      <c r="CP35">
        <v>-322.97676167245</v>
      </c>
      <c r="CQ35">
        <v>61.0833093415465</v>
      </c>
      <c r="CR35">
        <v>0</v>
      </c>
      <c r="CS35">
        <v>2.2115</v>
      </c>
      <c r="CT35">
        <v>0</v>
      </c>
      <c r="CU35">
        <v>0</v>
      </c>
      <c r="CV35">
        <v>0</v>
      </c>
      <c r="CW35">
        <v>0.457144780487805</v>
      </c>
      <c r="CX35">
        <v>-0.0744411428571412</v>
      </c>
      <c r="CY35">
        <v>0.00962267332033376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1.85353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1.648</v>
      </c>
      <c r="DZ35">
        <v>0.047</v>
      </c>
      <c r="EA35">
        <v>2</v>
      </c>
      <c r="EB35">
        <v>502.377</v>
      </c>
      <c r="EC35">
        <v>513.768</v>
      </c>
      <c r="ED35">
        <v>17.0209</v>
      </c>
      <c r="EE35">
        <v>18.5618</v>
      </c>
      <c r="EF35">
        <v>30.0002</v>
      </c>
      <c r="EG35">
        <v>18.4507</v>
      </c>
      <c r="EH35">
        <v>18.4344</v>
      </c>
      <c r="EI35">
        <v>5.20999</v>
      </c>
      <c r="EJ35">
        <v>21.6612</v>
      </c>
      <c r="EK35">
        <v>76.9495</v>
      </c>
      <c r="EL35">
        <v>17.0228</v>
      </c>
      <c r="EM35">
        <v>57.5</v>
      </c>
      <c r="EN35">
        <v>13.381</v>
      </c>
      <c r="EO35">
        <v>102.377</v>
      </c>
      <c r="EP35">
        <v>102.757</v>
      </c>
    </row>
    <row r="36" spans="1:146">
      <c r="A36">
        <v>20</v>
      </c>
      <c r="B36">
        <v>1559143237.6</v>
      </c>
      <c r="C36">
        <v>38</v>
      </c>
      <c r="D36" t="s">
        <v>293</v>
      </c>
      <c r="E36" t="s">
        <v>294</v>
      </c>
      <c r="H36">
        <v>1559143227.26129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-0.0419097850480291</v>
      </c>
      <c r="AF36">
        <v>0.0470474052152317</v>
      </c>
      <c r="AG36">
        <v>3.5032904426428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1559143227.26129</v>
      </c>
      <c r="AU36">
        <v>184.65605483871</v>
      </c>
      <c r="AV36">
        <v>64.8537290322581</v>
      </c>
      <c r="AW36">
        <v>13.8935709677419</v>
      </c>
      <c r="AX36">
        <v>13.4379870967742</v>
      </c>
      <c r="AY36">
        <v>500.010290322581</v>
      </c>
      <c r="AZ36">
        <v>100.971935483871</v>
      </c>
      <c r="BA36">
        <v>0.200008935483871</v>
      </c>
      <c r="BB36">
        <v>19.9829387096774</v>
      </c>
      <c r="BC36">
        <v>21.4244483870968</v>
      </c>
      <c r="BD36">
        <v>999.9</v>
      </c>
      <c r="BE36">
        <v>0</v>
      </c>
      <c r="BF36">
        <v>0</v>
      </c>
      <c r="BG36">
        <v>10009.4629032258</v>
      </c>
      <c r="BH36">
        <v>0</v>
      </c>
      <c r="BI36">
        <v>27.543135483871</v>
      </c>
      <c r="BJ36">
        <v>1499.98838709677</v>
      </c>
      <c r="BK36">
        <v>0.972994290322581</v>
      </c>
      <c r="BL36">
        <v>0.0270058161290323</v>
      </c>
      <c r="BM36">
        <v>0</v>
      </c>
      <c r="BN36">
        <v>2.28276451612903</v>
      </c>
      <c r="BO36">
        <v>0</v>
      </c>
      <c r="BP36">
        <v>12431.4709677419</v>
      </c>
      <c r="BQ36">
        <v>13121.8903225806</v>
      </c>
      <c r="BR36">
        <v>37.75</v>
      </c>
      <c r="BS36">
        <v>39.812</v>
      </c>
      <c r="BT36">
        <v>39.187</v>
      </c>
      <c r="BU36">
        <v>37.7418709677419</v>
      </c>
      <c r="BV36">
        <v>37.3668709677419</v>
      </c>
      <c r="BW36">
        <v>1459.47838709677</v>
      </c>
      <c r="BX36">
        <v>40.51</v>
      </c>
      <c r="BY36">
        <v>0</v>
      </c>
      <c r="BZ36">
        <v>1559143254.2</v>
      </c>
      <c r="CA36">
        <v>2.26168076923077</v>
      </c>
      <c r="CB36">
        <v>-0.719825658539812</v>
      </c>
      <c r="CC36">
        <v>-1259.17265054109</v>
      </c>
      <c r="CD36">
        <v>12403.8307692308</v>
      </c>
      <c r="CE36">
        <v>15</v>
      </c>
      <c r="CF36">
        <v>1559142963.1</v>
      </c>
      <c r="CG36" t="s">
        <v>250</v>
      </c>
      <c r="CH36">
        <v>3</v>
      </c>
      <c r="CI36">
        <v>1.648</v>
      </c>
      <c r="CJ36">
        <v>0.047</v>
      </c>
      <c r="CK36">
        <v>400</v>
      </c>
      <c r="CL36">
        <v>14</v>
      </c>
      <c r="CM36">
        <v>0.29</v>
      </c>
      <c r="CN36">
        <v>0.16</v>
      </c>
      <c r="CO36">
        <v>123.630221951219</v>
      </c>
      <c r="CP36">
        <v>-600.221218118464</v>
      </c>
      <c r="CQ36">
        <v>63.9448679063553</v>
      </c>
      <c r="CR36">
        <v>0</v>
      </c>
      <c r="CS36">
        <v>2.6913</v>
      </c>
      <c r="CT36">
        <v>0</v>
      </c>
      <c r="CU36">
        <v>0</v>
      </c>
      <c r="CV36">
        <v>0</v>
      </c>
      <c r="CW36">
        <v>0.456248780487805</v>
      </c>
      <c r="CX36">
        <v>-0.0983843414634117</v>
      </c>
      <c r="CY36">
        <v>0.0101303464258589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1.85365</v>
      </c>
      <c r="DF36">
        <v>1.85471</v>
      </c>
      <c r="DG36">
        <v>1.85913</v>
      </c>
      <c r="DH36">
        <v>1.85353</v>
      </c>
      <c r="DI36">
        <v>1.85791</v>
      </c>
      <c r="DJ36">
        <v>1.85512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1.648</v>
      </c>
      <c r="DZ36">
        <v>0.047</v>
      </c>
      <c r="EA36">
        <v>2</v>
      </c>
      <c r="EB36">
        <v>502.445</v>
      </c>
      <c r="EC36">
        <v>513.61</v>
      </c>
      <c r="ED36">
        <v>17.0257</v>
      </c>
      <c r="EE36">
        <v>18.5619</v>
      </c>
      <c r="EF36">
        <v>30.0001</v>
      </c>
      <c r="EG36">
        <v>18.4515</v>
      </c>
      <c r="EH36">
        <v>18.435</v>
      </c>
      <c r="EI36">
        <v>5.32923</v>
      </c>
      <c r="EJ36">
        <v>21.6612</v>
      </c>
      <c r="EK36">
        <v>76.9495</v>
      </c>
      <c r="EL36">
        <v>17.0228</v>
      </c>
      <c r="EM36">
        <v>57.5</v>
      </c>
      <c r="EN36">
        <v>13.381</v>
      </c>
      <c r="EO36">
        <v>102.376</v>
      </c>
      <c r="EP36">
        <v>102.757</v>
      </c>
    </row>
    <row r="37" spans="1:146">
      <c r="A37">
        <v>21</v>
      </c>
      <c r="B37">
        <v>1559143239.6</v>
      </c>
      <c r="C37">
        <v>40</v>
      </c>
      <c r="D37" t="s">
        <v>295</v>
      </c>
      <c r="E37" t="s">
        <v>296</v>
      </c>
      <c r="H37">
        <v>1559143229.26129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-0.0419009522747655</v>
      </c>
      <c r="AF37">
        <v>0.0470374896534499</v>
      </c>
      <c r="AG37">
        <v>3.50270739601001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1559143229.26129</v>
      </c>
      <c r="AU37">
        <v>155.472438709677</v>
      </c>
      <c r="AV37">
        <v>52.085064516129</v>
      </c>
      <c r="AW37">
        <v>13.8938516129032</v>
      </c>
      <c r="AX37">
        <v>13.440535483871</v>
      </c>
      <c r="AY37">
        <v>500.01335483871</v>
      </c>
      <c r="AZ37">
        <v>100.971806451613</v>
      </c>
      <c r="BA37">
        <v>0.200007903225806</v>
      </c>
      <c r="BB37">
        <v>19.9819903225806</v>
      </c>
      <c r="BC37">
        <v>21.4229387096774</v>
      </c>
      <c r="BD37">
        <v>999.9</v>
      </c>
      <c r="BE37">
        <v>0</v>
      </c>
      <c r="BF37">
        <v>0</v>
      </c>
      <c r="BG37">
        <v>10007.3661290323</v>
      </c>
      <c r="BH37">
        <v>0</v>
      </c>
      <c r="BI37">
        <v>27.6367580645161</v>
      </c>
      <c r="BJ37">
        <v>1499.98903225806</v>
      </c>
      <c r="BK37">
        <v>0.972994419354839</v>
      </c>
      <c r="BL37">
        <v>0.0270056677419355</v>
      </c>
      <c r="BM37">
        <v>0</v>
      </c>
      <c r="BN37">
        <v>2.25784516129032</v>
      </c>
      <c r="BO37">
        <v>0</v>
      </c>
      <c r="BP37">
        <v>12403.8032258065</v>
      </c>
      <c r="BQ37">
        <v>13121.8967741935</v>
      </c>
      <c r="BR37">
        <v>37.75</v>
      </c>
      <c r="BS37">
        <v>39.812</v>
      </c>
      <c r="BT37">
        <v>39.187</v>
      </c>
      <c r="BU37">
        <v>37.7418709677419</v>
      </c>
      <c r="BV37">
        <v>37.3648387096774</v>
      </c>
      <c r="BW37">
        <v>1459.47903225806</v>
      </c>
      <c r="BX37">
        <v>40.51</v>
      </c>
      <c r="BY37">
        <v>0</v>
      </c>
      <c r="BZ37">
        <v>1559143256.6</v>
      </c>
      <c r="CA37">
        <v>2.22078461538462</v>
      </c>
      <c r="CB37">
        <v>-0.626762409238616</v>
      </c>
      <c r="CC37">
        <v>-1349.0735041696</v>
      </c>
      <c r="CD37">
        <v>12354.3153846154</v>
      </c>
      <c r="CE37">
        <v>15</v>
      </c>
      <c r="CF37">
        <v>1559142963.1</v>
      </c>
      <c r="CG37" t="s">
        <v>250</v>
      </c>
      <c r="CH37">
        <v>3</v>
      </c>
      <c r="CI37">
        <v>1.648</v>
      </c>
      <c r="CJ37">
        <v>0.047</v>
      </c>
      <c r="CK37">
        <v>400</v>
      </c>
      <c r="CL37">
        <v>14</v>
      </c>
      <c r="CM37">
        <v>0.29</v>
      </c>
      <c r="CN37">
        <v>0.16</v>
      </c>
      <c r="CO37">
        <v>109.714758536585</v>
      </c>
      <c r="CP37">
        <v>-687.212834843233</v>
      </c>
      <c r="CQ37">
        <v>68.5436566016105</v>
      </c>
      <c r="CR37">
        <v>0</v>
      </c>
      <c r="CS37">
        <v>2.0886</v>
      </c>
      <c r="CT37">
        <v>0</v>
      </c>
      <c r="CU37">
        <v>0</v>
      </c>
      <c r="CV37">
        <v>0</v>
      </c>
      <c r="CW37">
        <v>0.454042926829268</v>
      </c>
      <c r="CX37">
        <v>-0.0862079163763126</v>
      </c>
      <c r="CY37">
        <v>0.00928152459982115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1.85365</v>
      </c>
      <c r="DF37">
        <v>1.85471</v>
      </c>
      <c r="DG37">
        <v>1.85913</v>
      </c>
      <c r="DH37">
        <v>1.85353</v>
      </c>
      <c r="DI37">
        <v>1.85792</v>
      </c>
      <c r="DJ37">
        <v>1.85513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1.648</v>
      </c>
      <c r="DZ37">
        <v>0.047</v>
      </c>
      <c r="EA37">
        <v>2</v>
      </c>
      <c r="EB37">
        <v>502.345</v>
      </c>
      <c r="EC37">
        <v>513.825</v>
      </c>
      <c r="ED37">
        <v>17.0309</v>
      </c>
      <c r="EE37">
        <v>18.5619</v>
      </c>
      <c r="EF37">
        <v>30.0001</v>
      </c>
      <c r="EG37">
        <v>18.4519</v>
      </c>
      <c r="EH37">
        <v>18.435</v>
      </c>
      <c r="EI37">
        <v>5.48741</v>
      </c>
      <c r="EJ37">
        <v>21.6612</v>
      </c>
      <c r="EK37">
        <v>76.9495</v>
      </c>
      <c r="EL37">
        <v>17.0359</v>
      </c>
      <c r="EM37">
        <v>62.5</v>
      </c>
      <c r="EN37">
        <v>13.381</v>
      </c>
      <c r="EO37">
        <v>102.375</v>
      </c>
      <c r="EP37">
        <v>102.757</v>
      </c>
    </row>
    <row r="38" spans="1:146">
      <c r="A38">
        <v>22</v>
      </c>
      <c r="B38">
        <v>1559143241.6</v>
      </c>
      <c r="C38">
        <v>42</v>
      </c>
      <c r="D38" t="s">
        <v>297</v>
      </c>
      <c r="E38" t="s">
        <v>298</v>
      </c>
      <c r="H38">
        <v>1559143231.26129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-0.0419159313150576</v>
      </c>
      <c r="AF38">
        <v>0.0470543049384138</v>
      </c>
      <c r="AG38">
        <v>3.50369612891371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1559143231.26129</v>
      </c>
      <c r="AU38">
        <v>130.363661290323</v>
      </c>
      <c r="AV38">
        <v>46.9965419354839</v>
      </c>
      <c r="AW38">
        <v>13.8945290322581</v>
      </c>
      <c r="AX38">
        <v>13.4429</v>
      </c>
      <c r="AY38">
        <v>500.014290322581</v>
      </c>
      <c r="AZ38">
        <v>100.971709677419</v>
      </c>
      <c r="BA38">
        <v>0.199969903225806</v>
      </c>
      <c r="BB38">
        <v>19.9817838709677</v>
      </c>
      <c r="BC38">
        <v>21.4228387096774</v>
      </c>
      <c r="BD38">
        <v>999.9</v>
      </c>
      <c r="BE38">
        <v>0</v>
      </c>
      <c r="BF38">
        <v>0</v>
      </c>
      <c r="BG38">
        <v>10010.9532258065</v>
      </c>
      <c r="BH38">
        <v>0</v>
      </c>
      <c r="BI38">
        <v>27.737335483871</v>
      </c>
      <c r="BJ38">
        <v>1499.97322580645</v>
      </c>
      <c r="BK38">
        <v>0.97299429032258</v>
      </c>
      <c r="BL38">
        <v>0.0270058161290323</v>
      </c>
      <c r="BM38">
        <v>0</v>
      </c>
      <c r="BN38">
        <v>2.26249032258064</v>
      </c>
      <c r="BO38">
        <v>0</v>
      </c>
      <c r="BP38">
        <v>12370.4193548387</v>
      </c>
      <c r="BQ38">
        <v>13121.7516129032</v>
      </c>
      <c r="BR38">
        <v>37.75</v>
      </c>
      <c r="BS38">
        <v>39.812</v>
      </c>
      <c r="BT38">
        <v>39.187</v>
      </c>
      <c r="BU38">
        <v>37.7418709677419</v>
      </c>
      <c r="BV38">
        <v>37.3607741935484</v>
      </c>
      <c r="BW38">
        <v>1459.46322580645</v>
      </c>
      <c r="BX38">
        <v>40.51</v>
      </c>
      <c r="BY38">
        <v>0</v>
      </c>
      <c r="BZ38">
        <v>1559143258.4</v>
      </c>
      <c r="CA38">
        <v>2.19518076923077</v>
      </c>
      <c r="CB38">
        <v>-0.551770954851918</v>
      </c>
      <c r="CC38">
        <v>-1353.52478622198</v>
      </c>
      <c r="CD38">
        <v>12314.8461538462</v>
      </c>
      <c r="CE38">
        <v>15</v>
      </c>
      <c r="CF38">
        <v>1559142963.1</v>
      </c>
      <c r="CG38" t="s">
        <v>250</v>
      </c>
      <c r="CH38">
        <v>3</v>
      </c>
      <c r="CI38">
        <v>1.648</v>
      </c>
      <c r="CJ38">
        <v>0.047</v>
      </c>
      <c r="CK38">
        <v>400</v>
      </c>
      <c r="CL38">
        <v>14</v>
      </c>
      <c r="CM38">
        <v>0.29</v>
      </c>
      <c r="CN38">
        <v>0.16</v>
      </c>
      <c r="CO38">
        <v>89.8229902439024</v>
      </c>
      <c r="CP38">
        <v>-636.793751916328</v>
      </c>
      <c r="CQ38">
        <v>64.0846105004931</v>
      </c>
      <c r="CR38">
        <v>0</v>
      </c>
      <c r="CS38">
        <v>2.4812</v>
      </c>
      <c r="CT38">
        <v>0</v>
      </c>
      <c r="CU38">
        <v>0</v>
      </c>
      <c r="CV38">
        <v>0</v>
      </c>
      <c r="CW38">
        <v>0.452021658536585</v>
      </c>
      <c r="CX38">
        <v>-0.0527310104529572</v>
      </c>
      <c r="CY38">
        <v>0.0068680680906669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1.85353</v>
      </c>
      <c r="DI38">
        <v>1.85792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1.648</v>
      </c>
      <c r="DZ38">
        <v>0.047</v>
      </c>
      <c r="EA38">
        <v>2</v>
      </c>
      <c r="EB38">
        <v>502.255</v>
      </c>
      <c r="EC38">
        <v>513.81</v>
      </c>
      <c r="ED38">
        <v>17.0343</v>
      </c>
      <c r="EE38">
        <v>18.5626</v>
      </c>
      <c r="EF38">
        <v>30.0002</v>
      </c>
      <c r="EG38">
        <v>18.4519</v>
      </c>
      <c r="EH38">
        <v>18.4352</v>
      </c>
      <c r="EI38">
        <v>5.63755</v>
      </c>
      <c r="EJ38">
        <v>21.6612</v>
      </c>
      <c r="EK38">
        <v>76.9495</v>
      </c>
      <c r="EL38">
        <v>17.0359</v>
      </c>
      <c r="EM38">
        <v>67.5</v>
      </c>
      <c r="EN38">
        <v>13.381</v>
      </c>
      <c r="EO38">
        <v>102.375</v>
      </c>
      <c r="EP38">
        <v>102.757</v>
      </c>
    </row>
    <row r="39" spans="1:146">
      <c r="A39">
        <v>23</v>
      </c>
      <c r="B39">
        <v>1559143243.6</v>
      </c>
      <c r="C39">
        <v>44</v>
      </c>
      <c r="D39" t="s">
        <v>299</v>
      </c>
      <c r="E39" t="s">
        <v>300</v>
      </c>
      <c r="H39">
        <v>1559143233.26129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-0.0419313049359958</v>
      </c>
      <c r="AF39">
        <v>0.0470715631747201</v>
      </c>
      <c r="AG39">
        <v>3.50471077783415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1559143233.26129</v>
      </c>
      <c r="AU39">
        <v>110.207506451613</v>
      </c>
      <c r="AV39">
        <v>45.5736612903226</v>
      </c>
      <c r="AW39">
        <v>13.8955709677419</v>
      </c>
      <c r="AX39">
        <v>13.4446838709677</v>
      </c>
      <c r="AY39">
        <v>500.009677419355</v>
      </c>
      <c r="AZ39">
        <v>100.971548387097</v>
      </c>
      <c r="BA39">
        <v>0.199964612903226</v>
      </c>
      <c r="BB39">
        <v>19.982064516129</v>
      </c>
      <c r="BC39">
        <v>21.4230935483871</v>
      </c>
      <c r="BD39">
        <v>999.9</v>
      </c>
      <c r="BE39">
        <v>0</v>
      </c>
      <c r="BF39">
        <v>0</v>
      </c>
      <c r="BG39">
        <v>10014.6409677419</v>
      </c>
      <c r="BH39">
        <v>0</v>
      </c>
      <c r="BI39">
        <v>27.8229838709677</v>
      </c>
      <c r="BJ39">
        <v>1499.98096774194</v>
      </c>
      <c r="BK39">
        <v>0.972994161290322</v>
      </c>
      <c r="BL39">
        <v>0.027005964516129</v>
      </c>
      <c r="BM39">
        <v>0</v>
      </c>
      <c r="BN39">
        <v>2.29118064516129</v>
      </c>
      <c r="BO39">
        <v>0</v>
      </c>
      <c r="BP39">
        <v>12332.0741935484</v>
      </c>
      <c r="BQ39">
        <v>13121.8193548387</v>
      </c>
      <c r="BR39">
        <v>37.75</v>
      </c>
      <c r="BS39">
        <v>39.812</v>
      </c>
      <c r="BT39">
        <v>39.187</v>
      </c>
      <c r="BU39">
        <v>37.7418709677419</v>
      </c>
      <c r="BV39">
        <v>37.3567096774194</v>
      </c>
      <c r="BW39">
        <v>1459.47096774194</v>
      </c>
      <c r="BX39">
        <v>40.51</v>
      </c>
      <c r="BY39">
        <v>0</v>
      </c>
      <c r="BZ39">
        <v>1559143260.2</v>
      </c>
      <c r="CA39">
        <v>2.20306923076923</v>
      </c>
      <c r="CB39">
        <v>-0.143411984077414</v>
      </c>
      <c r="CC39">
        <v>-1327.84615465034</v>
      </c>
      <c r="CD39">
        <v>12275.2807692308</v>
      </c>
      <c r="CE39">
        <v>15</v>
      </c>
      <c r="CF39">
        <v>1559142963.1</v>
      </c>
      <c r="CG39" t="s">
        <v>250</v>
      </c>
      <c r="CH39">
        <v>3</v>
      </c>
      <c r="CI39">
        <v>1.648</v>
      </c>
      <c r="CJ39">
        <v>0.047</v>
      </c>
      <c r="CK39">
        <v>400</v>
      </c>
      <c r="CL39">
        <v>14</v>
      </c>
      <c r="CM39">
        <v>0.29</v>
      </c>
      <c r="CN39">
        <v>0.16</v>
      </c>
      <c r="CO39">
        <v>70.3564595121951</v>
      </c>
      <c r="CP39">
        <v>-546.759074216061</v>
      </c>
      <c r="CQ39">
        <v>55.5487288503183</v>
      </c>
      <c r="CR39">
        <v>0</v>
      </c>
      <c r="CS39">
        <v>2.5171</v>
      </c>
      <c r="CT39">
        <v>0</v>
      </c>
      <c r="CU39">
        <v>0</v>
      </c>
      <c r="CV39">
        <v>0</v>
      </c>
      <c r="CW39">
        <v>0.450936707317073</v>
      </c>
      <c r="CX39">
        <v>-0.0190602020905931</v>
      </c>
      <c r="CY39">
        <v>0.00505457872237422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1.85365</v>
      </c>
      <c r="DF39">
        <v>1.85471</v>
      </c>
      <c r="DG39">
        <v>1.85913</v>
      </c>
      <c r="DH39">
        <v>1.85352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1.648</v>
      </c>
      <c r="DZ39">
        <v>0.047</v>
      </c>
      <c r="EA39">
        <v>2</v>
      </c>
      <c r="EB39">
        <v>502.438</v>
      </c>
      <c r="EC39">
        <v>513.555</v>
      </c>
      <c r="ED39">
        <v>17.0386</v>
      </c>
      <c r="EE39">
        <v>18.5635</v>
      </c>
      <c r="EF39">
        <v>30.0002</v>
      </c>
      <c r="EG39">
        <v>18.4523</v>
      </c>
      <c r="EH39">
        <v>18.436</v>
      </c>
      <c r="EI39">
        <v>5.75671</v>
      </c>
      <c r="EJ39">
        <v>21.6612</v>
      </c>
      <c r="EK39">
        <v>77.3383</v>
      </c>
      <c r="EL39">
        <v>17.0359</v>
      </c>
      <c r="EM39">
        <v>67.5</v>
      </c>
      <c r="EN39">
        <v>13.381</v>
      </c>
      <c r="EO39">
        <v>102.375</v>
      </c>
      <c r="EP39">
        <v>102.756</v>
      </c>
    </row>
    <row r="40" spans="1:146">
      <c r="A40">
        <v>24</v>
      </c>
      <c r="B40">
        <v>1559143245.6</v>
      </c>
      <c r="C40">
        <v>46</v>
      </c>
      <c r="D40" t="s">
        <v>301</v>
      </c>
      <c r="E40" t="s">
        <v>302</v>
      </c>
      <c r="H40">
        <v>1559143235.26129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-0.0419317578430106</v>
      </c>
      <c r="AF40">
        <v>0.0470720716025211</v>
      </c>
      <c r="AG40">
        <v>3.50474066741349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1559143235.26129</v>
      </c>
      <c r="AU40">
        <v>94.6687967741936</v>
      </c>
      <c r="AV40">
        <v>46.2049</v>
      </c>
      <c r="AW40">
        <v>13.8967580645161</v>
      </c>
      <c r="AX40">
        <v>13.4459774193548</v>
      </c>
      <c r="AY40">
        <v>500.012032258064</v>
      </c>
      <c r="AZ40">
        <v>100.971419354839</v>
      </c>
      <c r="BA40">
        <v>0.199979322580645</v>
      </c>
      <c r="BB40">
        <v>19.9823774193548</v>
      </c>
      <c r="BC40">
        <v>21.4228161290323</v>
      </c>
      <c r="BD40">
        <v>999.9</v>
      </c>
      <c r="BE40">
        <v>0</v>
      </c>
      <c r="BF40">
        <v>0</v>
      </c>
      <c r="BG40">
        <v>10014.7619354839</v>
      </c>
      <c r="BH40">
        <v>0</v>
      </c>
      <c r="BI40">
        <v>27.8908064516129</v>
      </c>
      <c r="BJ40">
        <v>1499.97935483871</v>
      </c>
      <c r="BK40">
        <v>0.972994161290322</v>
      </c>
      <c r="BL40">
        <v>0.027005964516129</v>
      </c>
      <c r="BM40">
        <v>0</v>
      </c>
      <c r="BN40">
        <v>2.25784516129032</v>
      </c>
      <c r="BO40">
        <v>0</v>
      </c>
      <c r="BP40">
        <v>12290.7225806452</v>
      </c>
      <c r="BQ40">
        <v>13121.8064516129</v>
      </c>
      <c r="BR40">
        <v>37.75</v>
      </c>
      <c r="BS40">
        <v>39.812</v>
      </c>
      <c r="BT40">
        <v>39.187</v>
      </c>
      <c r="BU40">
        <v>37.7418709677419</v>
      </c>
      <c r="BV40">
        <v>37.3506129032258</v>
      </c>
      <c r="BW40">
        <v>1459.46935483871</v>
      </c>
      <c r="BX40">
        <v>40.51</v>
      </c>
      <c r="BY40">
        <v>0</v>
      </c>
      <c r="BZ40">
        <v>1559143262.6</v>
      </c>
      <c r="CA40">
        <v>2.20154230769231</v>
      </c>
      <c r="CB40">
        <v>-0.171463270269391</v>
      </c>
      <c r="CC40">
        <v>-1270.63931628147</v>
      </c>
      <c r="CD40">
        <v>12223.9384615385</v>
      </c>
      <c r="CE40">
        <v>15</v>
      </c>
      <c r="CF40">
        <v>1559142963.1</v>
      </c>
      <c r="CG40" t="s">
        <v>250</v>
      </c>
      <c r="CH40">
        <v>3</v>
      </c>
      <c r="CI40">
        <v>1.648</v>
      </c>
      <c r="CJ40">
        <v>0.047</v>
      </c>
      <c r="CK40">
        <v>400</v>
      </c>
      <c r="CL40">
        <v>14</v>
      </c>
      <c r="CM40">
        <v>0.29</v>
      </c>
      <c r="CN40">
        <v>0.16</v>
      </c>
      <c r="CO40">
        <v>53.2961366585366</v>
      </c>
      <c r="CP40">
        <v>-452.295552125472</v>
      </c>
      <c r="CQ40">
        <v>46.3161268506314</v>
      </c>
      <c r="CR40">
        <v>0</v>
      </c>
      <c r="CS40">
        <v>2.1678</v>
      </c>
      <c r="CT40">
        <v>0</v>
      </c>
      <c r="CU40">
        <v>0</v>
      </c>
      <c r="CV40">
        <v>0</v>
      </c>
      <c r="CW40">
        <v>0.450729853658537</v>
      </c>
      <c r="CX40">
        <v>0.00508891986063472</v>
      </c>
      <c r="CY40">
        <v>0.00473774006309057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1.85365</v>
      </c>
      <c r="DF40">
        <v>1.85471</v>
      </c>
      <c r="DG40">
        <v>1.85913</v>
      </c>
      <c r="DH40">
        <v>1.85352</v>
      </c>
      <c r="DI40">
        <v>1.85791</v>
      </c>
      <c r="DJ40">
        <v>1.85515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1.648</v>
      </c>
      <c r="DZ40">
        <v>0.047</v>
      </c>
      <c r="EA40">
        <v>2</v>
      </c>
      <c r="EB40">
        <v>502.267</v>
      </c>
      <c r="EC40">
        <v>513.711</v>
      </c>
      <c r="ED40">
        <v>17.0418</v>
      </c>
      <c r="EE40">
        <v>18.5635</v>
      </c>
      <c r="EF40">
        <v>30.0002</v>
      </c>
      <c r="EG40">
        <v>18.4531</v>
      </c>
      <c r="EH40">
        <v>18.4366</v>
      </c>
      <c r="EI40">
        <v>5.91589</v>
      </c>
      <c r="EJ40">
        <v>21.6612</v>
      </c>
      <c r="EK40">
        <v>77.3383</v>
      </c>
      <c r="EL40">
        <v>17.0464</v>
      </c>
      <c r="EM40">
        <v>72.5</v>
      </c>
      <c r="EN40">
        <v>13.381</v>
      </c>
      <c r="EO40">
        <v>102.375</v>
      </c>
      <c r="EP40">
        <v>102.756</v>
      </c>
    </row>
    <row r="41" spans="1:146">
      <c r="A41">
        <v>25</v>
      </c>
      <c r="B41">
        <v>1559143247.6</v>
      </c>
      <c r="C41">
        <v>48</v>
      </c>
      <c r="D41" t="s">
        <v>303</v>
      </c>
      <c r="E41" t="s">
        <v>304</v>
      </c>
      <c r="H41">
        <v>1559143237.26129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-0.0419293272393947</v>
      </c>
      <c r="AF41">
        <v>0.0470693430370296</v>
      </c>
      <c r="AG41">
        <v>3.50458025849772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1559143237.26129</v>
      </c>
      <c r="AU41">
        <v>83.0851419354839</v>
      </c>
      <c r="AV41">
        <v>48.0571741935484</v>
      </c>
      <c r="AW41">
        <v>13.8980161290323</v>
      </c>
      <c r="AX41">
        <v>13.4472903225806</v>
      </c>
      <c r="AY41">
        <v>500.016935483871</v>
      </c>
      <c r="AZ41">
        <v>100.971258064516</v>
      </c>
      <c r="BA41">
        <v>0.199982193548387</v>
      </c>
      <c r="BB41">
        <v>19.9829548387097</v>
      </c>
      <c r="BC41">
        <v>21.4227806451613</v>
      </c>
      <c r="BD41">
        <v>999.9</v>
      </c>
      <c r="BE41">
        <v>0</v>
      </c>
      <c r="BF41">
        <v>0</v>
      </c>
      <c r="BG41">
        <v>10014.1974193548</v>
      </c>
      <c r="BH41">
        <v>0</v>
      </c>
      <c r="BI41">
        <v>27.9454419354839</v>
      </c>
      <c r="BJ41">
        <v>1499.96129032258</v>
      </c>
      <c r="BK41">
        <v>0.972994032258064</v>
      </c>
      <c r="BL41">
        <v>0.0270061129032258</v>
      </c>
      <c r="BM41">
        <v>0</v>
      </c>
      <c r="BN41">
        <v>2.25471612903226</v>
      </c>
      <c r="BO41">
        <v>0</v>
      </c>
      <c r="BP41">
        <v>12248.3322580645</v>
      </c>
      <c r="BQ41">
        <v>13121.6451612903</v>
      </c>
      <c r="BR41">
        <v>37.75</v>
      </c>
      <c r="BS41">
        <v>39.812</v>
      </c>
      <c r="BT41">
        <v>39.187</v>
      </c>
      <c r="BU41">
        <v>37.745935483871</v>
      </c>
      <c r="BV41">
        <v>37.3465483870968</v>
      </c>
      <c r="BW41">
        <v>1459.45129032258</v>
      </c>
      <c r="BX41">
        <v>40.51</v>
      </c>
      <c r="BY41">
        <v>0</v>
      </c>
      <c r="BZ41">
        <v>1559143264.4</v>
      </c>
      <c r="CA41">
        <v>2.19003461538462</v>
      </c>
      <c r="CB41">
        <v>0.130232452882991</v>
      </c>
      <c r="CC41">
        <v>-1216.92307674132</v>
      </c>
      <c r="CD41">
        <v>12186.6692307692</v>
      </c>
      <c r="CE41">
        <v>15</v>
      </c>
      <c r="CF41">
        <v>1559142963.1</v>
      </c>
      <c r="CG41" t="s">
        <v>250</v>
      </c>
      <c r="CH41">
        <v>3</v>
      </c>
      <c r="CI41">
        <v>1.648</v>
      </c>
      <c r="CJ41">
        <v>0.047</v>
      </c>
      <c r="CK41">
        <v>400</v>
      </c>
      <c r="CL41">
        <v>14</v>
      </c>
      <c r="CM41">
        <v>0.29</v>
      </c>
      <c r="CN41">
        <v>0.16</v>
      </c>
      <c r="CO41">
        <v>38.9784654146341</v>
      </c>
      <c r="CP41">
        <v>-364.561826947761</v>
      </c>
      <c r="CQ41">
        <v>37.5662868615515</v>
      </c>
      <c r="CR41">
        <v>0</v>
      </c>
      <c r="CS41">
        <v>2.3722</v>
      </c>
      <c r="CT41">
        <v>0</v>
      </c>
      <c r="CU41">
        <v>0</v>
      </c>
      <c r="CV41">
        <v>0</v>
      </c>
      <c r="CW41">
        <v>0.45074087804878</v>
      </c>
      <c r="CX41">
        <v>0.0234257142857146</v>
      </c>
      <c r="CY41">
        <v>0.00475324497218644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1.85365</v>
      </c>
      <c r="DF41">
        <v>1.85471</v>
      </c>
      <c r="DG41">
        <v>1.85913</v>
      </c>
      <c r="DH41">
        <v>1.8535</v>
      </c>
      <c r="DI41">
        <v>1.85791</v>
      </c>
      <c r="DJ41">
        <v>1.85514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1.648</v>
      </c>
      <c r="DZ41">
        <v>0.047</v>
      </c>
      <c r="EA41">
        <v>2</v>
      </c>
      <c r="EB41">
        <v>502.302</v>
      </c>
      <c r="EC41">
        <v>513.76</v>
      </c>
      <c r="ED41">
        <v>17.0453</v>
      </c>
      <c r="EE41">
        <v>18.5643</v>
      </c>
      <c r="EF41">
        <v>30.0002</v>
      </c>
      <c r="EG41">
        <v>18.4536</v>
      </c>
      <c r="EH41">
        <v>18.4366</v>
      </c>
      <c r="EI41">
        <v>6.0649</v>
      </c>
      <c r="EJ41">
        <v>21.9441</v>
      </c>
      <c r="EK41">
        <v>77.3383</v>
      </c>
      <c r="EL41">
        <v>17.0464</v>
      </c>
      <c r="EM41">
        <v>77.5</v>
      </c>
      <c r="EN41">
        <v>13.381</v>
      </c>
      <c r="EO41">
        <v>102.376</v>
      </c>
      <c r="EP41">
        <v>102.756</v>
      </c>
    </row>
    <row r="42" spans="1:146">
      <c r="A42">
        <v>26</v>
      </c>
      <c r="B42">
        <v>1559143249.6</v>
      </c>
      <c r="C42">
        <v>50</v>
      </c>
      <c r="D42" t="s">
        <v>305</v>
      </c>
      <c r="E42" t="s">
        <v>306</v>
      </c>
      <c r="H42">
        <v>1559143239.26129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-0.0419294137707974</v>
      </c>
      <c r="AF42">
        <v>0.0470694401761098</v>
      </c>
      <c r="AG42">
        <v>3.50458596923767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1559143239.26129</v>
      </c>
      <c r="AU42">
        <v>74.7651290322581</v>
      </c>
      <c r="AV42">
        <v>50.6089709677419</v>
      </c>
      <c r="AW42">
        <v>13.8993741935484</v>
      </c>
      <c r="AX42">
        <v>13.4490129032258</v>
      </c>
      <c r="AY42">
        <v>500.015838709677</v>
      </c>
      <c r="AZ42">
        <v>100.970838709677</v>
      </c>
      <c r="BA42">
        <v>0.199979967741935</v>
      </c>
      <c r="BB42">
        <v>19.9841709677419</v>
      </c>
      <c r="BC42">
        <v>21.4229870967742</v>
      </c>
      <c r="BD42">
        <v>999.9</v>
      </c>
      <c r="BE42">
        <v>0</v>
      </c>
      <c r="BF42">
        <v>0</v>
      </c>
      <c r="BG42">
        <v>10014.2596774194</v>
      </c>
      <c r="BH42">
        <v>0</v>
      </c>
      <c r="BI42">
        <v>27.9795322580645</v>
      </c>
      <c r="BJ42">
        <v>1499.97548387097</v>
      </c>
      <c r="BK42">
        <v>0.97299429032258</v>
      </c>
      <c r="BL42">
        <v>0.0270058161290323</v>
      </c>
      <c r="BM42">
        <v>0</v>
      </c>
      <c r="BN42">
        <v>2.27033548387097</v>
      </c>
      <c r="BO42">
        <v>0</v>
      </c>
      <c r="BP42">
        <v>12207.3096774194</v>
      </c>
      <c r="BQ42">
        <v>13121.7709677419</v>
      </c>
      <c r="BR42">
        <v>37.75</v>
      </c>
      <c r="BS42">
        <v>39.812</v>
      </c>
      <c r="BT42">
        <v>39.187</v>
      </c>
      <c r="BU42">
        <v>37.745935483871</v>
      </c>
      <c r="BV42">
        <v>37.3424838709677</v>
      </c>
      <c r="BW42">
        <v>1459.46548387097</v>
      </c>
      <c r="BX42">
        <v>40.51</v>
      </c>
      <c r="BY42">
        <v>0</v>
      </c>
      <c r="BZ42">
        <v>1559143266.2</v>
      </c>
      <c r="CA42">
        <v>2.19215</v>
      </c>
      <c r="CB42">
        <v>0.393562367760539</v>
      </c>
      <c r="CC42">
        <v>-1158.66666737609</v>
      </c>
      <c r="CD42">
        <v>12151.1846153846</v>
      </c>
      <c r="CE42">
        <v>15</v>
      </c>
      <c r="CF42">
        <v>1559142963.1</v>
      </c>
      <c r="CG42" t="s">
        <v>250</v>
      </c>
      <c r="CH42">
        <v>3</v>
      </c>
      <c r="CI42">
        <v>1.648</v>
      </c>
      <c r="CJ42">
        <v>0.047</v>
      </c>
      <c r="CK42">
        <v>400</v>
      </c>
      <c r="CL42">
        <v>14</v>
      </c>
      <c r="CM42">
        <v>0.29</v>
      </c>
      <c r="CN42">
        <v>0.16</v>
      </c>
      <c r="CO42">
        <v>27.3171566341463</v>
      </c>
      <c r="CP42">
        <v>-288.436339588859</v>
      </c>
      <c r="CQ42">
        <v>29.8651840429137</v>
      </c>
      <c r="CR42">
        <v>0</v>
      </c>
      <c r="CS42">
        <v>2.3635</v>
      </c>
      <c r="CT42">
        <v>0</v>
      </c>
      <c r="CU42">
        <v>0</v>
      </c>
      <c r="CV42">
        <v>0</v>
      </c>
      <c r="CW42">
        <v>0.45050056097561</v>
      </c>
      <c r="CX42">
        <v>0.0317351080139379</v>
      </c>
      <c r="CY42">
        <v>0.00464722626451511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1.85365</v>
      </c>
      <c r="DF42">
        <v>1.85471</v>
      </c>
      <c r="DG42">
        <v>1.85913</v>
      </c>
      <c r="DH42">
        <v>1.8535</v>
      </c>
      <c r="DI42">
        <v>1.85791</v>
      </c>
      <c r="DJ42">
        <v>1.85511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1.648</v>
      </c>
      <c r="DZ42">
        <v>0.047</v>
      </c>
      <c r="EA42">
        <v>2</v>
      </c>
      <c r="EB42">
        <v>502.542</v>
      </c>
      <c r="EC42">
        <v>513.515</v>
      </c>
      <c r="ED42">
        <v>17.0498</v>
      </c>
      <c r="EE42">
        <v>18.565</v>
      </c>
      <c r="EF42">
        <v>30.0002</v>
      </c>
      <c r="EG42">
        <v>18.4536</v>
      </c>
      <c r="EH42">
        <v>18.4368</v>
      </c>
      <c r="EI42">
        <v>6.18382</v>
      </c>
      <c r="EJ42">
        <v>21.9441</v>
      </c>
      <c r="EK42">
        <v>77.3383</v>
      </c>
      <c r="EL42">
        <v>17.0522</v>
      </c>
      <c r="EM42">
        <v>77.5</v>
      </c>
      <c r="EN42">
        <v>13.381</v>
      </c>
      <c r="EO42">
        <v>102.377</v>
      </c>
      <c r="EP42">
        <v>102.757</v>
      </c>
    </row>
    <row r="43" spans="1:146">
      <c r="A43">
        <v>27</v>
      </c>
      <c r="B43">
        <v>1559143251.6</v>
      </c>
      <c r="C43">
        <v>52</v>
      </c>
      <c r="D43" t="s">
        <v>307</v>
      </c>
      <c r="E43" t="s">
        <v>308</v>
      </c>
      <c r="H43">
        <v>1559143241.26129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-0.0419168071924736</v>
      </c>
      <c r="AF43">
        <v>0.0470552881875444</v>
      </c>
      <c r="AG43">
        <v>3.50375393977039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1559143241.26129</v>
      </c>
      <c r="AU43">
        <v>69.0745580645161</v>
      </c>
      <c r="AV43">
        <v>53.5402903225807</v>
      </c>
      <c r="AW43">
        <v>13.9007548387097</v>
      </c>
      <c r="AX43">
        <v>13.4501935483871</v>
      </c>
      <c r="AY43">
        <v>500.015451612903</v>
      </c>
      <c r="AZ43">
        <v>100.970387096774</v>
      </c>
      <c r="BA43">
        <v>0.19999464516129</v>
      </c>
      <c r="BB43">
        <v>19.9861</v>
      </c>
      <c r="BC43">
        <v>21.4228129032258</v>
      </c>
      <c r="BD43">
        <v>999.9</v>
      </c>
      <c r="BE43">
        <v>0</v>
      </c>
      <c r="BF43">
        <v>0</v>
      </c>
      <c r="BG43">
        <v>10011.2935483871</v>
      </c>
      <c r="BH43">
        <v>0</v>
      </c>
      <c r="BI43">
        <v>27.991964516129</v>
      </c>
      <c r="BJ43">
        <v>1499.97290322581</v>
      </c>
      <c r="BK43">
        <v>0.972994419354838</v>
      </c>
      <c r="BL43">
        <v>0.0270056677419355</v>
      </c>
      <c r="BM43">
        <v>0</v>
      </c>
      <c r="BN43">
        <v>2.2915064516129</v>
      </c>
      <c r="BO43">
        <v>0</v>
      </c>
      <c r="BP43">
        <v>12167.6387096774</v>
      </c>
      <c r="BQ43">
        <v>13121.7451612903</v>
      </c>
      <c r="BR43">
        <v>37.75</v>
      </c>
      <c r="BS43">
        <v>39.812</v>
      </c>
      <c r="BT43">
        <v>39.187</v>
      </c>
      <c r="BU43">
        <v>37.745935483871</v>
      </c>
      <c r="BV43">
        <v>37.3404516129032</v>
      </c>
      <c r="BW43">
        <v>1459.46290322581</v>
      </c>
      <c r="BX43">
        <v>40.51</v>
      </c>
      <c r="BY43">
        <v>0</v>
      </c>
      <c r="BZ43">
        <v>1559143268.6</v>
      </c>
      <c r="CA43">
        <v>2.20515769230769</v>
      </c>
      <c r="CB43">
        <v>0.0840854526563862</v>
      </c>
      <c r="CC43">
        <v>-1076.77948731936</v>
      </c>
      <c r="CD43">
        <v>12106.3307692308</v>
      </c>
      <c r="CE43">
        <v>15</v>
      </c>
      <c r="CF43">
        <v>1559142963.1</v>
      </c>
      <c r="CG43" t="s">
        <v>250</v>
      </c>
      <c r="CH43">
        <v>3</v>
      </c>
      <c r="CI43">
        <v>1.648</v>
      </c>
      <c r="CJ43">
        <v>0.047</v>
      </c>
      <c r="CK43">
        <v>400</v>
      </c>
      <c r="CL43">
        <v>14</v>
      </c>
      <c r="CM43">
        <v>0.29</v>
      </c>
      <c r="CN43">
        <v>0.16</v>
      </c>
      <c r="CO43">
        <v>18.0233761463415</v>
      </c>
      <c r="CP43">
        <v>-225.112398501744</v>
      </c>
      <c r="CQ43">
        <v>23.3947976540453</v>
      </c>
      <c r="CR43">
        <v>0</v>
      </c>
      <c r="CS43">
        <v>2.192</v>
      </c>
      <c r="CT43">
        <v>0</v>
      </c>
      <c r="CU43">
        <v>0</v>
      </c>
      <c r="CV43">
        <v>0</v>
      </c>
      <c r="CW43">
        <v>0.450299170731707</v>
      </c>
      <c r="CX43">
        <v>0.0300370871080137</v>
      </c>
      <c r="CY43">
        <v>0.00465934130120284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1.85913</v>
      </c>
      <c r="DH43">
        <v>1.85351</v>
      </c>
      <c r="DI43">
        <v>1.85792</v>
      </c>
      <c r="DJ43">
        <v>1.85509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1.648</v>
      </c>
      <c r="DZ43">
        <v>0.047</v>
      </c>
      <c r="EA43">
        <v>2</v>
      </c>
      <c r="EB43">
        <v>502.395</v>
      </c>
      <c r="EC43">
        <v>513.672</v>
      </c>
      <c r="ED43">
        <v>17.0523</v>
      </c>
      <c r="EE43">
        <v>18.5651</v>
      </c>
      <c r="EF43">
        <v>30.0003</v>
      </c>
      <c r="EG43">
        <v>18.4539</v>
      </c>
      <c r="EH43">
        <v>18.4376</v>
      </c>
      <c r="EI43">
        <v>6.34304</v>
      </c>
      <c r="EJ43">
        <v>21.9441</v>
      </c>
      <c r="EK43">
        <v>77.7234</v>
      </c>
      <c r="EL43">
        <v>17.0522</v>
      </c>
      <c r="EM43">
        <v>82.5</v>
      </c>
      <c r="EN43">
        <v>13.381</v>
      </c>
      <c r="EO43">
        <v>102.377</v>
      </c>
      <c r="EP43">
        <v>102.756</v>
      </c>
    </row>
    <row r="44" spans="1:146">
      <c r="A44">
        <v>28</v>
      </c>
      <c r="B44">
        <v>1559143253.6</v>
      </c>
      <c r="C44">
        <v>54</v>
      </c>
      <c r="D44" t="s">
        <v>309</v>
      </c>
      <c r="E44" t="s">
        <v>310</v>
      </c>
      <c r="H44">
        <v>1559143243.26129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-0.0419105409705635</v>
      </c>
      <c r="AF44">
        <v>0.047048253804499</v>
      </c>
      <c r="AG44">
        <v>3.50334033867495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1559143243.26129</v>
      </c>
      <c r="AU44">
        <v>65.4658161290323</v>
      </c>
      <c r="AV44">
        <v>56.6747096774194</v>
      </c>
      <c r="AW44">
        <v>13.902064516129</v>
      </c>
      <c r="AX44">
        <v>13.4493580645161</v>
      </c>
      <c r="AY44">
        <v>500.018774193548</v>
      </c>
      <c r="AZ44">
        <v>100.970193548387</v>
      </c>
      <c r="BA44">
        <v>0.200002967741935</v>
      </c>
      <c r="BB44">
        <v>19.9880967741935</v>
      </c>
      <c r="BC44">
        <v>21.422235483871</v>
      </c>
      <c r="BD44">
        <v>999.9</v>
      </c>
      <c r="BE44">
        <v>0</v>
      </c>
      <c r="BF44">
        <v>0</v>
      </c>
      <c r="BG44">
        <v>10009.8161290323</v>
      </c>
      <c r="BH44">
        <v>0</v>
      </c>
      <c r="BI44">
        <v>27.9968258064516</v>
      </c>
      <c r="BJ44">
        <v>1499.97870967742</v>
      </c>
      <c r="BK44">
        <v>0.972994419354838</v>
      </c>
      <c r="BL44">
        <v>0.0270056677419355</v>
      </c>
      <c r="BM44">
        <v>0</v>
      </c>
      <c r="BN44">
        <v>2.27801935483871</v>
      </c>
      <c r="BO44">
        <v>0</v>
      </c>
      <c r="BP44">
        <v>12129.4032258065</v>
      </c>
      <c r="BQ44">
        <v>13121.7935483871</v>
      </c>
      <c r="BR44">
        <v>37.75</v>
      </c>
      <c r="BS44">
        <v>39.812</v>
      </c>
      <c r="BT44">
        <v>39.187</v>
      </c>
      <c r="BU44">
        <v>37.745935483871</v>
      </c>
      <c r="BV44">
        <v>37.3404516129032</v>
      </c>
      <c r="BW44">
        <v>1459.46870967742</v>
      </c>
      <c r="BX44">
        <v>40.51</v>
      </c>
      <c r="BY44">
        <v>0</v>
      </c>
      <c r="BZ44">
        <v>1559143270.4</v>
      </c>
      <c r="CA44">
        <v>2.21612692307692</v>
      </c>
      <c r="CB44">
        <v>0.188304262375216</v>
      </c>
      <c r="CC44">
        <v>-1014.16410244475</v>
      </c>
      <c r="CD44">
        <v>12075.0730769231</v>
      </c>
      <c r="CE44">
        <v>15</v>
      </c>
      <c r="CF44">
        <v>1559142963.1</v>
      </c>
      <c r="CG44" t="s">
        <v>250</v>
      </c>
      <c r="CH44">
        <v>3</v>
      </c>
      <c r="CI44">
        <v>1.648</v>
      </c>
      <c r="CJ44">
        <v>0.047</v>
      </c>
      <c r="CK44">
        <v>400</v>
      </c>
      <c r="CL44">
        <v>14</v>
      </c>
      <c r="CM44">
        <v>0.29</v>
      </c>
      <c r="CN44">
        <v>0.16</v>
      </c>
      <c r="CO44">
        <v>10.7238424878049</v>
      </c>
      <c r="CP44">
        <v>-173.964788843208</v>
      </c>
      <c r="CQ44">
        <v>18.1274289921227</v>
      </c>
      <c r="CR44">
        <v>0</v>
      </c>
      <c r="CS44">
        <v>2.0511</v>
      </c>
      <c r="CT44">
        <v>0</v>
      </c>
      <c r="CU44">
        <v>0</v>
      </c>
      <c r="CV44">
        <v>0</v>
      </c>
      <c r="CW44">
        <v>0.451741731707317</v>
      </c>
      <c r="CX44">
        <v>0.0387974006968641</v>
      </c>
      <c r="CY44">
        <v>0.00552192699231951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1.85364</v>
      </c>
      <c r="DF44">
        <v>1.85471</v>
      </c>
      <c r="DG44">
        <v>1.85914</v>
      </c>
      <c r="DH44">
        <v>1.85353</v>
      </c>
      <c r="DI44">
        <v>1.85793</v>
      </c>
      <c r="DJ44">
        <v>1.85511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1.648</v>
      </c>
      <c r="DZ44">
        <v>0.047</v>
      </c>
      <c r="EA44">
        <v>2</v>
      </c>
      <c r="EB44">
        <v>502.419</v>
      </c>
      <c r="EC44">
        <v>513.58</v>
      </c>
      <c r="ED44">
        <v>17.0548</v>
      </c>
      <c r="EE44">
        <v>18.5654</v>
      </c>
      <c r="EF44">
        <v>30.0002</v>
      </c>
      <c r="EG44">
        <v>18.4547</v>
      </c>
      <c r="EH44">
        <v>18.4382</v>
      </c>
      <c r="EI44">
        <v>6.49239</v>
      </c>
      <c r="EJ44">
        <v>21.9441</v>
      </c>
      <c r="EK44">
        <v>77.7234</v>
      </c>
      <c r="EL44">
        <v>17.0522</v>
      </c>
      <c r="EM44">
        <v>87.5</v>
      </c>
      <c r="EN44">
        <v>13.381</v>
      </c>
      <c r="EO44">
        <v>102.376</v>
      </c>
      <c r="EP44">
        <v>102.756</v>
      </c>
    </row>
    <row r="45" spans="1:146">
      <c r="A45">
        <v>29</v>
      </c>
      <c r="B45">
        <v>1559143255.6</v>
      </c>
      <c r="C45">
        <v>56</v>
      </c>
      <c r="D45" t="s">
        <v>311</v>
      </c>
      <c r="E45" t="s">
        <v>312</v>
      </c>
      <c r="H45">
        <v>1559143245.26129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-0.0419195189304717</v>
      </c>
      <c r="AF45">
        <v>0.0470583323510085</v>
      </c>
      <c r="AG45">
        <v>3.50393292090575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1559143245.26129</v>
      </c>
      <c r="AU45">
        <v>63.4867290322581</v>
      </c>
      <c r="AV45">
        <v>59.9167806451613</v>
      </c>
      <c r="AW45">
        <v>13.9031903225806</v>
      </c>
      <c r="AX45">
        <v>13.4469903225806</v>
      </c>
      <c r="AY45">
        <v>500.016483870968</v>
      </c>
      <c r="AZ45">
        <v>100.970096774194</v>
      </c>
      <c r="BA45">
        <v>0.199979032258064</v>
      </c>
      <c r="BB45">
        <v>19.9899387096774</v>
      </c>
      <c r="BC45">
        <v>21.4216967741935</v>
      </c>
      <c r="BD45">
        <v>999.9</v>
      </c>
      <c r="BE45">
        <v>0</v>
      </c>
      <c r="BF45">
        <v>0</v>
      </c>
      <c r="BG45">
        <v>10011.97</v>
      </c>
      <c r="BH45">
        <v>0</v>
      </c>
      <c r="BI45">
        <v>28.0015483870968</v>
      </c>
      <c r="BJ45">
        <v>1499.9764516129</v>
      </c>
      <c r="BK45">
        <v>0.97299429032258</v>
      </c>
      <c r="BL45">
        <v>0.0270058161290323</v>
      </c>
      <c r="BM45">
        <v>0</v>
      </c>
      <c r="BN45">
        <v>2.28016129032258</v>
      </c>
      <c r="BO45">
        <v>0</v>
      </c>
      <c r="BP45">
        <v>12093.3580645161</v>
      </c>
      <c r="BQ45">
        <v>13121.7709677419</v>
      </c>
      <c r="BR45">
        <v>37.75</v>
      </c>
      <c r="BS45">
        <v>39.812</v>
      </c>
      <c r="BT45">
        <v>39.187</v>
      </c>
      <c r="BU45">
        <v>37.75</v>
      </c>
      <c r="BV45">
        <v>37.3404516129032</v>
      </c>
      <c r="BW45">
        <v>1459.4664516129</v>
      </c>
      <c r="BX45">
        <v>40.51</v>
      </c>
      <c r="BY45">
        <v>0</v>
      </c>
      <c r="BZ45">
        <v>1559143272.2</v>
      </c>
      <c r="CA45">
        <v>2.22099615384615</v>
      </c>
      <c r="CB45">
        <v>0.154656397738243</v>
      </c>
      <c r="CC45">
        <v>-953.887180079577</v>
      </c>
      <c r="CD45">
        <v>12045.4307692308</v>
      </c>
      <c r="CE45">
        <v>15</v>
      </c>
      <c r="CF45">
        <v>1559142963.1</v>
      </c>
      <c r="CG45" t="s">
        <v>250</v>
      </c>
      <c r="CH45">
        <v>3</v>
      </c>
      <c r="CI45">
        <v>1.648</v>
      </c>
      <c r="CJ45">
        <v>0.047</v>
      </c>
      <c r="CK45">
        <v>400</v>
      </c>
      <c r="CL45">
        <v>14</v>
      </c>
      <c r="CM45">
        <v>0.29</v>
      </c>
      <c r="CN45">
        <v>0.16</v>
      </c>
      <c r="CO45">
        <v>5.05916834146341</v>
      </c>
      <c r="CP45">
        <v>-133.500429010452</v>
      </c>
      <c r="CQ45">
        <v>13.9373686331978</v>
      </c>
      <c r="CR45">
        <v>0</v>
      </c>
      <c r="CS45">
        <v>2.4529</v>
      </c>
      <c r="CT45">
        <v>0</v>
      </c>
      <c r="CU45">
        <v>0</v>
      </c>
      <c r="CV45">
        <v>0</v>
      </c>
      <c r="CW45">
        <v>0.454979512195122</v>
      </c>
      <c r="CX45">
        <v>0.0646604320557485</v>
      </c>
      <c r="CY45">
        <v>0.00893819118254387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1.85364</v>
      </c>
      <c r="DF45">
        <v>1.85471</v>
      </c>
      <c r="DG45">
        <v>1.85913</v>
      </c>
      <c r="DH45">
        <v>1.85353</v>
      </c>
      <c r="DI45">
        <v>1.85792</v>
      </c>
      <c r="DJ45">
        <v>1.85512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1.648</v>
      </c>
      <c r="DZ45">
        <v>0.047</v>
      </c>
      <c r="EA45">
        <v>2</v>
      </c>
      <c r="EB45">
        <v>502.469</v>
      </c>
      <c r="EC45">
        <v>513.448</v>
      </c>
      <c r="ED45">
        <v>17.0564</v>
      </c>
      <c r="EE45">
        <v>18.5663</v>
      </c>
      <c r="EF45">
        <v>30.0002</v>
      </c>
      <c r="EG45">
        <v>18.4552</v>
      </c>
      <c r="EH45">
        <v>18.4382</v>
      </c>
      <c r="EI45">
        <v>6.61255</v>
      </c>
      <c r="EJ45">
        <v>21.9441</v>
      </c>
      <c r="EK45">
        <v>77.7234</v>
      </c>
      <c r="EL45">
        <v>17.0535</v>
      </c>
      <c r="EM45">
        <v>87.5</v>
      </c>
      <c r="EN45">
        <v>13.381</v>
      </c>
      <c r="EO45">
        <v>102.375</v>
      </c>
      <c r="EP45">
        <v>102.756</v>
      </c>
    </row>
    <row r="46" spans="1:146">
      <c r="A46">
        <v>30</v>
      </c>
      <c r="B46">
        <v>1559143257.6</v>
      </c>
      <c r="C46">
        <v>58</v>
      </c>
      <c r="D46" t="s">
        <v>313</v>
      </c>
      <c r="E46" t="s">
        <v>314</v>
      </c>
      <c r="H46">
        <v>1559143247.26129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-0.0419225282376464</v>
      </c>
      <c r="AF46">
        <v>0.0470617105619419</v>
      </c>
      <c r="AG46">
        <v>3.50413153753903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1559143247.26129</v>
      </c>
      <c r="AU46">
        <v>62.7705129032258</v>
      </c>
      <c r="AV46">
        <v>63.2076258064516</v>
      </c>
      <c r="AW46">
        <v>13.9037161290323</v>
      </c>
      <c r="AX46">
        <v>13.4445193548387</v>
      </c>
      <c r="AY46">
        <v>500.012870967742</v>
      </c>
      <c r="AZ46">
        <v>100.970064516129</v>
      </c>
      <c r="BA46">
        <v>0.199972870967742</v>
      </c>
      <c r="BB46">
        <v>19.9920516129032</v>
      </c>
      <c r="BC46">
        <v>21.4220225806452</v>
      </c>
      <c r="BD46">
        <v>999.9</v>
      </c>
      <c r="BE46">
        <v>0</v>
      </c>
      <c r="BF46">
        <v>0</v>
      </c>
      <c r="BG46">
        <v>10012.6919354839</v>
      </c>
      <c r="BH46">
        <v>0</v>
      </c>
      <c r="BI46">
        <v>28.0030580645161</v>
      </c>
      <c r="BJ46">
        <v>1499.98129032258</v>
      </c>
      <c r="BK46">
        <v>0.972994419354838</v>
      </c>
      <c r="BL46">
        <v>0.0270056677419355</v>
      </c>
      <c r="BM46">
        <v>0</v>
      </c>
      <c r="BN46">
        <v>2.2616935483871</v>
      </c>
      <c r="BO46">
        <v>0</v>
      </c>
      <c r="BP46">
        <v>12059.7225806452</v>
      </c>
      <c r="BQ46">
        <v>13121.8161290323</v>
      </c>
      <c r="BR46">
        <v>37.75</v>
      </c>
      <c r="BS46">
        <v>39.812</v>
      </c>
      <c r="BT46">
        <v>39.187</v>
      </c>
      <c r="BU46">
        <v>37.75</v>
      </c>
      <c r="BV46">
        <v>37.3363870967742</v>
      </c>
      <c r="BW46">
        <v>1459.47129032258</v>
      </c>
      <c r="BX46">
        <v>40.51</v>
      </c>
      <c r="BY46">
        <v>0</v>
      </c>
      <c r="BZ46">
        <v>1559143274.6</v>
      </c>
      <c r="CA46">
        <v>2.23124615384615</v>
      </c>
      <c r="CB46">
        <v>0.0474256305594788</v>
      </c>
      <c r="CC46">
        <v>-879.535042856708</v>
      </c>
      <c r="CD46">
        <v>12008.7153846154</v>
      </c>
      <c r="CE46">
        <v>15</v>
      </c>
      <c r="CF46">
        <v>1559142963.1</v>
      </c>
      <c r="CG46" t="s">
        <v>250</v>
      </c>
      <c r="CH46">
        <v>3</v>
      </c>
      <c r="CI46">
        <v>1.648</v>
      </c>
      <c r="CJ46">
        <v>0.047</v>
      </c>
      <c r="CK46">
        <v>400</v>
      </c>
      <c r="CL46">
        <v>14</v>
      </c>
      <c r="CM46">
        <v>0.29</v>
      </c>
      <c r="CN46">
        <v>0.16</v>
      </c>
      <c r="CO46">
        <v>0.704564682926829</v>
      </c>
      <c r="CP46">
        <v>-101.828704787458</v>
      </c>
      <c r="CQ46">
        <v>10.6469062399621</v>
      </c>
      <c r="CR46">
        <v>0</v>
      </c>
      <c r="CS46">
        <v>2.2818</v>
      </c>
      <c r="CT46">
        <v>0</v>
      </c>
      <c r="CU46">
        <v>0</v>
      </c>
      <c r="CV46">
        <v>0</v>
      </c>
      <c r="CW46">
        <v>0.458232707317073</v>
      </c>
      <c r="CX46">
        <v>0.0818960069686427</v>
      </c>
      <c r="CY46">
        <v>0.0106344341421673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1.85352</v>
      </c>
      <c r="DI46">
        <v>1.85791</v>
      </c>
      <c r="DJ46">
        <v>1.85511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1.648</v>
      </c>
      <c r="DZ46">
        <v>0.047</v>
      </c>
      <c r="EA46">
        <v>2</v>
      </c>
      <c r="EB46">
        <v>502.289</v>
      </c>
      <c r="EC46">
        <v>513.599</v>
      </c>
      <c r="ED46">
        <v>17.0568</v>
      </c>
      <c r="EE46">
        <v>18.5667</v>
      </c>
      <c r="EF46">
        <v>30.0002</v>
      </c>
      <c r="EG46">
        <v>18.4552</v>
      </c>
      <c r="EH46">
        <v>18.4384</v>
      </c>
      <c r="EI46">
        <v>6.7715</v>
      </c>
      <c r="EJ46">
        <v>21.9441</v>
      </c>
      <c r="EK46">
        <v>77.7234</v>
      </c>
      <c r="EL46">
        <v>17.0535</v>
      </c>
      <c r="EM46">
        <v>92.5</v>
      </c>
      <c r="EN46">
        <v>13.381</v>
      </c>
      <c r="EO46">
        <v>102.376</v>
      </c>
      <c r="EP46">
        <v>102.757</v>
      </c>
    </row>
    <row r="47" spans="1:146">
      <c r="A47">
        <v>31</v>
      </c>
      <c r="B47">
        <v>1559143259.6</v>
      </c>
      <c r="C47">
        <v>60</v>
      </c>
      <c r="D47" t="s">
        <v>315</v>
      </c>
      <c r="E47" t="s">
        <v>316</v>
      </c>
      <c r="H47">
        <v>1559143249.26129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-0.0419332635551094</v>
      </c>
      <c r="AF47">
        <v>0.0470737618962596</v>
      </c>
      <c r="AG47">
        <v>3.50484003600231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1559143249.26129</v>
      </c>
      <c r="AU47">
        <v>63.0225838709678</v>
      </c>
      <c r="AV47">
        <v>66.5231774193548</v>
      </c>
      <c r="AW47">
        <v>13.9037161290323</v>
      </c>
      <c r="AX47">
        <v>13.4424677419355</v>
      </c>
      <c r="AY47">
        <v>500.012709677419</v>
      </c>
      <c r="AZ47">
        <v>100.969903225806</v>
      </c>
      <c r="BA47">
        <v>0.199967129032258</v>
      </c>
      <c r="BB47">
        <v>19.9945258064516</v>
      </c>
      <c r="BC47">
        <v>21.4222580645161</v>
      </c>
      <c r="BD47">
        <v>999.9</v>
      </c>
      <c r="BE47">
        <v>0</v>
      </c>
      <c r="BF47">
        <v>0</v>
      </c>
      <c r="BG47">
        <v>10015.2719354839</v>
      </c>
      <c r="BH47">
        <v>0</v>
      </c>
      <c r="BI47">
        <v>27.9997161290323</v>
      </c>
      <c r="BJ47">
        <v>1499.98580645161</v>
      </c>
      <c r="BK47">
        <v>0.972994548387097</v>
      </c>
      <c r="BL47">
        <v>0.0270055193548387</v>
      </c>
      <c r="BM47">
        <v>0</v>
      </c>
      <c r="BN47">
        <v>2.22841290322581</v>
      </c>
      <c r="BO47">
        <v>0</v>
      </c>
      <c r="BP47">
        <v>12027.7258064516</v>
      </c>
      <c r="BQ47">
        <v>13121.8580645161</v>
      </c>
      <c r="BR47">
        <v>37.75</v>
      </c>
      <c r="BS47">
        <v>39.812</v>
      </c>
      <c r="BT47">
        <v>39.187</v>
      </c>
      <c r="BU47">
        <v>37.75</v>
      </c>
      <c r="BV47">
        <v>37.3302903225806</v>
      </c>
      <c r="BW47">
        <v>1459.47580645161</v>
      </c>
      <c r="BX47">
        <v>40.51</v>
      </c>
      <c r="BY47">
        <v>0</v>
      </c>
      <c r="BZ47">
        <v>1559143276.4</v>
      </c>
      <c r="CA47">
        <v>2.21641153846154</v>
      </c>
      <c r="CB47">
        <v>-0.62010599593836</v>
      </c>
      <c r="CC47">
        <v>-826.249572538093</v>
      </c>
      <c r="CD47">
        <v>11982.9538461538</v>
      </c>
      <c r="CE47">
        <v>15</v>
      </c>
      <c r="CF47">
        <v>1559142963.1</v>
      </c>
      <c r="CG47" t="s">
        <v>250</v>
      </c>
      <c r="CH47">
        <v>3</v>
      </c>
      <c r="CI47">
        <v>1.648</v>
      </c>
      <c r="CJ47">
        <v>0.047</v>
      </c>
      <c r="CK47">
        <v>400</v>
      </c>
      <c r="CL47">
        <v>14</v>
      </c>
      <c r="CM47">
        <v>0.29</v>
      </c>
      <c r="CN47">
        <v>0.16</v>
      </c>
      <c r="CO47">
        <v>-2.63116702439024</v>
      </c>
      <c r="CP47">
        <v>-77.4181962439047</v>
      </c>
      <c r="CQ47">
        <v>8.09958433503489</v>
      </c>
      <c r="CR47">
        <v>0</v>
      </c>
      <c r="CS47">
        <v>1.6729</v>
      </c>
      <c r="CT47">
        <v>0</v>
      </c>
      <c r="CU47">
        <v>0</v>
      </c>
      <c r="CV47">
        <v>0</v>
      </c>
      <c r="CW47">
        <v>0.460662756097561</v>
      </c>
      <c r="CX47">
        <v>0.0796282996515673</v>
      </c>
      <c r="CY47">
        <v>0.0105219638846221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1.85365</v>
      </c>
      <c r="DF47">
        <v>1.85471</v>
      </c>
      <c r="DG47">
        <v>1.85913</v>
      </c>
      <c r="DH47">
        <v>1.85352</v>
      </c>
      <c r="DI47">
        <v>1.85791</v>
      </c>
      <c r="DJ47">
        <v>1.85512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1.648</v>
      </c>
      <c r="DZ47">
        <v>0.047</v>
      </c>
      <c r="EA47">
        <v>2</v>
      </c>
      <c r="EB47">
        <v>502.367</v>
      </c>
      <c r="EC47">
        <v>513.377</v>
      </c>
      <c r="ED47">
        <v>17.0571</v>
      </c>
      <c r="EE47">
        <v>18.5675</v>
      </c>
      <c r="EF47">
        <v>30</v>
      </c>
      <c r="EG47">
        <v>18.4555</v>
      </c>
      <c r="EH47">
        <v>18.4392</v>
      </c>
      <c r="EI47">
        <v>6.92111</v>
      </c>
      <c r="EJ47">
        <v>21.9441</v>
      </c>
      <c r="EK47">
        <v>77.7234</v>
      </c>
      <c r="EL47">
        <v>17.0211</v>
      </c>
      <c r="EM47">
        <v>97.5</v>
      </c>
      <c r="EN47">
        <v>13.381</v>
      </c>
      <c r="EO47">
        <v>102.376</v>
      </c>
      <c r="EP47">
        <v>102.757</v>
      </c>
    </row>
    <row r="48" spans="1:146">
      <c r="A48">
        <v>32</v>
      </c>
      <c r="B48">
        <v>1559143261.6</v>
      </c>
      <c r="C48">
        <v>62</v>
      </c>
      <c r="D48" t="s">
        <v>317</v>
      </c>
      <c r="E48" t="s">
        <v>318</v>
      </c>
      <c r="H48">
        <v>1559143251.26129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-0.0419214463929936</v>
      </c>
      <c r="AF48">
        <v>0.0470604960965444</v>
      </c>
      <c r="AG48">
        <v>3.50406013552172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1559143251.26129</v>
      </c>
      <c r="AU48">
        <v>64.0157387096774</v>
      </c>
      <c r="AV48">
        <v>69.8525483870968</v>
      </c>
      <c r="AW48">
        <v>13.9035516129032</v>
      </c>
      <c r="AX48">
        <v>13.4410129032258</v>
      </c>
      <c r="AY48">
        <v>500.01264516129</v>
      </c>
      <c r="AZ48">
        <v>100.969677419355</v>
      </c>
      <c r="BA48">
        <v>0.199993935483871</v>
      </c>
      <c r="BB48">
        <v>19.9971612903226</v>
      </c>
      <c r="BC48">
        <v>21.4211193548387</v>
      </c>
      <c r="BD48">
        <v>999.9</v>
      </c>
      <c r="BE48">
        <v>0</v>
      </c>
      <c r="BF48">
        <v>0</v>
      </c>
      <c r="BG48">
        <v>10012.4719354839</v>
      </c>
      <c r="BH48">
        <v>0</v>
      </c>
      <c r="BI48">
        <v>27.9935612903226</v>
      </c>
      <c r="BJ48">
        <v>1499.98258064516</v>
      </c>
      <c r="BK48">
        <v>0.972994548387097</v>
      </c>
      <c r="BL48">
        <v>0.0270055193548387</v>
      </c>
      <c r="BM48">
        <v>0</v>
      </c>
      <c r="BN48">
        <v>2.20455161290323</v>
      </c>
      <c r="BO48">
        <v>0</v>
      </c>
      <c r="BP48">
        <v>11998.0483870968</v>
      </c>
      <c r="BQ48">
        <v>13121.8290322581</v>
      </c>
      <c r="BR48">
        <v>37.75</v>
      </c>
      <c r="BS48">
        <v>39.812</v>
      </c>
      <c r="BT48">
        <v>39.187</v>
      </c>
      <c r="BU48">
        <v>37.75</v>
      </c>
      <c r="BV48">
        <v>37.3323225806451</v>
      </c>
      <c r="BW48">
        <v>1459.47258064516</v>
      </c>
      <c r="BX48">
        <v>40.51</v>
      </c>
      <c r="BY48">
        <v>0</v>
      </c>
      <c r="BZ48">
        <v>1559143278.2</v>
      </c>
      <c r="CA48">
        <v>2.18902307692308</v>
      </c>
      <c r="CB48">
        <v>-0.769593174563987</v>
      </c>
      <c r="CC48">
        <v>-774.765812426067</v>
      </c>
      <c r="CD48">
        <v>11958.6038461538</v>
      </c>
      <c r="CE48">
        <v>15</v>
      </c>
      <c r="CF48">
        <v>1559142963.1</v>
      </c>
      <c r="CG48" t="s">
        <v>250</v>
      </c>
      <c r="CH48">
        <v>3</v>
      </c>
      <c r="CI48">
        <v>1.648</v>
      </c>
      <c r="CJ48">
        <v>0.047</v>
      </c>
      <c r="CK48">
        <v>400</v>
      </c>
      <c r="CL48">
        <v>14</v>
      </c>
      <c r="CM48">
        <v>0.29</v>
      </c>
      <c r="CN48">
        <v>0.16</v>
      </c>
      <c r="CO48">
        <v>-5.17417678048781</v>
      </c>
      <c r="CP48">
        <v>-58.8766765505226</v>
      </c>
      <c r="CQ48">
        <v>6.15946042966413</v>
      </c>
      <c r="CR48">
        <v>0</v>
      </c>
      <c r="CS48">
        <v>2.0918</v>
      </c>
      <c r="CT48">
        <v>0</v>
      </c>
      <c r="CU48">
        <v>0</v>
      </c>
      <c r="CV48">
        <v>0</v>
      </c>
      <c r="CW48">
        <v>0.462211902439024</v>
      </c>
      <c r="CX48">
        <v>0.0706439372822304</v>
      </c>
      <c r="CY48">
        <v>0.0101286690547056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1.85365</v>
      </c>
      <c r="DF48">
        <v>1.85471</v>
      </c>
      <c r="DG48">
        <v>1.85913</v>
      </c>
      <c r="DH48">
        <v>1.85354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1.648</v>
      </c>
      <c r="DZ48">
        <v>0.047</v>
      </c>
      <c r="EA48">
        <v>2</v>
      </c>
      <c r="EB48">
        <v>502.63</v>
      </c>
      <c r="EC48">
        <v>513.136</v>
      </c>
      <c r="ED48">
        <v>17.0527</v>
      </c>
      <c r="EE48">
        <v>18.5683</v>
      </c>
      <c r="EF48">
        <v>30.0003</v>
      </c>
      <c r="EG48">
        <v>18.4563</v>
      </c>
      <c r="EH48">
        <v>18.4398</v>
      </c>
      <c r="EI48">
        <v>7.04183</v>
      </c>
      <c r="EJ48">
        <v>21.9441</v>
      </c>
      <c r="EK48">
        <v>78.1125</v>
      </c>
      <c r="EL48">
        <v>17.0211</v>
      </c>
      <c r="EM48">
        <v>97.5</v>
      </c>
      <c r="EN48">
        <v>13.381</v>
      </c>
      <c r="EO48">
        <v>102.376</v>
      </c>
      <c r="EP48">
        <v>102.758</v>
      </c>
    </row>
    <row r="49" spans="1:146">
      <c r="A49">
        <v>33</v>
      </c>
      <c r="B49">
        <v>1559143263.6</v>
      </c>
      <c r="C49">
        <v>64</v>
      </c>
      <c r="D49" t="s">
        <v>319</v>
      </c>
      <c r="E49" t="s">
        <v>320</v>
      </c>
      <c r="H49">
        <v>1559143253.26129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-0.0418966187876622</v>
      </c>
      <c r="AF49">
        <v>0.0470326249345422</v>
      </c>
      <c r="AG49">
        <v>3.50242132902901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1559143253.26129</v>
      </c>
      <c r="AU49">
        <v>65.5724064516129</v>
      </c>
      <c r="AV49">
        <v>73.1798870967742</v>
      </c>
      <c r="AW49">
        <v>13.9033129032258</v>
      </c>
      <c r="AX49">
        <v>13.4399516129032</v>
      </c>
      <c r="AY49">
        <v>500.016580645161</v>
      </c>
      <c r="AZ49">
        <v>100.969451612903</v>
      </c>
      <c r="BA49">
        <v>0.200010096774194</v>
      </c>
      <c r="BB49">
        <v>19.9999580645161</v>
      </c>
      <c r="BC49">
        <v>21.4199225806452</v>
      </c>
      <c r="BD49">
        <v>999.9</v>
      </c>
      <c r="BE49">
        <v>0</v>
      </c>
      <c r="BF49">
        <v>0</v>
      </c>
      <c r="BG49">
        <v>10006.564516129</v>
      </c>
      <c r="BH49">
        <v>0</v>
      </c>
      <c r="BI49">
        <v>27.9839322580645</v>
      </c>
      <c r="BJ49">
        <v>1499.98870967742</v>
      </c>
      <c r="BK49">
        <v>0.972994806451613</v>
      </c>
      <c r="BL49">
        <v>0.0270052225806452</v>
      </c>
      <c r="BM49">
        <v>0</v>
      </c>
      <c r="BN49">
        <v>2.18257419354839</v>
      </c>
      <c r="BO49">
        <v>0</v>
      </c>
      <c r="BP49">
        <v>11970.364516129</v>
      </c>
      <c r="BQ49">
        <v>13121.8838709677</v>
      </c>
      <c r="BR49">
        <v>37.75</v>
      </c>
      <c r="BS49">
        <v>39.812</v>
      </c>
      <c r="BT49">
        <v>39.187</v>
      </c>
      <c r="BU49">
        <v>37.75</v>
      </c>
      <c r="BV49">
        <v>37.3343548387097</v>
      </c>
      <c r="BW49">
        <v>1459.47870967742</v>
      </c>
      <c r="BX49">
        <v>40.51</v>
      </c>
      <c r="BY49">
        <v>0</v>
      </c>
      <c r="BZ49">
        <v>1559143280.6</v>
      </c>
      <c r="CA49">
        <v>2.17729615384615</v>
      </c>
      <c r="CB49">
        <v>-0.881897443276021</v>
      </c>
      <c r="CC49">
        <v>-717.818803471886</v>
      </c>
      <c r="CD49">
        <v>11928.6692307692</v>
      </c>
      <c r="CE49">
        <v>15</v>
      </c>
      <c r="CF49">
        <v>1559142963.1</v>
      </c>
      <c r="CG49" t="s">
        <v>250</v>
      </c>
      <c r="CH49">
        <v>3</v>
      </c>
      <c r="CI49">
        <v>1.648</v>
      </c>
      <c r="CJ49">
        <v>0.047</v>
      </c>
      <c r="CK49">
        <v>400</v>
      </c>
      <c r="CL49">
        <v>14</v>
      </c>
      <c r="CM49">
        <v>0.29</v>
      </c>
      <c r="CN49">
        <v>0.16</v>
      </c>
      <c r="CO49">
        <v>-7.10403409756098</v>
      </c>
      <c r="CP49">
        <v>-44.6714896097559</v>
      </c>
      <c r="CQ49">
        <v>4.67388302765761</v>
      </c>
      <c r="CR49">
        <v>0</v>
      </c>
      <c r="CS49">
        <v>2.2245</v>
      </c>
      <c r="CT49">
        <v>0</v>
      </c>
      <c r="CU49">
        <v>0</v>
      </c>
      <c r="CV49">
        <v>0</v>
      </c>
      <c r="CW49">
        <v>0.463167951219512</v>
      </c>
      <c r="CX49">
        <v>0.0617101463414647</v>
      </c>
      <c r="CY49">
        <v>0.00988092453201504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1.85355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1.648</v>
      </c>
      <c r="DZ49">
        <v>0.047</v>
      </c>
      <c r="EA49">
        <v>2</v>
      </c>
      <c r="EB49">
        <v>502.41</v>
      </c>
      <c r="EC49">
        <v>513.386</v>
      </c>
      <c r="ED49">
        <v>17.0399</v>
      </c>
      <c r="EE49">
        <v>18.5684</v>
      </c>
      <c r="EF49">
        <v>30.0004</v>
      </c>
      <c r="EG49">
        <v>18.4567</v>
      </c>
      <c r="EH49">
        <v>18.44</v>
      </c>
      <c r="EI49">
        <v>7.20246</v>
      </c>
      <c r="EJ49">
        <v>21.9441</v>
      </c>
      <c r="EK49">
        <v>78.1125</v>
      </c>
      <c r="EL49">
        <v>17.0211</v>
      </c>
      <c r="EM49">
        <v>102.5</v>
      </c>
      <c r="EN49">
        <v>13.381</v>
      </c>
      <c r="EO49">
        <v>102.376</v>
      </c>
      <c r="EP49">
        <v>102.757</v>
      </c>
    </row>
    <row r="50" spans="1:146">
      <c r="A50">
        <v>34</v>
      </c>
      <c r="B50">
        <v>1559143265.6</v>
      </c>
      <c r="C50">
        <v>66</v>
      </c>
      <c r="D50" t="s">
        <v>321</v>
      </c>
      <c r="E50" t="s">
        <v>322</v>
      </c>
      <c r="H50">
        <v>1559143255.26129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-0.0419019409345269</v>
      </c>
      <c r="AF50">
        <v>0.0470385995106435</v>
      </c>
      <c r="AG50">
        <v>3.50277265906142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1559143255.26129</v>
      </c>
      <c r="AU50">
        <v>67.552735483871</v>
      </c>
      <c r="AV50">
        <v>76.5057870967742</v>
      </c>
      <c r="AW50">
        <v>13.9030032258065</v>
      </c>
      <c r="AX50">
        <v>13.4392741935484</v>
      </c>
      <c r="AY50">
        <v>500.017419354839</v>
      </c>
      <c r="AZ50">
        <v>100.969258064516</v>
      </c>
      <c r="BA50">
        <v>0.199979032258064</v>
      </c>
      <c r="BB50">
        <v>20.0027387096774</v>
      </c>
      <c r="BC50">
        <v>21.4192419354839</v>
      </c>
      <c r="BD50">
        <v>999.9</v>
      </c>
      <c r="BE50">
        <v>0</v>
      </c>
      <c r="BF50">
        <v>0</v>
      </c>
      <c r="BG50">
        <v>10007.8548387097</v>
      </c>
      <c r="BH50">
        <v>0</v>
      </c>
      <c r="BI50">
        <v>27.9697580645161</v>
      </c>
      <c r="BJ50">
        <v>1499.99483870968</v>
      </c>
      <c r="BK50">
        <v>0.972995064516129</v>
      </c>
      <c r="BL50">
        <v>0.0270049258064516</v>
      </c>
      <c r="BM50">
        <v>0</v>
      </c>
      <c r="BN50">
        <v>2.16759032258065</v>
      </c>
      <c r="BO50">
        <v>0</v>
      </c>
      <c r="BP50">
        <v>11944.0516129032</v>
      </c>
      <c r="BQ50">
        <v>13121.935483871</v>
      </c>
      <c r="BR50">
        <v>37.75</v>
      </c>
      <c r="BS50">
        <v>39.812</v>
      </c>
      <c r="BT50">
        <v>39.187</v>
      </c>
      <c r="BU50">
        <v>37.75</v>
      </c>
      <c r="BV50">
        <v>37.3384193548387</v>
      </c>
      <c r="BW50">
        <v>1459.48483870968</v>
      </c>
      <c r="BX50">
        <v>40.51</v>
      </c>
      <c r="BY50">
        <v>0</v>
      </c>
      <c r="BZ50">
        <v>1559143282.4</v>
      </c>
      <c r="CA50">
        <v>2.14011538461538</v>
      </c>
      <c r="CB50">
        <v>-0.758495732471556</v>
      </c>
      <c r="CC50">
        <v>-679.094016990113</v>
      </c>
      <c r="CD50">
        <v>11907.5423076923</v>
      </c>
      <c r="CE50">
        <v>15</v>
      </c>
      <c r="CF50">
        <v>1559142963.1</v>
      </c>
      <c r="CG50" t="s">
        <v>250</v>
      </c>
      <c r="CH50">
        <v>3</v>
      </c>
      <c r="CI50">
        <v>1.648</v>
      </c>
      <c r="CJ50">
        <v>0.047</v>
      </c>
      <c r="CK50">
        <v>400</v>
      </c>
      <c r="CL50">
        <v>14</v>
      </c>
      <c r="CM50">
        <v>0.29</v>
      </c>
      <c r="CN50">
        <v>0.16</v>
      </c>
      <c r="CO50">
        <v>-8.57203287804878</v>
      </c>
      <c r="CP50">
        <v>-33.9027541672474</v>
      </c>
      <c r="CQ50">
        <v>3.54594876244574</v>
      </c>
      <c r="CR50">
        <v>0</v>
      </c>
      <c r="CS50">
        <v>2.0133</v>
      </c>
      <c r="CT50">
        <v>0</v>
      </c>
      <c r="CU50">
        <v>0</v>
      </c>
      <c r="CV50">
        <v>0</v>
      </c>
      <c r="CW50">
        <v>0.463717317073171</v>
      </c>
      <c r="CX50">
        <v>0.0485244668989558</v>
      </c>
      <c r="CY50">
        <v>0.00967375878579811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1.85364</v>
      </c>
      <c r="DF50">
        <v>1.85471</v>
      </c>
      <c r="DG50">
        <v>1.85913</v>
      </c>
      <c r="DH50">
        <v>1.85355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1.648</v>
      </c>
      <c r="DZ50">
        <v>0.047</v>
      </c>
      <c r="EA50">
        <v>2</v>
      </c>
      <c r="EB50">
        <v>502.279</v>
      </c>
      <c r="EC50">
        <v>513.477</v>
      </c>
      <c r="ED50">
        <v>17.0275</v>
      </c>
      <c r="EE50">
        <v>18.5691</v>
      </c>
      <c r="EF50">
        <v>30.0002</v>
      </c>
      <c r="EG50">
        <v>18.4571</v>
      </c>
      <c r="EH50">
        <v>18.4408</v>
      </c>
      <c r="EI50">
        <v>7.35235</v>
      </c>
      <c r="EJ50">
        <v>21.9441</v>
      </c>
      <c r="EK50">
        <v>78.1125</v>
      </c>
      <c r="EL50">
        <v>17.0089</v>
      </c>
      <c r="EM50">
        <v>107.5</v>
      </c>
      <c r="EN50">
        <v>13.381</v>
      </c>
      <c r="EO50">
        <v>102.376</v>
      </c>
      <c r="EP50">
        <v>102.757</v>
      </c>
    </row>
    <row r="51" spans="1:146">
      <c r="A51">
        <v>35</v>
      </c>
      <c r="B51">
        <v>1559143267.6</v>
      </c>
      <c r="C51">
        <v>68</v>
      </c>
      <c r="D51" t="s">
        <v>323</v>
      </c>
      <c r="E51" t="s">
        <v>324</v>
      </c>
      <c r="H51">
        <v>1559143257.26129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-0.0419107816375636</v>
      </c>
      <c r="AF51">
        <v>0.0470485239742902</v>
      </c>
      <c r="AG51">
        <v>3.50335622426847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1559143257.26129</v>
      </c>
      <c r="AU51">
        <v>69.8512258064516</v>
      </c>
      <c r="AV51">
        <v>79.838564516129</v>
      </c>
      <c r="AW51">
        <v>13.9025709677419</v>
      </c>
      <c r="AX51">
        <v>13.4390032258065</v>
      </c>
      <c r="AY51">
        <v>500.015935483871</v>
      </c>
      <c r="AZ51">
        <v>100.969</v>
      </c>
      <c r="BA51">
        <v>0.199969387096774</v>
      </c>
      <c r="BB51">
        <v>20.0053225806452</v>
      </c>
      <c r="BC51">
        <v>21.4191709677419</v>
      </c>
      <c r="BD51">
        <v>999.9</v>
      </c>
      <c r="BE51">
        <v>0</v>
      </c>
      <c r="BF51">
        <v>0</v>
      </c>
      <c r="BG51">
        <v>10009.9919354839</v>
      </c>
      <c r="BH51">
        <v>0</v>
      </c>
      <c r="BI51">
        <v>27.9537129032258</v>
      </c>
      <c r="BJ51">
        <v>1500.00967741935</v>
      </c>
      <c r="BK51">
        <v>0.972995322580645</v>
      </c>
      <c r="BL51">
        <v>0.0270046290322581</v>
      </c>
      <c r="BM51">
        <v>0</v>
      </c>
      <c r="BN51">
        <v>2.1386</v>
      </c>
      <c r="BO51">
        <v>0</v>
      </c>
      <c r="BP51">
        <v>11919.6516129032</v>
      </c>
      <c r="BQ51">
        <v>13122.0677419355</v>
      </c>
      <c r="BR51">
        <v>37.75</v>
      </c>
      <c r="BS51">
        <v>39.812</v>
      </c>
      <c r="BT51">
        <v>39.187</v>
      </c>
      <c r="BU51">
        <v>37.75</v>
      </c>
      <c r="BV51">
        <v>37.3384193548387</v>
      </c>
      <c r="BW51">
        <v>1459.49967741935</v>
      </c>
      <c r="BX51">
        <v>40.51</v>
      </c>
      <c r="BY51">
        <v>0</v>
      </c>
      <c r="BZ51">
        <v>1559143284.2</v>
      </c>
      <c r="CA51">
        <v>2.13373461538462</v>
      </c>
      <c r="CB51">
        <v>-0.95215385306962</v>
      </c>
      <c r="CC51">
        <v>-643.200000388141</v>
      </c>
      <c r="CD51">
        <v>11887.7307692308</v>
      </c>
      <c r="CE51">
        <v>15</v>
      </c>
      <c r="CF51">
        <v>1559142963.1</v>
      </c>
      <c r="CG51" t="s">
        <v>250</v>
      </c>
      <c r="CH51">
        <v>3</v>
      </c>
      <c r="CI51">
        <v>1.648</v>
      </c>
      <c r="CJ51">
        <v>0.047</v>
      </c>
      <c r="CK51">
        <v>400</v>
      </c>
      <c r="CL51">
        <v>14</v>
      </c>
      <c r="CM51">
        <v>0.29</v>
      </c>
      <c r="CN51">
        <v>0.16</v>
      </c>
      <c r="CO51">
        <v>-9.69301024390244</v>
      </c>
      <c r="CP51">
        <v>-25.9085717770053</v>
      </c>
      <c r="CQ51">
        <v>2.70472747675971</v>
      </c>
      <c r="CR51">
        <v>0</v>
      </c>
      <c r="CS51">
        <v>1.9918</v>
      </c>
      <c r="CT51">
        <v>0</v>
      </c>
      <c r="CU51">
        <v>0</v>
      </c>
      <c r="CV51">
        <v>0</v>
      </c>
      <c r="CW51">
        <v>0.463723341463415</v>
      </c>
      <c r="CX51">
        <v>0.0237836236933839</v>
      </c>
      <c r="CY51">
        <v>0.0096831205149886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1.85355</v>
      </c>
      <c r="DI51">
        <v>1.85791</v>
      </c>
      <c r="DJ51">
        <v>1.85513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1.648</v>
      </c>
      <c r="DZ51">
        <v>0.047</v>
      </c>
      <c r="EA51">
        <v>2</v>
      </c>
      <c r="EB51">
        <v>502.467</v>
      </c>
      <c r="EC51">
        <v>513.369</v>
      </c>
      <c r="ED51">
        <v>17.0186</v>
      </c>
      <c r="EE51">
        <v>18.5699</v>
      </c>
      <c r="EF51">
        <v>30.0002</v>
      </c>
      <c r="EG51">
        <v>18.4579</v>
      </c>
      <c r="EH51">
        <v>18.4414</v>
      </c>
      <c r="EI51">
        <v>7.47092</v>
      </c>
      <c r="EJ51">
        <v>21.9441</v>
      </c>
      <c r="EK51">
        <v>78.1125</v>
      </c>
      <c r="EL51">
        <v>17.0089</v>
      </c>
      <c r="EM51">
        <v>107.5</v>
      </c>
      <c r="EN51">
        <v>13.381</v>
      </c>
      <c r="EO51">
        <v>102.376</v>
      </c>
      <c r="EP51">
        <v>102.757</v>
      </c>
    </row>
    <row r="52" spans="1:146">
      <c r="A52">
        <v>36</v>
      </c>
      <c r="B52">
        <v>1559143269.6</v>
      </c>
      <c r="C52">
        <v>70</v>
      </c>
      <c r="D52" t="s">
        <v>325</v>
      </c>
      <c r="E52" t="s">
        <v>326</v>
      </c>
      <c r="H52">
        <v>1559143259.26129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-0.0419169430114602</v>
      </c>
      <c r="AF52">
        <v>0.0470554406562552</v>
      </c>
      <c r="AG52">
        <v>3.50376290424242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1559143259.26129</v>
      </c>
      <c r="AU52">
        <v>72.3912419354839</v>
      </c>
      <c r="AV52">
        <v>83.1698064516129</v>
      </c>
      <c r="AW52">
        <v>13.9020483870968</v>
      </c>
      <c r="AX52">
        <v>13.4386129032258</v>
      </c>
      <c r="AY52">
        <v>500.01364516129</v>
      </c>
      <c r="AZ52">
        <v>100.969032258065</v>
      </c>
      <c r="BA52">
        <v>0.199968322580645</v>
      </c>
      <c r="BB52">
        <v>20.0073967741935</v>
      </c>
      <c r="BC52">
        <v>21.4198709677419</v>
      </c>
      <c r="BD52">
        <v>999.9</v>
      </c>
      <c r="BE52">
        <v>0</v>
      </c>
      <c r="BF52">
        <v>0</v>
      </c>
      <c r="BG52">
        <v>10011.4603225806</v>
      </c>
      <c r="BH52">
        <v>0</v>
      </c>
      <c r="BI52">
        <v>27.936864516129</v>
      </c>
      <c r="BJ52">
        <v>1500.00806451613</v>
      </c>
      <c r="BK52">
        <v>0.972995322580645</v>
      </c>
      <c r="BL52">
        <v>0.0270046290322581</v>
      </c>
      <c r="BM52">
        <v>0</v>
      </c>
      <c r="BN52">
        <v>2.14381290322581</v>
      </c>
      <c r="BO52">
        <v>0</v>
      </c>
      <c r="BP52">
        <v>11896.835483871</v>
      </c>
      <c r="BQ52">
        <v>13122.0548387097</v>
      </c>
      <c r="BR52">
        <v>37.75</v>
      </c>
      <c r="BS52">
        <v>39.812</v>
      </c>
      <c r="BT52">
        <v>39.187</v>
      </c>
      <c r="BU52">
        <v>37.75</v>
      </c>
      <c r="BV52">
        <v>37.3384193548387</v>
      </c>
      <c r="BW52">
        <v>1459.49806451613</v>
      </c>
      <c r="BX52">
        <v>40.51</v>
      </c>
      <c r="BY52">
        <v>0</v>
      </c>
      <c r="BZ52">
        <v>1559143286.6</v>
      </c>
      <c r="CA52">
        <v>2.13655384615385</v>
      </c>
      <c r="CB52">
        <v>0.141764094607108</v>
      </c>
      <c r="CC52">
        <v>-598.078632532812</v>
      </c>
      <c r="CD52">
        <v>11862.8153846154</v>
      </c>
      <c r="CE52">
        <v>15</v>
      </c>
      <c r="CF52">
        <v>1559142963.1</v>
      </c>
      <c r="CG52" t="s">
        <v>250</v>
      </c>
      <c r="CH52">
        <v>3</v>
      </c>
      <c r="CI52">
        <v>1.648</v>
      </c>
      <c r="CJ52">
        <v>0.047</v>
      </c>
      <c r="CK52">
        <v>400</v>
      </c>
      <c r="CL52">
        <v>14</v>
      </c>
      <c r="CM52">
        <v>0.29</v>
      </c>
      <c r="CN52">
        <v>0.16</v>
      </c>
      <c r="CO52">
        <v>-10.5511624390244</v>
      </c>
      <c r="CP52">
        <v>-19.8632983275257</v>
      </c>
      <c r="CQ52">
        <v>2.06580891726524</v>
      </c>
      <c r="CR52">
        <v>0</v>
      </c>
      <c r="CS52">
        <v>2.3232</v>
      </c>
      <c r="CT52">
        <v>0</v>
      </c>
      <c r="CU52">
        <v>0</v>
      </c>
      <c r="CV52">
        <v>0</v>
      </c>
      <c r="CW52">
        <v>0.463527658536585</v>
      </c>
      <c r="CX52">
        <v>-0.0153773728222994</v>
      </c>
      <c r="CY52">
        <v>0.00990764657051964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1.85364</v>
      </c>
      <c r="DF52">
        <v>1.85471</v>
      </c>
      <c r="DG52">
        <v>1.85913</v>
      </c>
      <c r="DH52">
        <v>1.85352</v>
      </c>
      <c r="DI52">
        <v>1.85791</v>
      </c>
      <c r="DJ52">
        <v>1.85512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1.648</v>
      </c>
      <c r="DZ52">
        <v>0.047</v>
      </c>
      <c r="EA52">
        <v>2</v>
      </c>
      <c r="EB52">
        <v>502.427</v>
      </c>
      <c r="EC52">
        <v>513.54</v>
      </c>
      <c r="ED52">
        <v>17.0108</v>
      </c>
      <c r="EE52">
        <v>18.5707</v>
      </c>
      <c r="EF52">
        <v>30.0003</v>
      </c>
      <c r="EG52">
        <v>18.4584</v>
      </c>
      <c r="EH52">
        <v>18.442</v>
      </c>
      <c r="EI52">
        <v>7.63138</v>
      </c>
      <c r="EJ52">
        <v>21.9441</v>
      </c>
      <c r="EK52">
        <v>78.1125</v>
      </c>
      <c r="EL52">
        <v>16.9929</v>
      </c>
      <c r="EM52">
        <v>112.5</v>
      </c>
      <c r="EN52">
        <v>13.381</v>
      </c>
      <c r="EO52">
        <v>102.376</v>
      </c>
      <c r="EP52">
        <v>102.757</v>
      </c>
    </row>
    <row r="53" spans="1:146">
      <c r="A53">
        <v>37</v>
      </c>
      <c r="B53">
        <v>1559143271.6</v>
      </c>
      <c r="C53">
        <v>72</v>
      </c>
      <c r="D53" t="s">
        <v>327</v>
      </c>
      <c r="E53" t="s">
        <v>328</v>
      </c>
      <c r="H53">
        <v>1559143261.26129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-0.0419178990164868</v>
      </c>
      <c r="AF53">
        <v>0.0470565138556482</v>
      </c>
      <c r="AG53">
        <v>3.50382600323349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1559143261.26129</v>
      </c>
      <c r="AU53">
        <v>75.1142290322581</v>
      </c>
      <c r="AV53">
        <v>86.4967548387097</v>
      </c>
      <c r="AW53">
        <v>13.9014322580645</v>
      </c>
      <c r="AX53">
        <v>13.4380161290323</v>
      </c>
      <c r="AY53">
        <v>500.016967741936</v>
      </c>
      <c r="AZ53">
        <v>100.969096774194</v>
      </c>
      <c r="BA53">
        <v>0.199976387096774</v>
      </c>
      <c r="BB53">
        <v>20.0089903225806</v>
      </c>
      <c r="BC53">
        <v>21.420735483871</v>
      </c>
      <c r="BD53">
        <v>999.9</v>
      </c>
      <c r="BE53">
        <v>0</v>
      </c>
      <c r="BF53">
        <v>0</v>
      </c>
      <c r="BG53">
        <v>10011.6822580645</v>
      </c>
      <c r="BH53">
        <v>0</v>
      </c>
      <c r="BI53">
        <v>27.9176580645161</v>
      </c>
      <c r="BJ53">
        <v>1500.0064516129</v>
      </c>
      <c r="BK53">
        <v>0.972995322580645</v>
      </c>
      <c r="BL53">
        <v>0.0270046290322581</v>
      </c>
      <c r="BM53">
        <v>0</v>
      </c>
      <c r="BN53">
        <v>2.14326451612903</v>
      </c>
      <c r="BO53">
        <v>0</v>
      </c>
      <c r="BP53">
        <v>11875.1774193548</v>
      </c>
      <c r="BQ53">
        <v>13122.0451612903</v>
      </c>
      <c r="BR53">
        <v>37.75</v>
      </c>
      <c r="BS53">
        <v>39.812</v>
      </c>
      <c r="BT53">
        <v>39.187</v>
      </c>
      <c r="BU53">
        <v>37.75</v>
      </c>
      <c r="BV53">
        <v>37.3384193548387</v>
      </c>
      <c r="BW53">
        <v>1459.4964516129</v>
      </c>
      <c r="BX53">
        <v>40.51</v>
      </c>
      <c r="BY53">
        <v>0</v>
      </c>
      <c r="BZ53">
        <v>1559143288.4</v>
      </c>
      <c r="CA53">
        <v>2.13346538461538</v>
      </c>
      <c r="CB53">
        <v>0.427073501061475</v>
      </c>
      <c r="CC53">
        <v>-568.49572644082</v>
      </c>
      <c r="CD53">
        <v>11845.2423076923</v>
      </c>
      <c r="CE53">
        <v>15</v>
      </c>
      <c r="CF53">
        <v>1559142963.1</v>
      </c>
      <c r="CG53" t="s">
        <v>250</v>
      </c>
      <c r="CH53">
        <v>3</v>
      </c>
      <c r="CI53">
        <v>1.648</v>
      </c>
      <c r="CJ53">
        <v>0.047</v>
      </c>
      <c r="CK53">
        <v>400</v>
      </c>
      <c r="CL53">
        <v>14</v>
      </c>
      <c r="CM53">
        <v>0.29</v>
      </c>
      <c r="CN53">
        <v>0.16</v>
      </c>
      <c r="CO53">
        <v>-11.2117580487805</v>
      </c>
      <c r="CP53">
        <v>-15.3447211149815</v>
      </c>
      <c r="CQ53">
        <v>1.58691427538496</v>
      </c>
      <c r="CR53">
        <v>0</v>
      </c>
      <c r="CS53">
        <v>2.3916</v>
      </c>
      <c r="CT53">
        <v>0</v>
      </c>
      <c r="CU53">
        <v>0</v>
      </c>
      <c r="CV53">
        <v>0</v>
      </c>
      <c r="CW53">
        <v>0.463598634146341</v>
      </c>
      <c r="CX53">
        <v>-0.0655484320557452</v>
      </c>
      <c r="CY53">
        <v>0.00980127375185665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1.85914</v>
      </c>
      <c r="DH53">
        <v>1.85352</v>
      </c>
      <c r="DI53">
        <v>1.85791</v>
      </c>
      <c r="DJ53">
        <v>1.85511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1.648</v>
      </c>
      <c r="DZ53">
        <v>0.047</v>
      </c>
      <c r="EA53">
        <v>2</v>
      </c>
      <c r="EB53">
        <v>502.4</v>
      </c>
      <c r="EC53">
        <v>513.549</v>
      </c>
      <c r="ED53">
        <v>17.0044</v>
      </c>
      <c r="EE53">
        <v>18.5715</v>
      </c>
      <c r="EF53">
        <v>30.0002</v>
      </c>
      <c r="EG53">
        <v>18.4587</v>
      </c>
      <c r="EH53">
        <v>18.4428</v>
      </c>
      <c r="EI53">
        <v>7.78117</v>
      </c>
      <c r="EJ53">
        <v>21.9441</v>
      </c>
      <c r="EK53">
        <v>78.503</v>
      </c>
      <c r="EL53">
        <v>16.9929</v>
      </c>
      <c r="EM53">
        <v>117.5</v>
      </c>
      <c r="EN53">
        <v>13.381</v>
      </c>
      <c r="EO53">
        <v>102.375</v>
      </c>
      <c r="EP53">
        <v>102.756</v>
      </c>
    </row>
    <row r="54" spans="1:146">
      <c r="A54">
        <v>38</v>
      </c>
      <c r="B54">
        <v>1559143273.6</v>
      </c>
      <c r="C54">
        <v>74</v>
      </c>
      <c r="D54" t="s">
        <v>329</v>
      </c>
      <c r="E54" t="s">
        <v>330</v>
      </c>
      <c r="H54">
        <v>1559143263.26129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-0.0419118730472933</v>
      </c>
      <c r="AF54">
        <v>0.0470497491773246</v>
      </c>
      <c r="AG54">
        <v>3.50342826403426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1559143263.26129</v>
      </c>
      <c r="AU54">
        <v>77.9748516129032</v>
      </c>
      <c r="AV54">
        <v>89.8270548387097</v>
      </c>
      <c r="AW54">
        <v>13.9006516129032</v>
      </c>
      <c r="AX54">
        <v>13.4384419354839</v>
      </c>
      <c r="AY54">
        <v>500.017387096774</v>
      </c>
      <c r="AZ54">
        <v>100.968967741935</v>
      </c>
      <c r="BA54">
        <v>0.199974193548387</v>
      </c>
      <c r="BB54">
        <v>20.0103548387097</v>
      </c>
      <c r="BC54">
        <v>21.4226580645161</v>
      </c>
      <c r="BD54">
        <v>999.9</v>
      </c>
      <c r="BE54">
        <v>0</v>
      </c>
      <c r="BF54">
        <v>0</v>
      </c>
      <c r="BG54">
        <v>10010.2558064516</v>
      </c>
      <c r="BH54">
        <v>0</v>
      </c>
      <c r="BI54">
        <v>27.8978741935484</v>
      </c>
      <c r="BJ54">
        <v>1499.99870967742</v>
      </c>
      <c r="BK54">
        <v>0.972995451612903</v>
      </c>
      <c r="BL54">
        <v>0.0270044806451613</v>
      </c>
      <c r="BM54">
        <v>0</v>
      </c>
      <c r="BN54">
        <v>2.13354516129032</v>
      </c>
      <c r="BO54">
        <v>0</v>
      </c>
      <c r="BP54">
        <v>11854.9838709677</v>
      </c>
      <c r="BQ54">
        <v>13121.9806451613</v>
      </c>
      <c r="BR54">
        <v>37.75</v>
      </c>
      <c r="BS54">
        <v>39.812</v>
      </c>
      <c r="BT54">
        <v>39.187</v>
      </c>
      <c r="BU54">
        <v>37.75</v>
      </c>
      <c r="BV54">
        <v>37.3343548387097</v>
      </c>
      <c r="BW54">
        <v>1459.48870967742</v>
      </c>
      <c r="BX54">
        <v>40.51</v>
      </c>
      <c r="BY54">
        <v>0</v>
      </c>
      <c r="BZ54">
        <v>1559143290.2</v>
      </c>
      <c r="CA54">
        <v>2.11887307692308</v>
      </c>
      <c r="CB54">
        <v>0.687230770492291</v>
      </c>
      <c r="CC54">
        <v>-537.391453349549</v>
      </c>
      <c r="CD54">
        <v>11828.55</v>
      </c>
      <c r="CE54">
        <v>15</v>
      </c>
      <c r="CF54">
        <v>1559142963.1</v>
      </c>
      <c r="CG54" t="s">
        <v>250</v>
      </c>
      <c r="CH54">
        <v>3</v>
      </c>
      <c r="CI54">
        <v>1.648</v>
      </c>
      <c r="CJ54">
        <v>0.047</v>
      </c>
      <c r="CK54">
        <v>400</v>
      </c>
      <c r="CL54">
        <v>14</v>
      </c>
      <c r="CM54">
        <v>0.29</v>
      </c>
      <c r="CN54">
        <v>0.16</v>
      </c>
      <c r="CO54">
        <v>-11.7175192682927</v>
      </c>
      <c r="CP54">
        <v>-12.0596849477353</v>
      </c>
      <c r="CQ54">
        <v>1.24240426507441</v>
      </c>
      <c r="CR54">
        <v>0</v>
      </c>
      <c r="CS54">
        <v>1.8164</v>
      </c>
      <c r="CT54">
        <v>0</v>
      </c>
      <c r="CU54">
        <v>0</v>
      </c>
      <c r="CV54">
        <v>0</v>
      </c>
      <c r="CW54">
        <v>0.462875512195122</v>
      </c>
      <c r="CX54">
        <v>-0.101123937282232</v>
      </c>
      <c r="CY54">
        <v>0.0104404142570881</v>
      </c>
      <c r="CZ54">
        <v>0</v>
      </c>
      <c r="DA54">
        <v>0</v>
      </c>
      <c r="DB54">
        <v>3</v>
      </c>
      <c r="DC54" t="s">
        <v>331</v>
      </c>
      <c r="DD54">
        <v>1.85562</v>
      </c>
      <c r="DE54">
        <v>1.85364</v>
      </c>
      <c r="DF54">
        <v>1.85471</v>
      </c>
      <c r="DG54">
        <v>1.85914</v>
      </c>
      <c r="DH54">
        <v>1.85351</v>
      </c>
      <c r="DI54">
        <v>1.85791</v>
      </c>
      <c r="DJ54">
        <v>1.85511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1.648</v>
      </c>
      <c r="DZ54">
        <v>0.047</v>
      </c>
      <c r="EA54">
        <v>2</v>
      </c>
      <c r="EB54">
        <v>502.379</v>
      </c>
      <c r="EC54">
        <v>513.502</v>
      </c>
      <c r="ED54">
        <v>16.997</v>
      </c>
      <c r="EE54">
        <v>18.5719</v>
      </c>
      <c r="EF54">
        <v>30.0002</v>
      </c>
      <c r="EG54">
        <v>18.4595</v>
      </c>
      <c r="EH54">
        <v>18.443</v>
      </c>
      <c r="EI54">
        <v>7.90036</v>
      </c>
      <c r="EJ54">
        <v>22.2147</v>
      </c>
      <c r="EK54">
        <v>78.503</v>
      </c>
      <c r="EL54">
        <v>16.9929</v>
      </c>
      <c r="EM54">
        <v>117.5</v>
      </c>
      <c r="EN54">
        <v>13.381</v>
      </c>
      <c r="EO54">
        <v>102.374</v>
      </c>
      <c r="EP54">
        <v>102.756</v>
      </c>
    </row>
    <row r="55" spans="1:146">
      <c r="A55">
        <v>39</v>
      </c>
      <c r="B55">
        <v>1559143275.6</v>
      </c>
      <c r="C55">
        <v>76</v>
      </c>
      <c r="D55" t="s">
        <v>332</v>
      </c>
      <c r="E55" t="s">
        <v>333</v>
      </c>
      <c r="H55">
        <v>1559143265.26129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-0.0419115904625601</v>
      </c>
      <c r="AF55">
        <v>0.0470494319512058</v>
      </c>
      <c r="AG55">
        <v>3.50340961176437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1559143265.26129</v>
      </c>
      <c r="AU55">
        <v>80.937564516129</v>
      </c>
      <c r="AV55">
        <v>93.1562064516129</v>
      </c>
      <c r="AW55">
        <v>13.899935483871</v>
      </c>
      <c r="AX55">
        <v>13.440635483871</v>
      </c>
      <c r="AY55">
        <v>500.013838709677</v>
      </c>
      <c r="AZ55">
        <v>100.968677419355</v>
      </c>
      <c r="BA55">
        <v>0.199973</v>
      </c>
      <c r="BB55">
        <v>20.0114032258065</v>
      </c>
      <c r="BC55">
        <v>21.4254064516129</v>
      </c>
      <c r="BD55">
        <v>999.9</v>
      </c>
      <c r="BE55">
        <v>0</v>
      </c>
      <c r="BF55">
        <v>0</v>
      </c>
      <c r="BG55">
        <v>10010.2170967742</v>
      </c>
      <c r="BH55">
        <v>0</v>
      </c>
      <c r="BI55">
        <v>27.8776451612903</v>
      </c>
      <c r="BJ55">
        <v>1499.99</v>
      </c>
      <c r="BK55">
        <v>0.972995451612903</v>
      </c>
      <c r="BL55">
        <v>0.0270044806451613</v>
      </c>
      <c r="BM55">
        <v>0</v>
      </c>
      <c r="BN55">
        <v>2.12979677419355</v>
      </c>
      <c r="BO55">
        <v>0</v>
      </c>
      <c r="BP55">
        <v>11835.9419354839</v>
      </c>
      <c r="BQ55">
        <v>13121.9032258064</v>
      </c>
      <c r="BR55">
        <v>37.75</v>
      </c>
      <c r="BS55">
        <v>39.812</v>
      </c>
      <c r="BT55">
        <v>39.187</v>
      </c>
      <c r="BU55">
        <v>37.75</v>
      </c>
      <c r="BV55">
        <v>37.3384193548387</v>
      </c>
      <c r="BW55">
        <v>1459.48</v>
      </c>
      <c r="BX55">
        <v>40.51</v>
      </c>
      <c r="BY55">
        <v>0</v>
      </c>
      <c r="BZ55">
        <v>1559143292.6</v>
      </c>
      <c r="CA55">
        <v>2.15923846153846</v>
      </c>
      <c r="CB55">
        <v>1.07392820379255</v>
      </c>
      <c r="CC55">
        <v>-502.762393256504</v>
      </c>
      <c r="CD55">
        <v>11807.5923076923</v>
      </c>
      <c r="CE55">
        <v>15</v>
      </c>
      <c r="CF55">
        <v>1559142963.1</v>
      </c>
      <c r="CG55" t="s">
        <v>250</v>
      </c>
      <c r="CH55">
        <v>3</v>
      </c>
      <c r="CI55">
        <v>1.648</v>
      </c>
      <c r="CJ55">
        <v>0.047</v>
      </c>
      <c r="CK55">
        <v>400</v>
      </c>
      <c r="CL55">
        <v>14</v>
      </c>
      <c r="CM55">
        <v>0.29</v>
      </c>
      <c r="CN55">
        <v>0.16</v>
      </c>
      <c r="CO55">
        <v>-12.1101797560976</v>
      </c>
      <c r="CP55">
        <v>-9.54685818815327</v>
      </c>
      <c r="CQ55">
        <v>0.981583363109872</v>
      </c>
      <c r="CR55">
        <v>0</v>
      </c>
      <c r="CS55">
        <v>2.0384</v>
      </c>
      <c r="CT55">
        <v>0</v>
      </c>
      <c r="CU55">
        <v>0</v>
      </c>
      <c r="CV55">
        <v>0</v>
      </c>
      <c r="CW55">
        <v>0.46038887804878</v>
      </c>
      <c r="CX55">
        <v>-0.103071428571429</v>
      </c>
      <c r="CY55">
        <v>0.0104369379800669</v>
      </c>
      <c r="CZ55">
        <v>0</v>
      </c>
      <c r="DA55">
        <v>0</v>
      </c>
      <c r="DB55">
        <v>3</v>
      </c>
      <c r="DC55" t="s">
        <v>331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1.85512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1.648</v>
      </c>
      <c r="DZ55">
        <v>0.047</v>
      </c>
      <c r="EA55">
        <v>2</v>
      </c>
      <c r="EB55">
        <v>502.369</v>
      </c>
      <c r="EC55">
        <v>513.592</v>
      </c>
      <c r="ED55">
        <v>16.9905</v>
      </c>
      <c r="EE55">
        <v>18.5727</v>
      </c>
      <c r="EF55">
        <v>30.0002</v>
      </c>
      <c r="EG55">
        <v>18.46</v>
      </c>
      <c r="EH55">
        <v>18.4436</v>
      </c>
      <c r="EI55">
        <v>8.06109</v>
      </c>
      <c r="EJ55">
        <v>22.2147</v>
      </c>
      <c r="EK55">
        <v>78.503</v>
      </c>
      <c r="EL55">
        <v>16.9805</v>
      </c>
      <c r="EM55">
        <v>122.5</v>
      </c>
      <c r="EN55">
        <v>13.381</v>
      </c>
      <c r="EO55">
        <v>102.374</v>
      </c>
      <c r="EP55">
        <v>102.756</v>
      </c>
    </row>
    <row r="56" spans="1:146">
      <c r="A56">
        <v>40</v>
      </c>
      <c r="B56">
        <v>1559143277.6</v>
      </c>
      <c r="C56">
        <v>78</v>
      </c>
      <c r="D56" t="s">
        <v>334</v>
      </c>
      <c r="E56" t="s">
        <v>335</v>
      </c>
      <c r="H56">
        <v>1559143267.26129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-0.0419264103212535</v>
      </c>
      <c r="AF56">
        <v>0.0470660685408801</v>
      </c>
      <c r="AG56">
        <v>3.50438775068428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1559143267.26129</v>
      </c>
      <c r="AU56">
        <v>83.9785225806452</v>
      </c>
      <c r="AV56">
        <v>96.4836612903226</v>
      </c>
      <c r="AW56">
        <v>13.8995967741935</v>
      </c>
      <c r="AX56">
        <v>13.4432709677419</v>
      </c>
      <c r="AY56">
        <v>500.019419354839</v>
      </c>
      <c r="AZ56">
        <v>100.968387096774</v>
      </c>
      <c r="BA56">
        <v>0.199962225806452</v>
      </c>
      <c r="BB56">
        <v>20.0119129032258</v>
      </c>
      <c r="BC56">
        <v>21.4285096774194</v>
      </c>
      <c r="BD56">
        <v>999.9</v>
      </c>
      <c r="BE56">
        <v>0</v>
      </c>
      <c r="BF56">
        <v>0</v>
      </c>
      <c r="BG56">
        <v>10013.785483871</v>
      </c>
      <c r="BH56">
        <v>0</v>
      </c>
      <c r="BI56">
        <v>27.8550967741936</v>
      </c>
      <c r="BJ56">
        <v>1499.97387096774</v>
      </c>
      <c r="BK56">
        <v>0.972995193548387</v>
      </c>
      <c r="BL56">
        <v>0.0270047774193548</v>
      </c>
      <c r="BM56">
        <v>0</v>
      </c>
      <c r="BN56">
        <v>2.16803870967742</v>
      </c>
      <c r="BO56">
        <v>0</v>
      </c>
      <c r="BP56">
        <v>11817.8870967742</v>
      </c>
      <c r="BQ56">
        <v>13121.764516129</v>
      </c>
      <c r="BR56">
        <v>37.75</v>
      </c>
      <c r="BS56">
        <v>39.812</v>
      </c>
      <c r="BT56">
        <v>39.187</v>
      </c>
      <c r="BU56">
        <v>37.75</v>
      </c>
      <c r="BV56">
        <v>37.3363870967742</v>
      </c>
      <c r="BW56">
        <v>1459.46387096774</v>
      </c>
      <c r="BX56">
        <v>40.51</v>
      </c>
      <c r="BY56">
        <v>0</v>
      </c>
      <c r="BZ56">
        <v>1559143294.4</v>
      </c>
      <c r="CA56">
        <v>2.19711538461539</v>
      </c>
      <c r="CB56">
        <v>0.760423926998766</v>
      </c>
      <c r="CC56">
        <v>-479.470085457106</v>
      </c>
      <c r="CD56">
        <v>11792.7576923077</v>
      </c>
      <c r="CE56">
        <v>15</v>
      </c>
      <c r="CF56">
        <v>1559142963.1</v>
      </c>
      <c r="CG56" t="s">
        <v>250</v>
      </c>
      <c r="CH56">
        <v>3</v>
      </c>
      <c r="CI56">
        <v>1.648</v>
      </c>
      <c r="CJ56">
        <v>0.047</v>
      </c>
      <c r="CK56">
        <v>400</v>
      </c>
      <c r="CL56">
        <v>14</v>
      </c>
      <c r="CM56">
        <v>0.29</v>
      </c>
      <c r="CN56">
        <v>0.16</v>
      </c>
      <c r="CO56">
        <v>-12.4235073170732</v>
      </c>
      <c r="CP56">
        <v>-7.56825993031342</v>
      </c>
      <c r="CQ56">
        <v>0.775555207699853</v>
      </c>
      <c r="CR56">
        <v>0</v>
      </c>
      <c r="CS56">
        <v>2.6053</v>
      </c>
      <c r="CT56">
        <v>0</v>
      </c>
      <c r="CU56">
        <v>0</v>
      </c>
      <c r="CV56">
        <v>0</v>
      </c>
      <c r="CW56">
        <v>0.457184292682927</v>
      </c>
      <c r="CX56">
        <v>-0.0882498188153294</v>
      </c>
      <c r="CY56">
        <v>0.00901897178240944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1.85351</v>
      </c>
      <c r="DI56">
        <v>1.85791</v>
      </c>
      <c r="DJ56">
        <v>1.85511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1.648</v>
      </c>
      <c r="DZ56">
        <v>0.047</v>
      </c>
      <c r="EA56">
        <v>2</v>
      </c>
      <c r="EB56">
        <v>502.421</v>
      </c>
      <c r="EC56">
        <v>513.568</v>
      </c>
      <c r="ED56">
        <v>16.9843</v>
      </c>
      <c r="EE56">
        <v>18.5732</v>
      </c>
      <c r="EF56">
        <v>30.0002</v>
      </c>
      <c r="EG56">
        <v>18.4607</v>
      </c>
      <c r="EH56">
        <v>18.4444</v>
      </c>
      <c r="EI56">
        <v>8.2123</v>
      </c>
      <c r="EJ56">
        <v>22.2147</v>
      </c>
      <c r="EK56">
        <v>78.503</v>
      </c>
      <c r="EL56">
        <v>16.9805</v>
      </c>
      <c r="EM56">
        <v>127.5</v>
      </c>
      <c r="EN56">
        <v>13.381</v>
      </c>
      <c r="EO56">
        <v>102.374</v>
      </c>
      <c r="EP56">
        <v>102.756</v>
      </c>
    </row>
    <row r="57" spans="1:146">
      <c r="A57">
        <v>41</v>
      </c>
      <c r="B57">
        <v>1559143279.6</v>
      </c>
      <c r="C57">
        <v>80</v>
      </c>
      <c r="D57" t="s">
        <v>336</v>
      </c>
      <c r="E57" t="s">
        <v>337</v>
      </c>
      <c r="H57">
        <v>1559143269.26129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-0.0419208934466278</v>
      </c>
      <c r="AF57">
        <v>0.047059875365808</v>
      </c>
      <c r="AG57">
        <v>3.50402364067285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1559143269.26129</v>
      </c>
      <c r="AU57">
        <v>87.0766774193549</v>
      </c>
      <c r="AV57">
        <v>99.8123</v>
      </c>
      <c r="AW57">
        <v>13.8997193548387</v>
      </c>
      <c r="AX57">
        <v>13.4450387096774</v>
      </c>
      <c r="AY57">
        <v>500.021451612903</v>
      </c>
      <c r="AZ57">
        <v>100.968290322581</v>
      </c>
      <c r="BA57">
        <v>0.199984903225806</v>
      </c>
      <c r="BB57">
        <v>20.0120516129032</v>
      </c>
      <c r="BC57">
        <v>21.4322290322581</v>
      </c>
      <c r="BD57">
        <v>999.9</v>
      </c>
      <c r="BE57">
        <v>0</v>
      </c>
      <c r="BF57">
        <v>0</v>
      </c>
      <c r="BG57">
        <v>10012.4774193548</v>
      </c>
      <c r="BH57">
        <v>0</v>
      </c>
      <c r="BI57">
        <v>27.8326838709677</v>
      </c>
      <c r="BJ57">
        <v>1499.9835483871</v>
      </c>
      <c r="BK57">
        <v>0.972995064516129</v>
      </c>
      <c r="BL57">
        <v>0.0270049258064516</v>
      </c>
      <c r="BM57">
        <v>0</v>
      </c>
      <c r="BN57">
        <v>2.19945483870968</v>
      </c>
      <c r="BO57">
        <v>0</v>
      </c>
      <c r="BP57">
        <v>11801.064516129</v>
      </c>
      <c r="BQ57">
        <v>13121.8516129032</v>
      </c>
      <c r="BR57">
        <v>37.75</v>
      </c>
      <c r="BS57">
        <v>39.812</v>
      </c>
      <c r="BT57">
        <v>39.187</v>
      </c>
      <c r="BU57">
        <v>37.75</v>
      </c>
      <c r="BV57">
        <v>37.3384193548387</v>
      </c>
      <c r="BW57">
        <v>1459.4735483871</v>
      </c>
      <c r="BX57">
        <v>40.51</v>
      </c>
      <c r="BY57">
        <v>0</v>
      </c>
      <c r="BZ57">
        <v>1559143296.2</v>
      </c>
      <c r="CA57">
        <v>2.19735384615385</v>
      </c>
      <c r="CB57">
        <v>0.723863244748421</v>
      </c>
      <c r="CC57">
        <v>-454.745299485034</v>
      </c>
      <c r="CD57">
        <v>11778.7346153846</v>
      </c>
      <c r="CE57">
        <v>15</v>
      </c>
      <c r="CF57">
        <v>1559142963.1</v>
      </c>
      <c r="CG57" t="s">
        <v>250</v>
      </c>
      <c r="CH57">
        <v>3</v>
      </c>
      <c r="CI57">
        <v>1.648</v>
      </c>
      <c r="CJ57">
        <v>0.047</v>
      </c>
      <c r="CK57">
        <v>400</v>
      </c>
      <c r="CL57">
        <v>14</v>
      </c>
      <c r="CM57">
        <v>0.29</v>
      </c>
      <c r="CN57">
        <v>0.16</v>
      </c>
      <c r="CO57">
        <v>-12.6691195121951</v>
      </c>
      <c r="CP57">
        <v>-6.0932592334496</v>
      </c>
      <c r="CQ57">
        <v>0.623772118418926</v>
      </c>
      <c r="CR57">
        <v>0</v>
      </c>
      <c r="CS57">
        <v>2.2158</v>
      </c>
      <c r="CT57">
        <v>0</v>
      </c>
      <c r="CU57">
        <v>0</v>
      </c>
      <c r="CV57">
        <v>0</v>
      </c>
      <c r="CW57">
        <v>0.455027853658537</v>
      </c>
      <c r="CX57">
        <v>-0.0666501951219534</v>
      </c>
      <c r="CY57">
        <v>0.00739173757110245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1.85351</v>
      </c>
      <c r="DI57">
        <v>1.85791</v>
      </c>
      <c r="DJ57">
        <v>1.85513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1.648</v>
      </c>
      <c r="DZ57">
        <v>0.047</v>
      </c>
      <c r="EA57">
        <v>2</v>
      </c>
      <c r="EB57">
        <v>502.385</v>
      </c>
      <c r="EC57">
        <v>513.471</v>
      </c>
      <c r="ED57">
        <v>16.9782</v>
      </c>
      <c r="EE57">
        <v>18.5739</v>
      </c>
      <c r="EF57">
        <v>30.0001</v>
      </c>
      <c r="EG57">
        <v>18.4615</v>
      </c>
      <c r="EH57">
        <v>18.4446</v>
      </c>
      <c r="EI57">
        <v>8.33271</v>
      </c>
      <c r="EJ57">
        <v>22.2147</v>
      </c>
      <c r="EK57">
        <v>78.8819</v>
      </c>
      <c r="EL57">
        <v>16.9722</v>
      </c>
      <c r="EM57">
        <v>127.5</v>
      </c>
      <c r="EN57">
        <v>13.381</v>
      </c>
      <c r="EO57">
        <v>102.374</v>
      </c>
      <c r="EP57">
        <v>102.756</v>
      </c>
    </row>
    <row r="58" spans="1:146">
      <c r="A58">
        <v>42</v>
      </c>
      <c r="B58">
        <v>1559143281.6</v>
      </c>
      <c r="C58">
        <v>82</v>
      </c>
      <c r="D58" t="s">
        <v>338</v>
      </c>
      <c r="E58" t="s">
        <v>339</v>
      </c>
      <c r="H58">
        <v>1559143271.26129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-0.0419122498270282</v>
      </c>
      <c r="AF58">
        <v>0.0470501721455848</v>
      </c>
      <c r="AG58">
        <v>3.50345313366455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1559143271.26129</v>
      </c>
      <c r="AU58">
        <v>90.2165387096774</v>
      </c>
      <c r="AV58">
        <v>103.138380645161</v>
      </c>
      <c r="AW58">
        <v>13.8999870967742</v>
      </c>
      <c r="AX58">
        <v>13.4460741935484</v>
      </c>
      <c r="AY58">
        <v>500.021806451613</v>
      </c>
      <c r="AZ58">
        <v>100.968225806452</v>
      </c>
      <c r="BA58">
        <v>0.200001</v>
      </c>
      <c r="BB58">
        <v>20.0122709677419</v>
      </c>
      <c r="BC58">
        <v>21.4367935483871</v>
      </c>
      <c r="BD58">
        <v>999.9</v>
      </c>
      <c r="BE58">
        <v>0</v>
      </c>
      <c r="BF58">
        <v>0</v>
      </c>
      <c r="BG58">
        <v>10010.4193548387</v>
      </c>
      <c r="BH58">
        <v>0</v>
      </c>
      <c r="BI58">
        <v>27.8116096774194</v>
      </c>
      <c r="BJ58">
        <v>1499.98387096774</v>
      </c>
      <c r="BK58">
        <v>0.972994935483871</v>
      </c>
      <c r="BL58">
        <v>0.0270050741935484</v>
      </c>
      <c r="BM58">
        <v>0</v>
      </c>
      <c r="BN58">
        <v>2.1957935483871</v>
      </c>
      <c r="BO58">
        <v>0</v>
      </c>
      <c r="BP58">
        <v>11785.1387096774</v>
      </c>
      <c r="BQ58">
        <v>13121.8580645161</v>
      </c>
      <c r="BR58">
        <v>37.75</v>
      </c>
      <c r="BS58">
        <v>39.812</v>
      </c>
      <c r="BT58">
        <v>39.187</v>
      </c>
      <c r="BU58">
        <v>37.75</v>
      </c>
      <c r="BV58">
        <v>37.3384193548387</v>
      </c>
      <c r="BW58">
        <v>1459.47387096774</v>
      </c>
      <c r="BX58">
        <v>40.51</v>
      </c>
      <c r="BY58">
        <v>0</v>
      </c>
      <c r="BZ58">
        <v>1559143298.6</v>
      </c>
      <c r="CA58">
        <v>2.23113461538462</v>
      </c>
      <c r="CB58">
        <v>0.141384611851364</v>
      </c>
      <c r="CC58">
        <v>-424.800000108806</v>
      </c>
      <c r="CD58">
        <v>11761.1384615385</v>
      </c>
      <c r="CE58">
        <v>15</v>
      </c>
      <c r="CF58">
        <v>1559142963.1</v>
      </c>
      <c r="CG58" t="s">
        <v>250</v>
      </c>
      <c r="CH58">
        <v>3</v>
      </c>
      <c r="CI58">
        <v>1.648</v>
      </c>
      <c r="CJ58">
        <v>0.047</v>
      </c>
      <c r="CK58">
        <v>400</v>
      </c>
      <c r="CL58">
        <v>14</v>
      </c>
      <c r="CM58">
        <v>0.29</v>
      </c>
      <c r="CN58">
        <v>0.16</v>
      </c>
      <c r="CO58">
        <v>-12.8647317073171</v>
      </c>
      <c r="CP58">
        <v>-4.98216585365855</v>
      </c>
      <c r="CQ58">
        <v>0.510834440479508</v>
      </c>
      <c r="CR58">
        <v>0</v>
      </c>
      <c r="CS58">
        <v>2.277</v>
      </c>
      <c r="CT58">
        <v>0</v>
      </c>
      <c r="CU58">
        <v>0</v>
      </c>
      <c r="CV58">
        <v>0</v>
      </c>
      <c r="CW58">
        <v>0.454098951219512</v>
      </c>
      <c r="CX58">
        <v>-0.038895073170731</v>
      </c>
      <c r="CY58">
        <v>0.00630513914645482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1.85513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1.648</v>
      </c>
      <c r="DZ58">
        <v>0.047</v>
      </c>
      <c r="EA58">
        <v>2</v>
      </c>
      <c r="EB58">
        <v>502.341</v>
      </c>
      <c r="EC58">
        <v>513.66</v>
      </c>
      <c r="ED58">
        <v>16.9743</v>
      </c>
      <c r="EE58">
        <v>18.5747</v>
      </c>
      <c r="EF58">
        <v>30</v>
      </c>
      <c r="EG58">
        <v>18.4616</v>
      </c>
      <c r="EH58">
        <v>18.4452</v>
      </c>
      <c r="EI58">
        <v>8.49282</v>
      </c>
      <c r="EJ58">
        <v>22.2147</v>
      </c>
      <c r="EK58">
        <v>78.8819</v>
      </c>
      <c r="EL58">
        <v>16.9722</v>
      </c>
      <c r="EM58">
        <v>132.5</v>
      </c>
      <c r="EN58">
        <v>13.381</v>
      </c>
      <c r="EO58">
        <v>102.374</v>
      </c>
      <c r="EP58">
        <v>102.756</v>
      </c>
    </row>
    <row r="59" spans="1:146">
      <c r="A59">
        <v>43</v>
      </c>
      <c r="B59">
        <v>1559143283.6</v>
      </c>
      <c r="C59">
        <v>84</v>
      </c>
      <c r="D59" t="s">
        <v>340</v>
      </c>
      <c r="E59" t="s">
        <v>341</v>
      </c>
      <c r="H59">
        <v>1559143273.26129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-0.0419332558304438</v>
      </c>
      <c r="AF59">
        <v>0.0470737532246457</v>
      </c>
      <c r="AG59">
        <v>3.50483952622073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1559143273.26129</v>
      </c>
      <c r="AU59">
        <v>93.3913612903226</v>
      </c>
      <c r="AV59">
        <v>106.467703225806</v>
      </c>
      <c r="AW59">
        <v>13.900135483871</v>
      </c>
      <c r="AX59">
        <v>13.447</v>
      </c>
      <c r="AY59">
        <v>500.021064516129</v>
      </c>
      <c r="AZ59">
        <v>100.968193548387</v>
      </c>
      <c r="BA59">
        <v>0.199956225806452</v>
      </c>
      <c r="BB59">
        <v>20.0122032258065</v>
      </c>
      <c r="BC59">
        <v>21.4407096774194</v>
      </c>
      <c r="BD59">
        <v>999.9</v>
      </c>
      <c r="BE59">
        <v>0</v>
      </c>
      <c r="BF59">
        <v>0</v>
      </c>
      <c r="BG59">
        <v>10015.4396774194</v>
      </c>
      <c r="BH59">
        <v>0</v>
      </c>
      <c r="BI59">
        <v>27.7923161290323</v>
      </c>
      <c r="BJ59">
        <v>1499.98483870968</v>
      </c>
      <c r="BK59">
        <v>0.972994935483871</v>
      </c>
      <c r="BL59">
        <v>0.0270050741935484</v>
      </c>
      <c r="BM59">
        <v>0</v>
      </c>
      <c r="BN59">
        <v>2.20951612903226</v>
      </c>
      <c r="BO59">
        <v>0</v>
      </c>
      <c r="BP59">
        <v>11769.8451612903</v>
      </c>
      <c r="BQ59">
        <v>13121.8677419355</v>
      </c>
      <c r="BR59">
        <v>37.75</v>
      </c>
      <c r="BS59">
        <v>39.812</v>
      </c>
      <c r="BT59">
        <v>39.187</v>
      </c>
      <c r="BU59">
        <v>37.75</v>
      </c>
      <c r="BV59">
        <v>37.3384193548387</v>
      </c>
      <c r="BW59">
        <v>1459.47483870968</v>
      </c>
      <c r="BX59">
        <v>40.51</v>
      </c>
      <c r="BY59">
        <v>0</v>
      </c>
      <c r="BZ59">
        <v>1559143300.4</v>
      </c>
      <c r="CA59">
        <v>2.24066153846154</v>
      </c>
      <c r="CB59">
        <v>0.0834119633464023</v>
      </c>
      <c r="CC59">
        <v>-404.902564112724</v>
      </c>
      <c r="CD59">
        <v>11748.6846153846</v>
      </c>
      <c r="CE59">
        <v>15</v>
      </c>
      <c r="CF59">
        <v>1559142963.1</v>
      </c>
      <c r="CG59" t="s">
        <v>250</v>
      </c>
      <c r="CH59">
        <v>3</v>
      </c>
      <c r="CI59">
        <v>1.648</v>
      </c>
      <c r="CJ59">
        <v>0.047</v>
      </c>
      <c r="CK59">
        <v>400</v>
      </c>
      <c r="CL59">
        <v>14</v>
      </c>
      <c r="CM59">
        <v>0.29</v>
      </c>
      <c r="CN59">
        <v>0.16</v>
      </c>
      <c r="CO59">
        <v>-13.031243902439</v>
      </c>
      <c r="CP59">
        <v>-4.12602857142851</v>
      </c>
      <c r="CQ59">
        <v>0.42199606982841</v>
      </c>
      <c r="CR59">
        <v>0</v>
      </c>
      <c r="CS59">
        <v>2.2713</v>
      </c>
      <c r="CT59">
        <v>0</v>
      </c>
      <c r="CU59">
        <v>0</v>
      </c>
      <c r="CV59">
        <v>0</v>
      </c>
      <c r="CW59">
        <v>0.453395926829268</v>
      </c>
      <c r="CX59">
        <v>-0.0114963972125442</v>
      </c>
      <c r="CY59">
        <v>0.00534230722235821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1.85351</v>
      </c>
      <c r="DI59">
        <v>1.85791</v>
      </c>
      <c r="DJ59">
        <v>1.8551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1.648</v>
      </c>
      <c r="DZ59">
        <v>0.047</v>
      </c>
      <c r="EA59">
        <v>2</v>
      </c>
      <c r="EB59">
        <v>502.363</v>
      </c>
      <c r="EC59">
        <v>513.884</v>
      </c>
      <c r="ED59">
        <v>16.9705</v>
      </c>
      <c r="EE59">
        <v>18.5751</v>
      </c>
      <c r="EF59">
        <v>30.0002</v>
      </c>
      <c r="EG59">
        <v>18.4623</v>
      </c>
      <c r="EH59">
        <v>18.446</v>
      </c>
      <c r="EI59">
        <v>8.64445</v>
      </c>
      <c r="EJ59">
        <v>22.2147</v>
      </c>
      <c r="EK59">
        <v>78.8819</v>
      </c>
      <c r="EL59">
        <v>16.9722</v>
      </c>
      <c r="EM59">
        <v>137.5</v>
      </c>
      <c r="EN59">
        <v>13.381</v>
      </c>
      <c r="EO59">
        <v>102.375</v>
      </c>
      <c r="EP59">
        <v>102.756</v>
      </c>
    </row>
    <row r="60" spans="1:146">
      <c r="A60">
        <v>44</v>
      </c>
      <c r="B60">
        <v>1559143285.6</v>
      </c>
      <c r="C60">
        <v>86</v>
      </c>
      <c r="D60" t="s">
        <v>342</v>
      </c>
      <c r="E60" t="s">
        <v>343</v>
      </c>
      <c r="H60">
        <v>1559143275.26129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-0.0419345662380985</v>
      </c>
      <c r="AF60">
        <v>0.0470752242720362</v>
      </c>
      <c r="AG60">
        <v>3.50492600478958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1559143275.26129</v>
      </c>
      <c r="AU60">
        <v>96.5929903225807</v>
      </c>
      <c r="AV60">
        <v>109.802829032258</v>
      </c>
      <c r="AW60">
        <v>13.9003064516129</v>
      </c>
      <c r="AX60">
        <v>13.4480774193548</v>
      </c>
      <c r="AY60">
        <v>500.017419354839</v>
      </c>
      <c r="AZ60">
        <v>100.968096774193</v>
      </c>
      <c r="BA60">
        <v>0.19998135483871</v>
      </c>
      <c r="BB60">
        <v>20.0118225806452</v>
      </c>
      <c r="BC60">
        <v>21.4428193548387</v>
      </c>
      <c r="BD60">
        <v>999.9</v>
      </c>
      <c r="BE60">
        <v>0</v>
      </c>
      <c r="BF60">
        <v>0</v>
      </c>
      <c r="BG60">
        <v>10015.7622580645</v>
      </c>
      <c r="BH60">
        <v>0</v>
      </c>
      <c r="BI60">
        <v>27.7749838709677</v>
      </c>
      <c r="BJ60">
        <v>1499.97870967742</v>
      </c>
      <c r="BK60">
        <v>0.972994806451613</v>
      </c>
      <c r="BL60">
        <v>0.0270052225806452</v>
      </c>
      <c r="BM60">
        <v>0</v>
      </c>
      <c r="BN60">
        <v>2.20881290322581</v>
      </c>
      <c r="BO60">
        <v>0</v>
      </c>
      <c r="BP60">
        <v>11755.5193548387</v>
      </c>
      <c r="BQ60">
        <v>13121.8064516129</v>
      </c>
      <c r="BR60">
        <v>37.75</v>
      </c>
      <c r="BS60">
        <v>39.812</v>
      </c>
      <c r="BT60">
        <v>39.187</v>
      </c>
      <c r="BU60">
        <v>37.75</v>
      </c>
      <c r="BV60">
        <v>37.3404516129032</v>
      </c>
      <c r="BW60">
        <v>1459.46870967742</v>
      </c>
      <c r="BX60">
        <v>40.51</v>
      </c>
      <c r="BY60">
        <v>0</v>
      </c>
      <c r="BZ60">
        <v>1559143302.2</v>
      </c>
      <c r="CA60">
        <v>2.21111153846154</v>
      </c>
      <c r="CB60">
        <v>-0.272427353045819</v>
      </c>
      <c r="CC60">
        <v>-382.964102836792</v>
      </c>
      <c r="CD60">
        <v>11736.7346153846</v>
      </c>
      <c r="CE60">
        <v>15</v>
      </c>
      <c r="CF60">
        <v>1559142963.1</v>
      </c>
      <c r="CG60" t="s">
        <v>250</v>
      </c>
      <c r="CH60">
        <v>3</v>
      </c>
      <c r="CI60">
        <v>1.648</v>
      </c>
      <c r="CJ60">
        <v>0.047</v>
      </c>
      <c r="CK60">
        <v>400</v>
      </c>
      <c r="CL60">
        <v>14</v>
      </c>
      <c r="CM60">
        <v>0.29</v>
      </c>
      <c r="CN60">
        <v>0.16</v>
      </c>
      <c r="CO60">
        <v>-13.170387804878</v>
      </c>
      <c r="CP60">
        <v>-3.44385574912889</v>
      </c>
      <c r="CQ60">
        <v>0.350127064179265</v>
      </c>
      <c r="CR60">
        <v>0</v>
      </c>
      <c r="CS60">
        <v>2.016</v>
      </c>
      <c r="CT60">
        <v>0</v>
      </c>
      <c r="CU60">
        <v>0</v>
      </c>
      <c r="CV60">
        <v>0</v>
      </c>
      <c r="CW60">
        <v>0.452495853658537</v>
      </c>
      <c r="CX60">
        <v>0.00884855749129087</v>
      </c>
      <c r="CY60">
        <v>0.00422847768006162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1.85351</v>
      </c>
      <c r="DI60">
        <v>1.85791</v>
      </c>
      <c r="DJ60">
        <v>1.8551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1.648</v>
      </c>
      <c r="DZ60">
        <v>0.047</v>
      </c>
      <c r="EA60">
        <v>2</v>
      </c>
      <c r="EB60">
        <v>502.567</v>
      </c>
      <c r="EC60">
        <v>513.77</v>
      </c>
      <c r="ED60">
        <v>16.9676</v>
      </c>
      <c r="EE60">
        <v>18.5759</v>
      </c>
      <c r="EF60">
        <v>30.0003</v>
      </c>
      <c r="EG60">
        <v>18.4631</v>
      </c>
      <c r="EH60">
        <v>18.4462</v>
      </c>
      <c r="EI60">
        <v>8.76347</v>
      </c>
      <c r="EJ60">
        <v>22.4856</v>
      </c>
      <c r="EK60">
        <v>78.8819</v>
      </c>
      <c r="EL60">
        <v>16.9612</v>
      </c>
      <c r="EM60">
        <v>137.5</v>
      </c>
      <c r="EN60">
        <v>13.381</v>
      </c>
      <c r="EO60">
        <v>102.375</v>
      </c>
      <c r="EP60">
        <v>102.755</v>
      </c>
    </row>
    <row r="61" spans="1:146">
      <c r="A61">
        <v>45</v>
      </c>
      <c r="B61">
        <v>1559143287.6</v>
      </c>
      <c r="C61">
        <v>88</v>
      </c>
      <c r="D61" t="s">
        <v>344</v>
      </c>
      <c r="E61" t="s">
        <v>345</v>
      </c>
      <c r="H61">
        <v>1559143277.26129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-0.0419193653585606</v>
      </c>
      <c r="AF61">
        <v>0.0470581599530847</v>
      </c>
      <c r="AG61">
        <v>3.50392278490453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1559143277.26129</v>
      </c>
      <c r="AU61">
        <v>99.8143935483871</v>
      </c>
      <c r="AV61">
        <v>113.134138709677</v>
      </c>
      <c r="AW61">
        <v>13.9005903225806</v>
      </c>
      <c r="AX61">
        <v>13.4489451612903</v>
      </c>
      <c r="AY61">
        <v>500.021225806452</v>
      </c>
      <c r="AZ61">
        <v>100.968064516129</v>
      </c>
      <c r="BA61">
        <v>0.199999161290323</v>
      </c>
      <c r="BB61">
        <v>20.0115290322581</v>
      </c>
      <c r="BC61">
        <v>21.4431483870968</v>
      </c>
      <c r="BD61">
        <v>999.9</v>
      </c>
      <c r="BE61">
        <v>0</v>
      </c>
      <c r="BF61">
        <v>0</v>
      </c>
      <c r="BG61">
        <v>10012.1348387097</v>
      </c>
      <c r="BH61">
        <v>0</v>
      </c>
      <c r="BI61">
        <v>27.7585387096774</v>
      </c>
      <c r="BJ61">
        <v>1499.97193548387</v>
      </c>
      <c r="BK61">
        <v>0.972994677419355</v>
      </c>
      <c r="BL61">
        <v>0.0270053709677419</v>
      </c>
      <c r="BM61">
        <v>0</v>
      </c>
      <c r="BN61">
        <v>2.23620322580645</v>
      </c>
      <c r="BO61">
        <v>0</v>
      </c>
      <c r="BP61">
        <v>11741.9580645161</v>
      </c>
      <c r="BQ61">
        <v>13121.7451612903</v>
      </c>
      <c r="BR61">
        <v>37.75</v>
      </c>
      <c r="BS61">
        <v>39.812</v>
      </c>
      <c r="BT61">
        <v>39.187</v>
      </c>
      <c r="BU61">
        <v>37.75</v>
      </c>
      <c r="BV61">
        <v>37.3445161290323</v>
      </c>
      <c r="BW61">
        <v>1459.46193548387</v>
      </c>
      <c r="BX61">
        <v>40.51</v>
      </c>
      <c r="BY61">
        <v>0</v>
      </c>
      <c r="BZ61">
        <v>1559143304.6</v>
      </c>
      <c r="CA61">
        <v>2.22194230769231</v>
      </c>
      <c r="CB61">
        <v>-0.0383692310618827</v>
      </c>
      <c r="CC61">
        <v>-360.092307746207</v>
      </c>
      <c r="CD61">
        <v>11721.8423076923</v>
      </c>
      <c r="CE61">
        <v>15</v>
      </c>
      <c r="CF61">
        <v>1559142963.1</v>
      </c>
      <c r="CG61" t="s">
        <v>250</v>
      </c>
      <c r="CH61">
        <v>3</v>
      </c>
      <c r="CI61">
        <v>1.648</v>
      </c>
      <c r="CJ61">
        <v>0.047</v>
      </c>
      <c r="CK61">
        <v>400</v>
      </c>
      <c r="CL61">
        <v>14</v>
      </c>
      <c r="CM61">
        <v>0.29</v>
      </c>
      <c r="CN61">
        <v>0.16</v>
      </c>
      <c r="CO61">
        <v>-13.2847317073171</v>
      </c>
      <c r="CP61">
        <v>-2.88015052264788</v>
      </c>
      <c r="CQ61">
        <v>0.290433896126186</v>
      </c>
      <c r="CR61">
        <v>0</v>
      </c>
      <c r="CS61">
        <v>2.2543</v>
      </c>
      <c r="CT61">
        <v>0</v>
      </c>
      <c r="CU61">
        <v>0</v>
      </c>
      <c r="CV61">
        <v>0</v>
      </c>
      <c r="CW61">
        <v>0.451781317073171</v>
      </c>
      <c r="CX61">
        <v>0.0168814703832729</v>
      </c>
      <c r="CY61">
        <v>0.00378205810817482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1.648</v>
      </c>
      <c r="DZ61">
        <v>0.047</v>
      </c>
      <c r="EA61">
        <v>2</v>
      </c>
      <c r="EB61">
        <v>502.433</v>
      </c>
      <c r="EC61">
        <v>513.926</v>
      </c>
      <c r="ED61">
        <v>16.964</v>
      </c>
      <c r="EE61">
        <v>18.5767</v>
      </c>
      <c r="EF61">
        <v>30.0002</v>
      </c>
      <c r="EG61">
        <v>18.4632</v>
      </c>
      <c r="EH61">
        <v>18.4468</v>
      </c>
      <c r="EI61">
        <v>8.92423</v>
      </c>
      <c r="EJ61">
        <v>22.4856</v>
      </c>
      <c r="EK61">
        <v>78.8819</v>
      </c>
      <c r="EL61">
        <v>16.9612</v>
      </c>
      <c r="EM61">
        <v>142.5</v>
      </c>
      <c r="EN61">
        <v>13.381</v>
      </c>
      <c r="EO61">
        <v>102.374</v>
      </c>
      <c r="EP61">
        <v>102.756</v>
      </c>
    </row>
    <row r="62" spans="1:146">
      <c r="A62">
        <v>46</v>
      </c>
      <c r="B62">
        <v>1559143289.6</v>
      </c>
      <c r="C62">
        <v>90</v>
      </c>
      <c r="D62" t="s">
        <v>346</v>
      </c>
      <c r="E62" t="s">
        <v>347</v>
      </c>
      <c r="H62">
        <v>1559143279.26129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-0.0419129433772287</v>
      </c>
      <c r="AF62">
        <v>0.0470509507164432</v>
      </c>
      <c r="AG62">
        <v>3.5034989117623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1559143279.26129</v>
      </c>
      <c r="AU62">
        <v>103.050658064516</v>
      </c>
      <c r="AV62">
        <v>116.463274193548</v>
      </c>
      <c r="AW62">
        <v>13.9009774193548</v>
      </c>
      <c r="AX62">
        <v>13.4489032258065</v>
      </c>
      <c r="AY62">
        <v>500.024419354839</v>
      </c>
      <c r="AZ62">
        <v>100.968032258064</v>
      </c>
      <c r="BA62">
        <v>0.199996451612903</v>
      </c>
      <c r="BB62">
        <v>20.0112580645161</v>
      </c>
      <c r="BC62">
        <v>21.4413483870968</v>
      </c>
      <c r="BD62">
        <v>999.9</v>
      </c>
      <c r="BE62">
        <v>0</v>
      </c>
      <c r="BF62">
        <v>0</v>
      </c>
      <c r="BG62">
        <v>10010.6041935484</v>
      </c>
      <c r="BH62">
        <v>0</v>
      </c>
      <c r="BI62">
        <v>27.7428064516129</v>
      </c>
      <c r="BJ62">
        <v>1499.9564516129</v>
      </c>
      <c r="BK62">
        <v>0.972994419354838</v>
      </c>
      <c r="BL62">
        <v>0.0270056677419355</v>
      </c>
      <c r="BM62">
        <v>0</v>
      </c>
      <c r="BN62">
        <v>2.22676451612903</v>
      </c>
      <c r="BO62">
        <v>0</v>
      </c>
      <c r="BP62">
        <v>11729.0548387097</v>
      </c>
      <c r="BQ62">
        <v>13121.6064516129</v>
      </c>
      <c r="BR62">
        <v>37.75</v>
      </c>
      <c r="BS62">
        <v>39.812</v>
      </c>
      <c r="BT62">
        <v>39.187</v>
      </c>
      <c r="BU62">
        <v>37.75</v>
      </c>
      <c r="BV62">
        <v>37.3506129032258</v>
      </c>
      <c r="BW62">
        <v>1459.4464516129</v>
      </c>
      <c r="BX62">
        <v>40.51</v>
      </c>
      <c r="BY62">
        <v>0</v>
      </c>
      <c r="BZ62">
        <v>1559143306.4</v>
      </c>
      <c r="CA62">
        <v>2.23096923076923</v>
      </c>
      <c r="CB62">
        <v>-0.149299146717453</v>
      </c>
      <c r="CC62">
        <v>-344.372649544958</v>
      </c>
      <c r="CD62">
        <v>11711.1038461538</v>
      </c>
      <c r="CE62">
        <v>15</v>
      </c>
      <c r="CF62">
        <v>1559142963.1</v>
      </c>
      <c r="CG62" t="s">
        <v>250</v>
      </c>
      <c r="CH62">
        <v>3</v>
      </c>
      <c r="CI62">
        <v>1.648</v>
      </c>
      <c r="CJ62">
        <v>0.047</v>
      </c>
      <c r="CK62">
        <v>400</v>
      </c>
      <c r="CL62">
        <v>14</v>
      </c>
      <c r="CM62">
        <v>0.29</v>
      </c>
      <c r="CN62">
        <v>0.16</v>
      </c>
      <c r="CO62">
        <v>-13.3855609756098</v>
      </c>
      <c r="CP62">
        <v>-2.55071498257821</v>
      </c>
      <c r="CQ62">
        <v>0.255181434141976</v>
      </c>
      <c r="CR62">
        <v>0</v>
      </c>
      <c r="CS62">
        <v>2.2157</v>
      </c>
      <c r="CT62">
        <v>0</v>
      </c>
      <c r="CU62">
        <v>0</v>
      </c>
      <c r="CV62">
        <v>0</v>
      </c>
      <c r="CW62">
        <v>0.45181656097561</v>
      </c>
      <c r="CX62">
        <v>0.0192250452961643</v>
      </c>
      <c r="CY62">
        <v>0.00380618191668072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1.648</v>
      </c>
      <c r="DZ62">
        <v>0.047</v>
      </c>
      <c r="EA62">
        <v>2</v>
      </c>
      <c r="EB62">
        <v>502.35</v>
      </c>
      <c r="EC62">
        <v>514.001</v>
      </c>
      <c r="ED62">
        <v>16.9597</v>
      </c>
      <c r="EE62">
        <v>18.5775</v>
      </c>
      <c r="EF62">
        <v>30.0001</v>
      </c>
      <c r="EG62">
        <v>18.4639</v>
      </c>
      <c r="EH62">
        <v>18.4476</v>
      </c>
      <c r="EI62">
        <v>9.07478</v>
      </c>
      <c r="EJ62">
        <v>22.4856</v>
      </c>
      <c r="EK62">
        <v>79.2702</v>
      </c>
      <c r="EL62">
        <v>16.9482</v>
      </c>
      <c r="EM62">
        <v>147.5</v>
      </c>
      <c r="EN62">
        <v>13.381</v>
      </c>
      <c r="EO62">
        <v>102.374</v>
      </c>
      <c r="EP62">
        <v>102.757</v>
      </c>
    </row>
    <row r="63" spans="1:146">
      <c r="A63">
        <v>47</v>
      </c>
      <c r="B63">
        <v>1559143291.6</v>
      </c>
      <c r="C63">
        <v>92</v>
      </c>
      <c r="D63" t="s">
        <v>348</v>
      </c>
      <c r="E63" t="s">
        <v>349</v>
      </c>
      <c r="H63">
        <v>1559143281.26129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-0.0419190210692683</v>
      </c>
      <c r="AF63">
        <v>0.0470577734581927</v>
      </c>
      <c r="AG63">
        <v>3.50390006119184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1559143281.26129</v>
      </c>
      <c r="AU63">
        <v>106.298861290323</v>
      </c>
      <c r="AV63">
        <v>119.796193548387</v>
      </c>
      <c r="AW63">
        <v>13.9013064516129</v>
      </c>
      <c r="AX63">
        <v>13.4473903225806</v>
      </c>
      <c r="AY63">
        <v>500.019290322581</v>
      </c>
      <c r="AZ63">
        <v>100.968032258064</v>
      </c>
      <c r="BA63">
        <v>0.199985709677419</v>
      </c>
      <c r="BB63">
        <v>20.0110806451613</v>
      </c>
      <c r="BC63">
        <v>21.4394096774194</v>
      </c>
      <c r="BD63">
        <v>999.9</v>
      </c>
      <c r="BE63">
        <v>0</v>
      </c>
      <c r="BF63">
        <v>0</v>
      </c>
      <c r="BG63">
        <v>10012.0558064516</v>
      </c>
      <c r="BH63">
        <v>0</v>
      </c>
      <c r="BI63">
        <v>27.7293451612903</v>
      </c>
      <c r="BJ63">
        <v>1499.95806451613</v>
      </c>
      <c r="BK63">
        <v>0.972994419354838</v>
      </c>
      <c r="BL63">
        <v>0.0270056677419355</v>
      </c>
      <c r="BM63">
        <v>0</v>
      </c>
      <c r="BN63">
        <v>2.19526129032258</v>
      </c>
      <c r="BO63">
        <v>0</v>
      </c>
      <c r="BP63">
        <v>11716.8709677419</v>
      </c>
      <c r="BQ63">
        <v>13121.6161290323</v>
      </c>
      <c r="BR63">
        <v>37.75</v>
      </c>
      <c r="BS63">
        <v>39.812</v>
      </c>
      <c r="BT63">
        <v>39.187</v>
      </c>
      <c r="BU63">
        <v>37.75</v>
      </c>
      <c r="BV63">
        <v>37.3445161290322</v>
      </c>
      <c r="BW63">
        <v>1459.44806451613</v>
      </c>
      <c r="BX63">
        <v>40.51</v>
      </c>
      <c r="BY63">
        <v>0</v>
      </c>
      <c r="BZ63">
        <v>1559143308.2</v>
      </c>
      <c r="CA63">
        <v>2.21723461538462</v>
      </c>
      <c r="CB63">
        <v>-0.192905977552646</v>
      </c>
      <c r="CC63">
        <v>-330.87521386632</v>
      </c>
      <c r="CD63">
        <v>11700.8576923077</v>
      </c>
      <c r="CE63">
        <v>15</v>
      </c>
      <c r="CF63">
        <v>1559142963.1</v>
      </c>
      <c r="CG63" t="s">
        <v>250</v>
      </c>
      <c r="CH63">
        <v>3</v>
      </c>
      <c r="CI63">
        <v>1.648</v>
      </c>
      <c r="CJ63">
        <v>0.047</v>
      </c>
      <c r="CK63">
        <v>400</v>
      </c>
      <c r="CL63">
        <v>14</v>
      </c>
      <c r="CM63">
        <v>0.29</v>
      </c>
      <c r="CN63">
        <v>0.16</v>
      </c>
      <c r="CO63">
        <v>-13.4711341463415</v>
      </c>
      <c r="CP63">
        <v>-2.38993797909389</v>
      </c>
      <c r="CQ63">
        <v>0.238924172693853</v>
      </c>
      <c r="CR63">
        <v>0</v>
      </c>
      <c r="CS63">
        <v>1.9265</v>
      </c>
      <c r="CT63">
        <v>0</v>
      </c>
      <c r="CU63">
        <v>0</v>
      </c>
      <c r="CV63">
        <v>0</v>
      </c>
      <c r="CW63">
        <v>0.45314743902439</v>
      </c>
      <c r="CX63">
        <v>0.0333859233449411</v>
      </c>
      <c r="CY63">
        <v>0.00514249683613871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1.85352</v>
      </c>
      <c r="DI63">
        <v>1.85791</v>
      </c>
      <c r="DJ63">
        <v>1.85512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1.648</v>
      </c>
      <c r="DZ63">
        <v>0.047</v>
      </c>
      <c r="EA63">
        <v>2</v>
      </c>
      <c r="EB63">
        <v>502.539</v>
      </c>
      <c r="EC63">
        <v>513.954</v>
      </c>
      <c r="ED63">
        <v>16.9563</v>
      </c>
      <c r="EE63">
        <v>18.578</v>
      </c>
      <c r="EF63">
        <v>30.0001</v>
      </c>
      <c r="EG63">
        <v>18.4647</v>
      </c>
      <c r="EH63">
        <v>18.4478</v>
      </c>
      <c r="EI63">
        <v>9.19355</v>
      </c>
      <c r="EJ63">
        <v>22.4856</v>
      </c>
      <c r="EK63">
        <v>79.2702</v>
      </c>
      <c r="EL63">
        <v>16.9482</v>
      </c>
      <c r="EM63">
        <v>147.5</v>
      </c>
      <c r="EN63">
        <v>13.381</v>
      </c>
      <c r="EO63">
        <v>102.375</v>
      </c>
      <c r="EP63">
        <v>102.756</v>
      </c>
    </row>
    <row r="64" spans="1:146">
      <c r="A64">
        <v>48</v>
      </c>
      <c r="B64">
        <v>1559143293.6</v>
      </c>
      <c r="C64">
        <v>94</v>
      </c>
      <c r="D64" t="s">
        <v>350</v>
      </c>
      <c r="E64" t="s">
        <v>351</v>
      </c>
      <c r="H64">
        <v>1559143283.26129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-0.0419306183272681</v>
      </c>
      <c r="AF64">
        <v>0.047070792396273</v>
      </c>
      <c r="AG64">
        <v>3.50466546490322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1559143283.26129</v>
      </c>
      <c r="AU64">
        <v>109.55624516129</v>
      </c>
      <c r="AV64">
        <v>123.129258064516</v>
      </c>
      <c r="AW64">
        <v>13.9012870967742</v>
      </c>
      <c r="AX64">
        <v>13.4450419354839</v>
      </c>
      <c r="AY64">
        <v>500.021258064516</v>
      </c>
      <c r="AZ64">
        <v>100.968129032258</v>
      </c>
      <c r="BA64">
        <v>0.199959548387097</v>
      </c>
      <c r="BB64">
        <v>20.0108806451613</v>
      </c>
      <c r="BC64">
        <v>21.4375677419355</v>
      </c>
      <c r="BD64">
        <v>999.9</v>
      </c>
      <c r="BE64">
        <v>0</v>
      </c>
      <c r="BF64">
        <v>0</v>
      </c>
      <c r="BG64">
        <v>10014.8161290323</v>
      </c>
      <c r="BH64">
        <v>0</v>
      </c>
      <c r="BI64">
        <v>27.7182419354839</v>
      </c>
      <c r="BJ64">
        <v>1499.95935483871</v>
      </c>
      <c r="BK64">
        <v>0.97299429032258</v>
      </c>
      <c r="BL64">
        <v>0.0270058161290323</v>
      </c>
      <c r="BM64">
        <v>0</v>
      </c>
      <c r="BN64">
        <v>2.20472580645161</v>
      </c>
      <c r="BO64">
        <v>0</v>
      </c>
      <c r="BP64">
        <v>11705.2806451613</v>
      </c>
      <c r="BQ64">
        <v>13121.6258064516</v>
      </c>
      <c r="BR64">
        <v>37.75</v>
      </c>
      <c r="BS64">
        <v>39.812</v>
      </c>
      <c r="BT64">
        <v>39.187</v>
      </c>
      <c r="BU64">
        <v>37.75</v>
      </c>
      <c r="BV64">
        <v>37.3485806451613</v>
      </c>
      <c r="BW64">
        <v>1459.44935483871</v>
      </c>
      <c r="BX64">
        <v>40.51</v>
      </c>
      <c r="BY64">
        <v>0</v>
      </c>
      <c r="BZ64">
        <v>1559143310.6</v>
      </c>
      <c r="CA64">
        <v>2.20800769230769</v>
      </c>
      <c r="CB64">
        <v>-0.182201703492001</v>
      </c>
      <c r="CC64">
        <v>-314.536752179955</v>
      </c>
      <c r="CD64">
        <v>11688.1230769231</v>
      </c>
      <c r="CE64">
        <v>15</v>
      </c>
      <c r="CF64">
        <v>1559142963.1</v>
      </c>
      <c r="CG64" t="s">
        <v>250</v>
      </c>
      <c r="CH64">
        <v>3</v>
      </c>
      <c r="CI64">
        <v>1.648</v>
      </c>
      <c r="CJ64">
        <v>0.047</v>
      </c>
      <c r="CK64">
        <v>400</v>
      </c>
      <c r="CL64">
        <v>14</v>
      </c>
      <c r="CM64">
        <v>0.29</v>
      </c>
      <c r="CN64">
        <v>0.16</v>
      </c>
      <c r="CO64">
        <v>-13.5468951219512</v>
      </c>
      <c r="CP64">
        <v>-2.17753588850175</v>
      </c>
      <c r="CQ64">
        <v>0.217941831522597</v>
      </c>
      <c r="CR64">
        <v>0</v>
      </c>
      <c r="CS64">
        <v>2.0141</v>
      </c>
      <c r="CT64">
        <v>0</v>
      </c>
      <c r="CU64">
        <v>0</v>
      </c>
      <c r="CV64">
        <v>0</v>
      </c>
      <c r="CW64">
        <v>0.455445097560976</v>
      </c>
      <c r="CX64">
        <v>0.0564415609756112</v>
      </c>
      <c r="CY64">
        <v>0.00757335129221931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1.85364</v>
      </c>
      <c r="DF64">
        <v>1.85471</v>
      </c>
      <c r="DG64">
        <v>1.85913</v>
      </c>
      <c r="DH64">
        <v>1.85352</v>
      </c>
      <c r="DI64">
        <v>1.85792</v>
      </c>
      <c r="DJ64">
        <v>1.8551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1.648</v>
      </c>
      <c r="DZ64">
        <v>0.047</v>
      </c>
      <c r="EA64">
        <v>2</v>
      </c>
      <c r="EB64">
        <v>502.363</v>
      </c>
      <c r="EC64">
        <v>514.258</v>
      </c>
      <c r="ED64">
        <v>16.9514</v>
      </c>
      <c r="EE64">
        <v>18.5788</v>
      </c>
      <c r="EF64">
        <v>30.0002</v>
      </c>
      <c r="EG64">
        <v>18.4651</v>
      </c>
      <c r="EH64">
        <v>18.4484</v>
      </c>
      <c r="EI64">
        <v>9.35292</v>
      </c>
      <c r="EJ64">
        <v>22.4856</v>
      </c>
      <c r="EK64">
        <v>79.2702</v>
      </c>
      <c r="EL64">
        <v>16.9482</v>
      </c>
      <c r="EM64">
        <v>152.5</v>
      </c>
      <c r="EN64">
        <v>13.381</v>
      </c>
      <c r="EO64">
        <v>102.374</v>
      </c>
      <c r="EP64">
        <v>102.756</v>
      </c>
    </row>
    <row r="65" spans="1:146">
      <c r="A65">
        <v>49</v>
      </c>
      <c r="B65">
        <v>1559143295.6</v>
      </c>
      <c r="C65">
        <v>96</v>
      </c>
      <c r="D65" t="s">
        <v>352</v>
      </c>
      <c r="E65" t="s">
        <v>353</v>
      </c>
      <c r="H65">
        <v>1559143285.26129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-0.0419258369825096</v>
      </c>
      <c r="AF65">
        <v>0.0470654249179128</v>
      </c>
      <c r="AG65">
        <v>3.50434991149893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1559143285.26129</v>
      </c>
      <c r="AU65">
        <v>112.820909677419</v>
      </c>
      <c r="AV65">
        <v>126.462419354839</v>
      </c>
      <c r="AW65">
        <v>13.9008709677419</v>
      </c>
      <c r="AX65">
        <v>13.4427193548387</v>
      </c>
      <c r="AY65">
        <v>500.024193548387</v>
      </c>
      <c r="AZ65">
        <v>100.968193548387</v>
      </c>
      <c r="BA65">
        <v>0.199995612903226</v>
      </c>
      <c r="BB65">
        <v>20.0105258064516</v>
      </c>
      <c r="BC65">
        <v>21.4348967741936</v>
      </c>
      <c r="BD65">
        <v>999.9</v>
      </c>
      <c r="BE65">
        <v>0</v>
      </c>
      <c r="BF65">
        <v>0</v>
      </c>
      <c r="BG65">
        <v>10013.6677419355</v>
      </c>
      <c r="BH65">
        <v>0</v>
      </c>
      <c r="BI65">
        <v>27.7079903225806</v>
      </c>
      <c r="BJ65">
        <v>1499.96032258064</v>
      </c>
      <c r="BK65">
        <v>0.97299429032258</v>
      </c>
      <c r="BL65">
        <v>0.0270058161290323</v>
      </c>
      <c r="BM65">
        <v>0</v>
      </c>
      <c r="BN65">
        <v>2.19093225806452</v>
      </c>
      <c r="BO65">
        <v>0</v>
      </c>
      <c r="BP65">
        <v>11694.1290322581</v>
      </c>
      <c r="BQ65">
        <v>13121.6387096774</v>
      </c>
      <c r="BR65">
        <v>37.75</v>
      </c>
      <c r="BS65">
        <v>39.812</v>
      </c>
      <c r="BT65">
        <v>39.187</v>
      </c>
      <c r="BU65">
        <v>37.75</v>
      </c>
      <c r="BV65">
        <v>37.3465483870968</v>
      </c>
      <c r="BW65">
        <v>1459.45032258065</v>
      </c>
      <c r="BX65">
        <v>40.51</v>
      </c>
      <c r="BY65">
        <v>0</v>
      </c>
      <c r="BZ65">
        <v>1559143312.4</v>
      </c>
      <c r="CA65">
        <v>2.20361153846154</v>
      </c>
      <c r="CB65">
        <v>-0.226437596912999</v>
      </c>
      <c r="CC65">
        <v>-299.620512800157</v>
      </c>
      <c r="CD65">
        <v>11678.8269230769</v>
      </c>
      <c r="CE65">
        <v>15</v>
      </c>
      <c r="CF65">
        <v>1559142963.1</v>
      </c>
      <c r="CG65" t="s">
        <v>250</v>
      </c>
      <c r="CH65">
        <v>3</v>
      </c>
      <c r="CI65">
        <v>1.648</v>
      </c>
      <c r="CJ65">
        <v>0.047</v>
      </c>
      <c r="CK65">
        <v>400</v>
      </c>
      <c r="CL65">
        <v>14</v>
      </c>
      <c r="CM65">
        <v>0.29</v>
      </c>
      <c r="CN65">
        <v>0.16</v>
      </c>
      <c r="CO65">
        <v>-13.6210195121951</v>
      </c>
      <c r="CP65">
        <v>-2.06310731707321</v>
      </c>
      <c r="CQ65">
        <v>0.206490189006305</v>
      </c>
      <c r="CR65">
        <v>0</v>
      </c>
      <c r="CS65">
        <v>1.9992</v>
      </c>
      <c r="CT65">
        <v>0</v>
      </c>
      <c r="CU65">
        <v>0</v>
      </c>
      <c r="CV65">
        <v>0</v>
      </c>
      <c r="CW65">
        <v>0.457571195121951</v>
      </c>
      <c r="CX65">
        <v>0.0673693379790986</v>
      </c>
      <c r="CY65">
        <v>0.00844917114485783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1.85364</v>
      </c>
      <c r="DF65">
        <v>1.85471</v>
      </c>
      <c r="DG65">
        <v>1.85913</v>
      </c>
      <c r="DH65">
        <v>1.85351</v>
      </c>
      <c r="DI65">
        <v>1.85792</v>
      </c>
      <c r="DJ65">
        <v>1.8551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1.648</v>
      </c>
      <c r="DZ65">
        <v>0.047</v>
      </c>
      <c r="EA65">
        <v>2</v>
      </c>
      <c r="EB65">
        <v>502.536</v>
      </c>
      <c r="EC65">
        <v>514.201</v>
      </c>
      <c r="ED65">
        <v>16.9464</v>
      </c>
      <c r="EE65">
        <v>18.5796</v>
      </c>
      <c r="EF65">
        <v>30.0002</v>
      </c>
      <c r="EG65">
        <v>18.4659</v>
      </c>
      <c r="EH65">
        <v>18.4492</v>
      </c>
      <c r="EI65">
        <v>9.50436</v>
      </c>
      <c r="EJ65">
        <v>22.4856</v>
      </c>
      <c r="EK65">
        <v>79.2702</v>
      </c>
      <c r="EL65">
        <v>16.9375</v>
      </c>
      <c r="EM65">
        <v>157.5</v>
      </c>
      <c r="EN65">
        <v>13.381</v>
      </c>
      <c r="EO65">
        <v>102.374</v>
      </c>
      <c r="EP65">
        <v>102.756</v>
      </c>
    </row>
    <row r="66" spans="1:146">
      <c r="A66">
        <v>50</v>
      </c>
      <c r="B66">
        <v>1559143297.6</v>
      </c>
      <c r="C66">
        <v>98</v>
      </c>
      <c r="D66" t="s">
        <v>354</v>
      </c>
      <c r="E66" t="s">
        <v>355</v>
      </c>
      <c r="H66">
        <v>1559143287.26129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-0.04191318455807</v>
      </c>
      <c r="AF66">
        <v>0.0470512214630661</v>
      </c>
      <c r="AG66">
        <v>3.50351483095138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1559143287.26129</v>
      </c>
      <c r="AU66">
        <v>116.090306451613</v>
      </c>
      <c r="AV66">
        <v>129.797580645161</v>
      </c>
      <c r="AW66">
        <v>13.9001741935484</v>
      </c>
      <c r="AX66">
        <v>13.4404225806452</v>
      </c>
      <c r="AY66">
        <v>500.021967741935</v>
      </c>
      <c r="AZ66">
        <v>100.968193548387</v>
      </c>
      <c r="BA66">
        <v>0.200007451612903</v>
      </c>
      <c r="BB66">
        <v>20.0103387096774</v>
      </c>
      <c r="BC66">
        <v>21.4320870967742</v>
      </c>
      <c r="BD66">
        <v>999.9</v>
      </c>
      <c r="BE66">
        <v>0</v>
      </c>
      <c r="BF66">
        <v>0</v>
      </c>
      <c r="BG66">
        <v>10010.6458064516</v>
      </c>
      <c r="BH66">
        <v>0</v>
      </c>
      <c r="BI66">
        <v>27.6976967741935</v>
      </c>
      <c r="BJ66">
        <v>1499.96290322581</v>
      </c>
      <c r="BK66">
        <v>0.97299429032258</v>
      </c>
      <c r="BL66">
        <v>0.0270058161290323</v>
      </c>
      <c r="BM66">
        <v>0</v>
      </c>
      <c r="BN66">
        <v>2.14922580645161</v>
      </c>
      <c r="BO66">
        <v>0</v>
      </c>
      <c r="BP66">
        <v>11683.7483870968</v>
      </c>
      <c r="BQ66">
        <v>13121.6612903226</v>
      </c>
      <c r="BR66">
        <v>37.75</v>
      </c>
      <c r="BS66">
        <v>39.812</v>
      </c>
      <c r="BT66">
        <v>39.187</v>
      </c>
      <c r="BU66">
        <v>37.75</v>
      </c>
      <c r="BV66">
        <v>37.3526451612903</v>
      </c>
      <c r="BW66">
        <v>1459.45290322581</v>
      </c>
      <c r="BX66">
        <v>40.51</v>
      </c>
      <c r="BY66">
        <v>0</v>
      </c>
      <c r="BZ66">
        <v>1559143314.2</v>
      </c>
      <c r="CA66">
        <v>2.18921153846154</v>
      </c>
      <c r="CB66">
        <v>-0.165213662332415</v>
      </c>
      <c r="CC66">
        <v>-285.811965966583</v>
      </c>
      <c r="CD66">
        <v>11670.1</v>
      </c>
      <c r="CE66">
        <v>15</v>
      </c>
      <c r="CF66">
        <v>1559142963.1</v>
      </c>
      <c r="CG66" t="s">
        <v>250</v>
      </c>
      <c r="CH66">
        <v>3</v>
      </c>
      <c r="CI66">
        <v>1.648</v>
      </c>
      <c r="CJ66">
        <v>0.047</v>
      </c>
      <c r="CK66">
        <v>400</v>
      </c>
      <c r="CL66">
        <v>14</v>
      </c>
      <c r="CM66">
        <v>0.29</v>
      </c>
      <c r="CN66">
        <v>0.16</v>
      </c>
      <c r="CO66">
        <v>-13.6861609756098</v>
      </c>
      <c r="CP66">
        <v>-2.00517491289199</v>
      </c>
      <c r="CQ66">
        <v>0.200945659294477</v>
      </c>
      <c r="CR66">
        <v>0</v>
      </c>
      <c r="CS66">
        <v>2.1217</v>
      </c>
      <c r="CT66">
        <v>0</v>
      </c>
      <c r="CU66">
        <v>0</v>
      </c>
      <c r="CV66">
        <v>0</v>
      </c>
      <c r="CW66">
        <v>0.459342317073171</v>
      </c>
      <c r="CX66">
        <v>0.0582132543554014</v>
      </c>
      <c r="CY66">
        <v>0.00788202522705633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1.85365</v>
      </c>
      <c r="DF66">
        <v>1.85471</v>
      </c>
      <c r="DG66">
        <v>1.85913</v>
      </c>
      <c r="DH66">
        <v>1.8535</v>
      </c>
      <c r="DI66">
        <v>1.85791</v>
      </c>
      <c r="DJ66">
        <v>1.8551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1.648</v>
      </c>
      <c r="DZ66">
        <v>0.047</v>
      </c>
      <c r="EA66">
        <v>2</v>
      </c>
      <c r="EB66">
        <v>502.736</v>
      </c>
      <c r="EC66">
        <v>514.123</v>
      </c>
      <c r="ED66">
        <v>16.9414</v>
      </c>
      <c r="EE66">
        <v>18.5804</v>
      </c>
      <c r="EF66">
        <v>30.0003</v>
      </c>
      <c r="EG66">
        <v>18.4664</v>
      </c>
      <c r="EH66">
        <v>18.4496</v>
      </c>
      <c r="EI66">
        <v>9.62359</v>
      </c>
      <c r="EJ66">
        <v>22.4856</v>
      </c>
      <c r="EK66">
        <v>79.2702</v>
      </c>
      <c r="EL66">
        <v>16.9375</v>
      </c>
      <c r="EM66">
        <v>157.5</v>
      </c>
      <c r="EN66">
        <v>13.381</v>
      </c>
      <c r="EO66">
        <v>102.375</v>
      </c>
      <c r="EP66">
        <v>102.757</v>
      </c>
    </row>
    <row r="67" spans="1:146">
      <c r="A67">
        <v>51</v>
      </c>
      <c r="B67">
        <v>1559143299.6</v>
      </c>
      <c r="C67">
        <v>100</v>
      </c>
      <c r="D67" t="s">
        <v>356</v>
      </c>
      <c r="E67" t="s">
        <v>357</v>
      </c>
      <c r="H67">
        <v>1559143289.26129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-0.041910946381239</v>
      </c>
      <c r="AF67">
        <v>0.0470487089134983</v>
      </c>
      <c r="AG67">
        <v>3.50336709840827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1559143289.26129</v>
      </c>
      <c r="AU67">
        <v>119.364741935484</v>
      </c>
      <c r="AV67">
        <v>133.134225806452</v>
      </c>
      <c r="AW67">
        <v>13.8992161290323</v>
      </c>
      <c r="AX67">
        <v>13.4385032258065</v>
      </c>
      <c r="AY67">
        <v>500.022419354839</v>
      </c>
      <c r="AZ67">
        <v>100.968258064516</v>
      </c>
      <c r="BA67">
        <v>0.199982258064516</v>
      </c>
      <c r="BB67">
        <v>20.0106741935484</v>
      </c>
      <c r="BC67">
        <v>21.4297451612903</v>
      </c>
      <c r="BD67">
        <v>999.9</v>
      </c>
      <c r="BE67">
        <v>0</v>
      </c>
      <c r="BF67">
        <v>0</v>
      </c>
      <c r="BG67">
        <v>10010.1048387097</v>
      </c>
      <c r="BH67">
        <v>0</v>
      </c>
      <c r="BI67">
        <v>27.684864516129</v>
      </c>
      <c r="BJ67">
        <v>1499.96580645161</v>
      </c>
      <c r="BK67">
        <v>0.972994419354838</v>
      </c>
      <c r="BL67">
        <v>0.0270056677419355</v>
      </c>
      <c r="BM67">
        <v>0</v>
      </c>
      <c r="BN67">
        <v>2.1531064516129</v>
      </c>
      <c r="BO67">
        <v>0</v>
      </c>
      <c r="BP67">
        <v>11673.7935483871</v>
      </c>
      <c r="BQ67">
        <v>13121.6806451613</v>
      </c>
      <c r="BR67">
        <v>37.75</v>
      </c>
      <c r="BS67">
        <v>39.812</v>
      </c>
      <c r="BT67">
        <v>39.187</v>
      </c>
      <c r="BU67">
        <v>37.75</v>
      </c>
      <c r="BV67">
        <v>37.3546774193548</v>
      </c>
      <c r="BW67">
        <v>1459.45580645161</v>
      </c>
      <c r="BX67">
        <v>40.51</v>
      </c>
      <c r="BY67">
        <v>0</v>
      </c>
      <c r="BZ67">
        <v>1559143316.6</v>
      </c>
      <c r="CA67">
        <v>2.20796538461538</v>
      </c>
      <c r="CB67">
        <v>0.401124793806609</v>
      </c>
      <c r="CC67">
        <v>-272.030769232158</v>
      </c>
      <c r="CD67">
        <v>11658.7730769231</v>
      </c>
      <c r="CE67">
        <v>15</v>
      </c>
      <c r="CF67">
        <v>1559142963.1</v>
      </c>
      <c r="CG67" t="s">
        <v>250</v>
      </c>
      <c r="CH67">
        <v>3</v>
      </c>
      <c r="CI67">
        <v>1.648</v>
      </c>
      <c r="CJ67">
        <v>0.047</v>
      </c>
      <c r="CK67">
        <v>400</v>
      </c>
      <c r="CL67">
        <v>14</v>
      </c>
      <c r="CM67">
        <v>0.29</v>
      </c>
      <c r="CN67">
        <v>0.16</v>
      </c>
      <c r="CO67">
        <v>-13.7475341463415</v>
      </c>
      <c r="CP67">
        <v>-1.79796585365856</v>
      </c>
      <c r="CQ67">
        <v>0.18132175095838</v>
      </c>
      <c r="CR67">
        <v>0</v>
      </c>
      <c r="CS67">
        <v>2.3986</v>
      </c>
      <c r="CT67">
        <v>0</v>
      </c>
      <c r="CU67">
        <v>0</v>
      </c>
      <c r="CV67">
        <v>0</v>
      </c>
      <c r="CW67">
        <v>0.460542341463415</v>
      </c>
      <c r="CX67">
        <v>0.0431792613240368</v>
      </c>
      <c r="CY67">
        <v>0.00716946854039373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1.85365</v>
      </c>
      <c r="DF67">
        <v>1.85471</v>
      </c>
      <c r="DG67">
        <v>1.85913</v>
      </c>
      <c r="DH67">
        <v>1.85351</v>
      </c>
      <c r="DI67">
        <v>1.85791</v>
      </c>
      <c r="DJ67">
        <v>1.85511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1.648</v>
      </c>
      <c r="DZ67">
        <v>0.047</v>
      </c>
      <c r="EA67">
        <v>2</v>
      </c>
      <c r="EB67">
        <v>502.458</v>
      </c>
      <c r="EC67">
        <v>514.347</v>
      </c>
      <c r="ED67">
        <v>16.9362</v>
      </c>
      <c r="EE67">
        <v>18.5812</v>
      </c>
      <c r="EF67">
        <v>30.0002</v>
      </c>
      <c r="EG67">
        <v>18.4671</v>
      </c>
      <c r="EH67">
        <v>18.4504</v>
      </c>
      <c r="EI67">
        <v>9.78319</v>
      </c>
      <c r="EJ67">
        <v>22.4856</v>
      </c>
      <c r="EK67">
        <v>79.6441</v>
      </c>
      <c r="EL67">
        <v>16.9293</v>
      </c>
      <c r="EM67">
        <v>162.5</v>
      </c>
      <c r="EN67">
        <v>13.381</v>
      </c>
      <c r="EO67">
        <v>102.374</v>
      </c>
      <c r="EP67">
        <v>102.757</v>
      </c>
    </row>
    <row r="68" spans="1:146">
      <c r="A68">
        <v>52</v>
      </c>
      <c r="B68">
        <v>1559143301.6</v>
      </c>
      <c r="C68">
        <v>102</v>
      </c>
      <c r="D68" t="s">
        <v>358</v>
      </c>
      <c r="E68" t="s">
        <v>359</v>
      </c>
      <c r="H68">
        <v>1559143291.26129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-0.0419096586760711</v>
      </c>
      <c r="AF68">
        <v>0.0470472633516381</v>
      </c>
      <c r="AG68">
        <v>3.50328210120256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1559143291.26129</v>
      </c>
      <c r="AU68">
        <v>122.644870967742</v>
      </c>
      <c r="AV68">
        <v>136.47035483871</v>
      </c>
      <c r="AW68">
        <v>13.8981419354839</v>
      </c>
      <c r="AX68">
        <v>13.4371225806452</v>
      </c>
      <c r="AY68">
        <v>500.025129032258</v>
      </c>
      <c r="AZ68">
        <v>100.968419354839</v>
      </c>
      <c r="BA68">
        <v>0.199987935483871</v>
      </c>
      <c r="BB68">
        <v>20.0109483870968</v>
      </c>
      <c r="BC68">
        <v>21.4276193548387</v>
      </c>
      <c r="BD68">
        <v>999.9</v>
      </c>
      <c r="BE68">
        <v>0</v>
      </c>
      <c r="BF68">
        <v>0</v>
      </c>
      <c r="BG68">
        <v>10009.7812903226</v>
      </c>
      <c r="BH68">
        <v>0</v>
      </c>
      <c r="BI68">
        <v>27.6685580645161</v>
      </c>
      <c r="BJ68">
        <v>1499.97709677419</v>
      </c>
      <c r="BK68">
        <v>0.972994419354838</v>
      </c>
      <c r="BL68">
        <v>0.0270056677419355</v>
      </c>
      <c r="BM68">
        <v>0</v>
      </c>
      <c r="BN68">
        <v>2.13046451612903</v>
      </c>
      <c r="BO68">
        <v>0</v>
      </c>
      <c r="BP68">
        <v>11664.2516129032</v>
      </c>
      <c r="BQ68">
        <v>13121.7741935484</v>
      </c>
      <c r="BR68">
        <v>37.75</v>
      </c>
      <c r="BS68">
        <v>39.812</v>
      </c>
      <c r="BT68">
        <v>39.187</v>
      </c>
      <c r="BU68">
        <v>37.75</v>
      </c>
      <c r="BV68">
        <v>37.3567096774194</v>
      </c>
      <c r="BW68">
        <v>1459.46709677419</v>
      </c>
      <c r="BX68">
        <v>40.51</v>
      </c>
      <c r="BY68">
        <v>0</v>
      </c>
      <c r="BZ68">
        <v>1559143318.4</v>
      </c>
      <c r="CA68">
        <v>2.19648461538462</v>
      </c>
      <c r="CB68">
        <v>-0.595917949360062</v>
      </c>
      <c r="CC68">
        <v>-259.35726493318</v>
      </c>
      <c r="CD68">
        <v>11650.7846153846</v>
      </c>
      <c r="CE68">
        <v>15</v>
      </c>
      <c r="CF68">
        <v>1559142963.1</v>
      </c>
      <c r="CG68" t="s">
        <v>250</v>
      </c>
      <c r="CH68">
        <v>3</v>
      </c>
      <c r="CI68">
        <v>1.648</v>
      </c>
      <c r="CJ68">
        <v>0.047</v>
      </c>
      <c r="CK68">
        <v>400</v>
      </c>
      <c r="CL68">
        <v>14</v>
      </c>
      <c r="CM68">
        <v>0.29</v>
      </c>
      <c r="CN68">
        <v>0.16</v>
      </c>
      <c r="CO68">
        <v>-13.8087097560976</v>
      </c>
      <c r="CP68">
        <v>-1.65032195121956</v>
      </c>
      <c r="CQ68">
        <v>0.166440934817332</v>
      </c>
      <c r="CR68">
        <v>0</v>
      </c>
      <c r="CS68">
        <v>1.8215</v>
      </c>
      <c r="CT68">
        <v>0</v>
      </c>
      <c r="CU68">
        <v>0</v>
      </c>
      <c r="CV68">
        <v>0</v>
      </c>
      <c r="CW68">
        <v>0.460953</v>
      </c>
      <c r="CX68">
        <v>0.0361860627177703</v>
      </c>
      <c r="CY68">
        <v>0.00703576893712303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1.85364</v>
      </c>
      <c r="DF68">
        <v>1.85471</v>
      </c>
      <c r="DG68">
        <v>1.85914</v>
      </c>
      <c r="DH68">
        <v>1.8535</v>
      </c>
      <c r="DI68">
        <v>1.85791</v>
      </c>
      <c r="DJ68">
        <v>1.85511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1.648</v>
      </c>
      <c r="DZ68">
        <v>0.047</v>
      </c>
      <c r="EA68">
        <v>2</v>
      </c>
      <c r="EB68">
        <v>502.316</v>
      </c>
      <c r="EC68">
        <v>514.387</v>
      </c>
      <c r="ED68">
        <v>16.9327</v>
      </c>
      <c r="EE68">
        <v>18.5816</v>
      </c>
      <c r="EF68">
        <v>30.0002</v>
      </c>
      <c r="EG68">
        <v>18.4679</v>
      </c>
      <c r="EH68">
        <v>18.451</v>
      </c>
      <c r="EI68">
        <v>9.93341</v>
      </c>
      <c r="EJ68">
        <v>22.4856</v>
      </c>
      <c r="EK68">
        <v>79.6441</v>
      </c>
      <c r="EL68">
        <v>16.9293</v>
      </c>
      <c r="EM68">
        <v>167.5</v>
      </c>
      <c r="EN68">
        <v>13.381</v>
      </c>
      <c r="EO68">
        <v>102.373</v>
      </c>
      <c r="EP68">
        <v>102.756</v>
      </c>
    </row>
    <row r="69" spans="1:146">
      <c r="A69">
        <v>53</v>
      </c>
      <c r="B69">
        <v>1559143303.6</v>
      </c>
      <c r="C69">
        <v>104</v>
      </c>
      <c r="D69" t="s">
        <v>360</v>
      </c>
      <c r="E69" t="s">
        <v>361</v>
      </c>
      <c r="H69">
        <v>1559143293.26129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-0.0418952300587819</v>
      </c>
      <c r="AF69">
        <v>0.0470310659647147</v>
      </c>
      <c r="AG69">
        <v>3.5023296525071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1559143293.26129</v>
      </c>
      <c r="AU69">
        <v>125.926032258065</v>
      </c>
      <c r="AV69">
        <v>139.805935483871</v>
      </c>
      <c r="AW69">
        <v>13.8970129032258</v>
      </c>
      <c r="AX69">
        <v>13.4361741935484</v>
      </c>
      <c r="AY69">
        <v>500.024129032258</v>
      </c>
      <c r="AZ69">
        <v>100.968451612903</v>
      </c>
      <c r="BA69">
        <v>0.200016161290323</v>
      </c>
      <c r="BB69">
        <v>20.0104225806452</v>
      </c>
      <c r="BC69">
        <v>21.4258</v>
      </c>
      <c r="BD69">
        <v>999.9</v>
      </c>
      <c r="BE69">
        <v>0</v>
      </c>
      <c r="BF69">
        <v>0</v>
      </c>
      <c r="BG69">
        <v>10006.3319354839</v>
      </c>
      <c r="BH69">
        <v>0</v>
      </c>
      <c r="BI69">
        <v>27.6464096774194</v>
      </c>
      <c r="BJ69">
        <v>1499.96419354839</v>
      </c>
      <c r="BK69">
        <v>0.97299429032258</v>
      </c>
      <c r="BL69">
        <v>0.0270058161290323</v>
      </c>
      <c r="BM69">
        <v>0</v>
      </c>
      <c r="BN69">
        <v>2.14450967741935</v>
      </c>
      <c r="BO69">
        <v>0</v>
      </c>
      <c r="BP69">
        <v>11655.0709677419</v>
      </c>
      <c r="BQ69">
        <v>13121.6548387097</v>
      </c>
      <c r="BR69">
        <v>37.75</v>
      </c>
      <c r="BS69">
        <v>39.812</v>
      </c>
      <c r="BT69">
        <v>39.187</v>
      </c>
      <c r="BU69">
        <v>37.75</v>
      </c>
      <c r="BV69">
        <v>37.3587419354839</v>
      </c>
      <c r="BW69">
        <v>1459.45419354839</v>
      </c>
      <c r="BX69">
        <v>40.51</v>
      </c>
      <c r="BY69">
        <v>0</v>
      </c>
      <c r="BZ69">
        <v>1559143320.2</v>
      </c>
      <c r="CA69">
        <v>2.19904230769231</v>
      </c>
      <c r="CB69">
        <v>0.114547006760219</v>
      </c>
      <c r="CC69">
        <v>-249.596581346781</v>
      </c>
      <c r="CD69">
        <v>11643.0423076923</v>
      </c>
      <c r="CE69">
        <v>15</v>
      </c>
      <c r="CF69">
        <v>1559142963.1</v>
      </c>
      <c r="CG69" t="s">
        <v>250</v>
      </c>
      <c r="CH69">
        <v>3</v>
      </c>
      <c r="CI69">
        <v>1.648</v>
      </c>
      <c r="CJ69">
        <v>0.047</v>
      </c>
      <c r="CK69">
        <v>400</v>
      </c>
      <c r="CL69">
        <v>14</v>
      </c>
      <c r="CM69">
        <v>0.29</v>
      </c>
      <c r="CN69">
        <v>0.16</v>
      </c>
      <c r="CO69">
        <v>-13.8624951219512</v>
      </c>
      <c r="CP69">
        <v>-1.62887665505225</v>
      </c>
      <c r="CQ69">
        <v>0.164334211736133</v>
      </c>
      <c r="CR69">
        <v>0</v>
      </c>
      <c r="CS69">
        <v>2.3828</v>
      </c>
      <c r="CT69">
        <v>0</v>
      </c>
      <c r="CU69">
        <v>0</v>
      </c>
      <c r="CV69">
        <v>0</v>
      </c>
      <c r="CW69">
        <v>0.46091912195122</v>
      </c>
      <c r="CX69">
        <v>0.0276661463414618</v>
      </c>
      <c r="CY69">
        <v>0.0070663912589208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1.85364</v>
      </c>
      <c r="DF69">
        <v>1.85471</v>
      </c>
      <c r="DG69">
        <v>1.85913</v>
      </c>
      <c r="DH69">
        <v>1.85351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1.648</v>
      </c>
      <c r="DZ69">
        <v>0.047</v>
      </c>
      <c r="EA69">
        <v>2</v>
      </c>
      <c r="EB69">
        <v>502.486</v>
      </c>
      <c r="EC69">
        <v>514.311</v>
      </c>
      <c r="ED69">
        <v>16.929</v>
      </c>
      <c r="EE69">
        <v>18.5824</v>
      </c>
      <c r="EF69">
        <v>30.0003</v>
      </c>
      <c r="EG69">
        <v>18.4683</v>
      </c>
      <c r="EH69">
        <v>18.4516</v>
      </c>
      <c r="EI69">
        <v>10.0541</v>
      </c>
      <c r="EJ69">
        <v>22.4856</v>
      </c>
      <c r="EK69">
        <v>79.6441</v>
      </c>
      <c r="EL69">
        <v>16.9293</v>
      </c>
      <c r="EM69">
        <v>167.5</v>
      </c>
      <c r="EN69">
        <v>13.381</v>
      </c>
      <c r="EO69">
        <v>102.373</v>
      </c>
      <c r="EP69">
        <v>102.755</v>
      </c>
    </row>
    <row r="70" spans="1:146">
      <c r="A70">
        <v>54</v>
      </c>
      <c r="B70">
        <v>1559143305.6</v>
      </c>
      <c r="C70">
        <v>106</v>
      </c>
      <c r="D70" t="s">
        <v>362</v>
      </c>
      <c r="E70" t="s">
        <v>363</v>
      </c>
      <c r="H70">
        <v>1559143295.26129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-0.0418733932397683</v>
      </c>
      <c r="AF70">
        <v>0.0470065522223615</v>
      </c>
      <c r="AG70">
        <v>3.5008879608197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1559143295.26129</v>
      </c>
      <c r="AU70">
        <v>129.205258064516</v>
      </c>
      <c r="AV70">
        <v>143.140258064516</v>
      </c>
      <c r="AW70">
        <v>13.8958516129032</v>
      </c>
      <c r="AX70">
        <v>13.4354225806452</v>
      </c>
      <c r="AY70">
        <v>500.026870967742</v>
      </c>
      <c r="AZ70">
        <v>100.968516129032</v>
      </c>
      <c r="BA70">
        <v>0.200016387096774</v>
      </c>
      <c r="BB70">
        <v>20.009335483871</v>
      </c>
      <c r="BC70">
        <v>21.4249483870968</v>
      </c>
      <c r="BD70">
        <v>999.9</v>
      </c>
      <c r="BE70">
        <v>0</v>
      </c>
      <c r="BF70">
        <v>0</v>
      </c>
      <c r="BG70">
        <v>10001.11</v>
      </c>
      <c r="BH70">
        <v>0</v>
      </c>
      <c r="BI70">
        <v>27.6193580645161</v>
      </c>
      <c r="BJ70">
        <v>1499.9764516129</v>
      </c>
      <c r="BK70">
        <v>0.97299429032258</v>
      </c>
      <c r="BL70">
        <v>0.0270058161290323</v>
      </c>
      <c r="BM70">
        <v>0</v>
      </c>
      <c r="BN70">
        <v>2.17769032258064</v>
      </c>
      <c r="BO70">
        <v>0</v>
      </c>
      <c r="BP70">
        <v>11646.4870967742</v>
      </c>
      <c r="BQ70">
        <v>13121.764516129</v>
      </c>
      <c r="BR70">
        <v>37.75</v>
      </c>
      <c r="BS70">
        <v>39.812</v>
      </c>
      <c r="BT70">
        <v>39.187</v>
      </c>
      <c r="BU70">
        <v>37.75</v>
      </c>
      <c r="BV70">
        <v>37.3567096774194</v>
      </c>
      <c r="BW70">
        <v>1459.4664516129</v>
      </c>
      <c r="BX70">
        <v>40.51</v>
      </c>
      <c r="BY70">
        <v>0</v>
      </c>
      <c r="BZ70">
        <v>1559143322.6</v>
      </c>
      <c r="CA70">
        <v>2.20475</v>
      </c>
      <c r="CB70">
        <v>0.606567514560234</v>
      </c>
      <c r="CC70">
        <v>-234.06153851127</v>
      </c>
      <c r="CD70">
        <v>11633.4192307692</v>
      </c>
      <c r="CE70">
        <v>15</v>
      </c>
      <c r="CF70">
        <v>1559142963.1</v>
      </c>
      <c r="CG70" t="s">
        <v>250</v>
      </c>
      <c r="CH70">
        <v>3</v>
      </c>
      <c r="CI70">
        <v>1.648</v>
      </c>
      <c r="CJ70">
        <v>0.047</v>
      </c>
      <c r="CK70">
        <v>400</v>
      </c>
      <c r="CL70">
        <v>14</v>
      </c>
      <c r="CM70">
        <v>0.29</v>
      </c>
      <c r="CN70">
        <v>0.16</v>
      </c>
      <c r="CO70">
        <v>-13.9148512195122</v>
      </c>
      <c r="CP70">
        <v>-1.51166132404183</v>
      </c>
      <c r="CQ70">
        <v>0.153183803388165</v>
      </c>
      <c r="CR70">
        <v>0</v>
      </c>
      <c r="CS70">
        <v>1.8528</v>
      </c>
      <c r="CT70">
        <v>0</v>
      </c>
      <c r="CU70">
        <v>0</v>
      </c>
      <c r="CV70">
        <v>0</v>
      </c>
      <c r="CW70">
        <v>0.460624243902439</v>
      </c>
      <c r="CX70">
        <v>0.00372104529616949</v>
      </c>
      <c r="CY70">
        <v>0.00736954902078681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1.85365</v>
      </c>
      <c r="DF70">
        <v>1.85471</v>
      </c>
      <c r="DG70">
        <v>1.85913</v>
      </c>
      <c r="DH70">
        <v>1.85352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1.648</v>
      </c>
      <c r="DZ70">
        <v>0.047</v>
      </c>
      <c r="EA70">
        <v>2</v>
      </c>
      <c r="EB70">
        <v>502.359</v>
      </c>
      <c r="EC70">
        <v>514.42</v>
      </c>
      <c r="ED70">
        <v>16.9258</v>
      </c>
      <c r="EE70">
        <v>18.5829</v>
      </c>
      <c r="EF70">
        <v>30.0003</v>
      </c>
      <c r="EG70">
        <v>18.4691</v>
      </c>
      <c r="EH70">
        <v>18.4524</v>
      </c>
      <c r="EI70">
        <v>10.2132</v>
      </c>
      <c r="EJ70">
        <v>22.4856</v>
      </c>
      <c r="EK70">
        <v>79.6441</v>
      </c>
      <c r="EL70">
        <v>16.9212</v>
      </c>
      <c r="EM70">
        <v>172.5</v>
      </c>
      <c r="EN70">
        <v>13.381</v>
      </c>
      <c r="EO70">
        <v>102.373</v>
      </c>
      <c r="EP70">
        <v>102.755</v>
      </c>
    </row>
    <row r="71" spans="1:146">
      <c r="A71">
        <v>55</v>
      </c>
      <c r="B71">
        <v>1559143307.6</v>
      </c>
      <c r="C71">
        <v>108</v>
      </c>
      <c r="D71" t="s">
        <v>364</v>
      </c>
      <c r="E71" t="s">
        <v>365</v>
      </c>
      <c r="H71">
        <v>1559143297.26129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-0.0418685668810025</v>
      </c>
      <c r="AF71">
        <v>0.0470011342118346</v>
      </c>
      <c r="AG71">
        <v>3.50056928343469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1559143297.26129</v>
      </c>
      <c r="AU71">
        <v>132.485451612903</v>
      </c>
      <c r="AV71">
        <v>146.474677419355</v>
      </c>
      <c r="AW71">
        <v>13.8946903225806</v>
      </c>
      <c r="AX71">
        <v>13.4346548387097</v>
      </c>
      <c r="AY71">
        <v>500.028129032258</v>
      </c>
      <c r="AZ71">
        <v>100.968677419355</v>
      </c>
      <c r="BA71">
        <v>0.199984290322581</v>
      </c>
      <c r="BB71">
        <v>20.008035483871</v>
      </c>
      <c r="BC71">
        <v>21.4253064516129</v>
      </c>
      <c r="BD71">
        <v>999.9</v>
      </c>
      <c r="BE71">
        <v>0</v>
      </c>
      <c r="BF71">
        <v>0</v>
      </c>
      <c r="BG71">
        <v>9999.94129032258</v>
      </c>
      <c r="BH71">
        <v>0</v>
      </c>
      <c r="BI71">
        <v>27.5922258064516</v>
      </c>
      <c r="BJ71">
        <v>1499.97290322581</v>
      </c>
      <c r="BK71">
        <v>0.972994161290322</v>
      </c>
      <c r="BL71">
        <v>0.027005964516129</v>
      </c>
      <c r="BM71">
        <v>0</v>
      </c>
      <c r="BN71">
        <v>2.17298064516129</v>
      </c>
      <c r="BO71">
        <v>0</v>
      </c>
      <c r="BP71">
        <v>11638.0580645161</v>
      </c>
      <c r="BQ71">
        <v>13121.735483871</v>
      </c>
      <c r="BR71">
        <v>37.75</v>
      </c>
      <c r="BS71">
        <v>39.812</v>
      </c>
      <c r="BT71">
        <v>39.187</v>
      </c>
      <c r="BU71">
        <v>37.75</v>
      </c>
      <c r="BV71">
        <v>37.3567096774194</v>
      </c>
      <c r="BW71">
        <v>1459.46290322581</v>
      </c>
      <c r="BX71">
        <v>40.51</v>
      </c>
      <c r="BY71">
        <v>0</v>
      </c>
      <c r="BZ71">
        <v>1559143324.4</v>
      </c>
      <c r="CA71">
        <v>2.19632307692308</v>
      </c>
      <c r="CB71">
        <v>0.511494007459398</v>
      </c>
      <c r="CC71">
        <v>-226.90256413197</v>
      </c>
      <c r="CD71">
        <v>11626.5038461538</v>
      </c>
      <c r="CE71">
        <v>15</v>
      </c>
      <c r="CF71">
        <v>1559142963.1</v>
      </c>
      <c r="CG71" t="s">
        <v>250</v>
      </c>
      <c r="CH71">
        <v>3</v>
      </c>
      <c r="CI71">
        <v>1.648</v>
      </c>
      <c r="CJ71">
        <v>0.047</v>
      </c>
      <c r="CK71">
        <v>400</v>
      </c>
      <c r="CL71">
        <v>14</v>
      </c>
      <c r="CM71">
        <v>0.29</v>
      </c>
      <c r="CN71">
        <v>0.16</v>
      </c>
      <c r="CO71">
        <v>-13.9733682926829</v>
      </c>
      <c r="CP71">
        <v>-1.47656236933814</v>
      </c>
      <c r="CQ71">
        <v>0.149449899328438</v>
      </c>
      <c r="CR71">
        <v>0</v>
      </c>
      <c r="CS71">
        <v>2.0421</v>
      </c>
      <c r="CT71">
        <v>0</v>
      </c>
      <c r="CU71">
        <v>0</v>
      </c>
      <c r="CV71">
        <v>0</v>
      </c>
      <c r="CW71">
        <v>0.460261121951219</v>
      </c>
      <c r="CX71">
        <v>-0.0334505644599307</v>
      </c>
      <c r="CY71">
        <v>0.00788467340120467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1.85365</v>
      </c>
      <c r="DF71">
        <v>1.85471</v>
      </c>
      <c r="DG71">
        <v>1.85914</v>
      </c>
      <c r="DH71">
        <v>1.85352</v>
      </c>
      <c r="DI71">
        <v>1.85791</v>
      </c>
      <c r="DJ71">
        <v>1.85511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1.648</v>
      </c>
      <c r="DZ71">
        <v>0.047</v>
      </c>
      <c r="EA71">
        <v>2</v>
      </c>
      <c r="EB71">
        <v>502.23</v>
      </c>
      <c r="EC71">
        <v>514.462</v>
      </c>
      <c r="ED71">
        <v>16.9226</v>
      </c>
      <c r="EE71">
        <v>18.5836</v>
      </c>
      <c r="EF71">
        <v>30.0001</v>
      </c>
      <c r="EG71">
        <v>18.4696</v>
      </c>
      <c r="EH71">
        <v>18.4532</v>
      </c>
      <c r="EI71">
        <v>10.3653</v>
      </c>
      <c r="EJ71">
        <v>22.4856</v>
      </c>
      <c r="EK71">
        <v>79.6441</v>
      </c>
      <c r="EL71">
        <v>16.9212</v>
      </c>
      <c r="EM71">
        <v>177.5</v>
      </c>
      <c r="EN71">
        <v>13.381</v>
      </c>
      <c r="EO71">
        <v>102.374</v>
      </c>
      <c r="EP71">
        <v>102.755</v>
      </c>
    </row>
    <row r="72" spans="1:146">
      <c r="A72">
        <v>56</v>
      </c>
      <c r="B72">
        <v>1559143309.6</v>
      </c>
      <c r="C72">
        <v>110</v>
      </c>
      <c r="D72" t="s">
        <v>366</v>
      </c>
      <c r="E72" t="s">
        <v>367</v>
      </c>
      <c r="H72">
        <v>1559143299.26129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-0.0418580801042069</v>
      </c>
      <c r="AF72">
        <v>0.0469893618861894</v>
      </c>
      <c r="AG72">
        <v>3.4998768124352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1559143299.26129</v>
      </c>
      <c r="AU72">
        <v>135.768548387097</v>
      </c>
      <c r="AV72">
        <v>149.81</v>
      </c>
      <c r="AW72">
        <v>13.8934451612903</v>
      </c>
      <c r="AX72">
        <v>13.4342032258065</v>
      </c>
      <c r="AY72">
        <v>500.021096774193</v>
      </c>
      <c r="AZ72">
        <v>100.968838709677</v>
      </c>
      <c r="BA72">
        <v>0.200008838709677</v>
      </c>
      <c r="BB72">
        <v>20.0065741935484</v>
      </c>
      <c r="BC72">
        <v>21.4267548387097</v>
      </c>
      <c r="BD72">
        <v>999.9</v>
      </c>
      <c r="BE72">
        <v>0</v>
      </c>
      <c r="BF72">
        <v>0</v>
      </c>
      <c r="BG72">
        <v>9997.42064516129</v>
      </c>
      <c r="BH72">
        <v>0</v>
      </c>
      <c r="BI72">
        <v>27.563935483871</v>
      </c>
      <c r="BJ72">
        <v>1499.98612903226</v>
      </c>
      <c r="BK72">
        <v>0.97299429032258</v>
      </c>
      <c r="BL72">
        <v>0.0270058161290323</v>
      </c>
      <c r="BM72">
        <v>0</v>
      </c>
      <c r="BN72">
        <v>2.16111612903226</v>
      </c>
      <c r="BO72">
        <v>0</v>
      </c>
      <c r="BP72">
        <v>11630.1709677419</v>
      </c>
      <c r="BQ72">
        <v>13121.8548387097</v>
      </c>
      <c r="BR72">
        <v>37.75</v>
      </c>
      <c r="BS72">
        <v>39.812</v>
      </c>
      <c r="BT72">
        <v>39.187</v>
      </c>
      <c r="BU72">
        <v>37.75</v>
      </c>
      <c r="BV72">
        <v>37.3567096774194</v>
      </c>
      <c r="BW72">
        <v>1459.47612903226</v>
      </c>
      <c r="BX72">
        <v>40.51</v>
      </c>
      <c r="BY72">
        <v>0</v>
      </c>
      <c r="BZ72">
        <v>1559143326.2</v>
      </c>
      <c r="CA72">
        <v>2.20717692307692</v>
      </c>
      <c r="CB72">
        <v>0.112875207339015</v>
      </c>
      <c r="CC72">
        <v>-218.273504429684</v>
      </c>
      <c r="CD72">
        <v>11619.7730769231</v>
      </c>
      <c r="CE72">
        <v>15</v>
      </c>
      <c r="CF72">
        <v>1559142963.1</v>
      </c>
      <c r="CG72" t="s">
        <v>250</v>
      </c>
      <c r="CH72">
        <v>3</v>
      </c>
      <c r="CI72">
        <v>1.648</v>
      </c>
      <c r="CJ72">
        <v>0.047</v>
      </c>
      <c r="CK72">
        <v>400</v>
      </c>
      <c r="CL72">
        <v>14</v>
      </c>
      <c r="CM72">
        <v>0.29</v>
      </c>
      <c r="CN72">
        <v>0.16</v>
      </c>
      <c r="CO72">
        <v>-14.0245243902439</v>
      </c>
      <c r="CP72">
        <v>-1.53911707317073</v>
      </c>
      <c r="CQ72">
        <v>0.155590357686831</v>
      </c>
      <c r="CR72">
        <v>0</v>
      </c>
      <c r="CS72">
        <v>2.0233</v>
      </c>
      <c r="CT72">
        <v>0</v>
      </c>
      <c r="CU72">
        <v>0</v>
      </c>
      <c r="CV72">
        <v>0</v>
      </c>
      <c r="CW72">
        <v>0.459696048780488</v>
      </c>
      <c r="CX72">
        <v>-0.073672599303137</v>
      </c>
      <c r="CY72">
        <v>0.00867676769071271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1.85366</v>
      </c>
      <c r="DF72">
        <v>1.85471</v>
      </c>
      <c r="DG72">
        <v>1.85913</v>
      </c>
      <c r="DH72">
        <v>1.85352</v>
      </c>
      <c r="DI72">
        <v>1.85791</v>
      </c>
      <c r="DJ72">
        <v>1.85513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1.648</v>
      </c>
      <c r="DZ72">
        <v>0.047</v>
      </c>
      <c r="EA72">
        <v>2</v>
      </c>
      <c r="EB72">
        <v>502.567</v>
      </c>
      <c r="EC72">
        <v>514.206</v>
      </c>
      <c r="ED72">
        <v>16.9191</v>
      </c>
      <c r="EE72">
        <v>18.5844</v>
      </c>
      <c r="EF72">
        <v>30.0001</v>
      </c>
      <c r="EG72">
        <v>18.4703</v>
      </c>
      <c r="EH72">
        <v>18.454</v>
      </c>
      <c r="EI72">
        <v>10.4831</v>
      </c>
      <c r="EJ72">
        <v>22.4856</v>
      </c>
      <c r="EK72">
        <v>80.0227</v>
      </c>
      <c r="EL72">
        <v>16.9705</v>
      </c>
      <c r="EM72">
        <v>177.5</v>
      </c>
      <c r="EN72">
        <v>13.381</v>
      </c>
      <c r="EO72">
        <v>102.375</v>
      </c>
      <c r="EP72">
        <v>102.755</v>
      </c>
    </row>
    <row r="73" spans="1:146">
      <c r="A73">
        <v>57</v>
      </c>
      <c r="B73">
        <v>1559143311.6</v>
      </c>
      <c r="C73">
        <v>112</v>
      </c>
      <c r="D73" t="s">
        <v>368</v>
      </c>
      <c r="E73" t="s">
        <v>369</v>
      </c>
      <c r="H73">
        <v>1559143301.26129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-0.0418402380040151</v>
      </c>
      <c r="AF73">
        <v>0.0469693325656704</v>
      </c>
      <c r="AG73">
        <v>3.49869850887257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1559143301.26129</v>
      </c>
      <c r="AU73">
        <v>139.049870967742</v>
      </c>
      <c r="AV73">
        <v>153.146516129032</v>
      </c>
      <c r="AW73">
        <v>13.8922548387097</v>
      </c>
      <c r="AX73">
        <v>13.4348548387097</v>
      </c>
      <c r="AY73">
        <v>500.021451612903</v>
      </c>
      <c r="AZ73">
        <v>100.968967741935</v>
      </c>
      <c r="BA73">
        <v>0.200016483870968</v>
      </c>
      <c r="BB73">
        <v>20.004464516129</v>
      </c>
      <c r="BC73">
        <v>21.4273258064516</v>
      </c>
      <c r="BD73">
        <v>999.9</v>
      </c>
      <c r="BE73">
        <v>0</v>
      </c>
      <c r="BF73">
        <v>0</v>
      </c>
      <c r="BG73">
        <v>9993.1464516129</v>
      </c>
      <c r="BH73">
        <v>0</v>
      </c>
      <c r="BI73">
        <v>27.5340387096774</v>
      </c>
      <c r="BJ73">
        <v>1499.99161290323</v>
      </c>
      <c r="BK73">
        <v>0.97299429032258</v>
      </c>
      <c r="BL73">
        <v>0.0270058161290323</v>
      </c>
      <c r="BM73">
        <v>0</v>
      </c>
      <c r="BN73">
        <v>2.17615806451613</v>
      </c>
      <c r="BO73">
        <v>0</v>
      </c>
      <c r="BP73">
        <v>11622.6483870968</v>
      </c>
      <c r="BQ73">
        <v>13121.9032258064</v>
      </c>
      <c r="BR73">
        <v>37.75</v>
      </c>
      <c r="BS73">
        <v>39.812</v>
      </c>
      <c r="BT73">
        <v>39.187</v>
      </c>
      <c r="BU73">
        <v>37.75</v>
      </c>
      <c r="BV73">
        <v>37.3607741935484</v>
      </c>
      <c r="BW73">
        <v>1459.48161290323</v>
      </c>
      <c r="BX73">
        <v>40.51</v>
      </c>
      <c r="BY73">
        <v>0</v>
      </c>
      <c r="BZ73">
        <v>1559143328.6</v>
      </c>
      <c r="CA73">
        <v>2.21873076923077</v>
      </c>
      <c r="CB73">
        <v>-0.0773675357978824</v>
      </c>
      <c r="CC73">
        <v>-206.847863268803</v>
      </c>
      <c r="CD73">
        <v>11611.1730769231</v>
      </c>
      <c r="CE73">
        <v>15</v>
      </c>
      <c r="CF73">
        <v>1559142963.1</v>
      </c>
      <c r="CG73" t="s">
        <v>250</v>
      </c>
      <c r="CH73">
        <v>3</v>
      </c>
      <c r="CI73">
        <v>1.648</v>
      </c>
      <c r="CJ73">
        <v>0.047</v>
      </c>
      <c r="CK73">
        <v>400</v>
      </c>
      <c r="CL73">
        <v>14</v>
      </c>
      <c r="CM73">
        <v>0.29</v>
      </c>
      <c r="CN73">
        <v>0.16</v>
      </c>
      <c r="CO73">
        <v>-14.0749219512195</v>
      </c>
      <c r="CP73">
        <v>-1.53791080139383</v>
      </c>
      <c r="CQ73">
        <v>0.155894785519883</v>
      </c>
      <c r="CR73">
        <v>0</v>
      </c>
      <c r="CS73">
        <v>1.9555</v>
      </c>
      <c r="CT73">
        <v>0</v>
      </c>
      <c r="CU73">
        <v>0</v>
      </c>
      <c r="CV73">
        <v>0</v>
      </c>
      <c r="CW73">
        <v>0.458188682926829</v>
      </c>
      <c r="CX73">
        <v>-0.0963365435540116</v>
      </c>
      <c r="CY73">
        <v>0.00968397334911109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1.85365</v>
      </c>
      <c r="DF73">
        <v>1.85471</v>
      </c>
      <c r="DG73">
        <v>1.85913</v>
      </c>
      <c r="DH73">
        <v>1.85351</v>
      </c>
      <c r="DI73">
        <v>1.85791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1.648</v>
      </c>
      <c r="DZ73">
        <v>0.047</v>
      </c>
      <c r="EA73">
        <v>2</v>
      </c>
      <c r="EB73">
        <v>502.471</v>
      </c>
      <c r="EC73">
        <v>514.407</v>
      </c>
      <c r="ED73">
        <v>16.9244</v>
      </c>
      <c r="EE73">
        <v>18.5852</v>
      </c>
      <c r="EF73">
        <v>30.0001</v>
      </c>
      <c r="EG73">
        <v>18.4711</v>
      </c>
      <c r="EH73">
        <v>18.4542</v>
      </c>
      <c r="EI73">
        <v>10.6419</v>
      </c>
      <c r="EJ73">
        <v>22.4856</v>
      </c>
      <c r="EK73">
        <v>80.0227</v>
      </c>
      <c r="EL73">
        <v>16.9705</v>
      </c>
      <c r="EM73">
        <v>182.5</v>
      </c>
      <c r="EN73">
        <v>13.381</v>
      </c>
      <c r="EO73">
        <v>102.374</v>
      </c>
      <c r="EP73">
        <v>102.756</v>
      </c>
    </row>
    <row r="74" spans="1:146">
      <c r="A74">
        <v>58</v>
      </c>
      <c r="B74">
        <v>1559143313.6</v>
      </c>
      <c r="C74">
        <v>114</v>
      </c>
      <c r="D74" t="s">
        <v>370</v>
      </c>
      <c r="E74" t="s">
        <v>371</v>
      </c>
      <c r="H74">
        <v>1559143303.26129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-0.0418339673998811</v>
      </c>
      <c r="AF74">
        <v>0.0469622932631949</v>
      </c>
      <c r="AG74">
        <v>3.49828435229729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1559143303.26129</v>
      </c>
      <c r="AU74">
        <v>142.329161290323</v>
      </c>
      <c r="AV74">
        <v>156.483677419355</v>
      </c>
      <c r="AW74">
        <v>13.8913483870968</v>
      </c>
      <c r="AX74">
        <v>13.4369451612903</v>
      </c>
      <c r="AY74">
        <v>500.025064516129</v>
      </c>
      <c r="AZ74">
        <v>100.968903225806</v>
      </c>
      <c r="BA74">
        <v>0.200000193548387</v>
      </c>
      <c r="BB74">
        <v>20.0018838709677</v>
      </c>
      <c r="BC74">
        <v>21.4263580645161</v>
      </c>
      <c r="BD74">
        <v>999.9</v>
      </c>
      <c r="BE74">
        <v>0</v>
      </c>
      <c r="BF74">
        <v>0</v>
      </c>
      <c r="BG74">
        <v>9991.65516129032</v>
      </c>
      <c r="BH74">
        <v>0</v>
      </c>
      <c r="BI74">
        <v>27.5104258064516</v>
      </c>
      <c r="BJ74">
        <v>1499.98838709677</v>
      </c>
      <c r="BK74">
        <v>0.972994161290322</v>
      </c>
      <c r="BL74">
        <v>0.027005964516129</v>
      </c>
      <c r="BM74">
        <v>0</v>
      </c>
      <c r="BN74">
        <v>2.18322903225806</v>
      </c>
      <c r="BO74">
        <v>0</v>
      </c>
      <c r="BP74">
        <v>11615.2709677419</v>
      </c>
      <c r="BQ74">
        <v>13121.8774193548</v>
      </c>
      <c r="BR74">
        <v>37.75</v>
      </c>
      <c r="BS74">
        <v>39.812</v>
      </c>
      <c r="BT74">
        <v>39.187</v>
      </c>
      <c r="BU74">
        <v>37.75</v>
      </c>
      <c r="BV74">
        <v>37.3587419354839</v>
      </c>
      <c r="BW74">
        <v>1459.47838709677</v>
      </c>
      <c r="BX74">
        <v>40.51</v>
      </c>
      <c r="BY74">
        <v>0</v>
      </c>
      <c r="BZ74">
        <v>1559143330.4</v>
      </c>
      <c r="CA74">
        <v>2.21301153846154</v>
      </c>
      <c r="CB74">
        <v>-0.0964820690613766</v>
      </c>
      <c r="CC74">
        <v>-199.162393149439</v>
      </c>
      <c r="CD74">
        <v>11605.0576923077</v>
      </c>
      <c r="CE74">
        <v>15</v>
      </c>
      <c r="CF74">
        <v>1559142963.1</v>
      </c>
      <c r="CG74" t="s">
        <v>250</v>
      </c>
      <c r="CH74">
        <v>3</v>
      </c>
      <c r="CI74">
        <v>1.648</v>
      </c>
      <c r="CJ74">
        <v>0.047</v>
      </c>
      <c r="CK74">
        <v>400</v>
      </c>
      <c r="CL74">
        <v>14</v>
      </c>
      <c r="CM74">
        <v>0.29</v>
      </c>
      <c r="CN74">
        <v>0.16</v>
      </c>
      <c r="CO74">
        <v>-14.1370317073171</v>
      </c>
      <c r="CP74">
        <v>-1.65362717770041</v>
      </c>
      <c r="CQ74">
        <v>0.168834861500996</v>
      </c>
      <c r="CR74">
        <v>0</v>
      </c>
      <c r="CS74">
        <v>2.1038</v>
      </c>
      <c r="CT74">
        <v>0</v>
      </c>
      <c r="CU74">
        <v>0</v>
      </c>
      <c r="CV74">
        <v>0</v>
      </c>
      <c r="CW74">
        <v>0.455440682926829</v>
      </c>
      <c r="CX74">
        <v>-0.0942283275261339</v>
      </c>
      <c r="CY74">
        <v>0.0094667276300428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1.85913</v>
      </c>
      <c r="DH74">
        <v>1.85352</v>
      </c>
      <c r="DI74">
        <v>1.85792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1.648</v>
      </c>
      <c r="DZ74">
        <v>0.047</v>
      </c>
      <c r="EA74">
        <v>2</v>
      </c>
      <c r="EB74">
        <v>502.355</v>
      </c>
      <c r="EC74">
        <v>514.546</v>
      </c>
      <c r="ED74">
        <v>16.9435</v>
      </c>
      <c r="EE74">
        <v>18.586</v>
      </c>
      <c r="EF74">
        <v>30.0001</v>
      </c>
      <c r="EG74">
        <v>18.4715</v>
      </c>
      <c r="EH74">
        <v>18.4548</v>
      </c>
      <c r="EI74">
        <v>10.7917</v>
      </c>
      <c r="EJ74">
        <v>22.7668</v>
      </c>
      <c r="EK74">
        <v>80.0227</v>
      </c>
      <c r="EL74">
        <v>16.9705</v>
      </c>
      <c r="EM74">
        <v>187.5</v>
      </c>
      <c r="EN74">
        <v>13.381</v>
      </c>
      <c r="EO74">
        <v>102.374</v>
      </c>
      <c r="EP74">
        <v>102.757</v>
      </c>
    </row>
    <row r="75" spans="1:146">
      <c r="A75">
        <v>59</v>
      </c>
      <c r="B75">
        <v>1559143315.6</v>
      </c>
      <c r="C75">
        <v>116</v>
      </c>
      <c r="D75" t="s">
        <v>372</v>
      </c>
      <c r="E75" t="s">
        <v>373</v>
      </c>
      <c r="H75">
        <v>1559143305.26129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-0.0418132244385141</v>
      </c>
      <c r="AF75">
        <v>0.0469390074718772</v>
      </c>
      <c r="AG75">
        <v>3.49691418001635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1559143305.26129</v>
      </c>
      <c r="AU75">
        <v>145.611290322581</v>
      </c>
      <c r="AV75">
        <v>159.820225806452</v>
      </c>
      <c r="AW75">
        <v>13.8908806451613</v>
      </c>
      <c r="AX75">
        <v>13.4397193548387</v>
      </c>
      <c r="AY75">
        <v>500.023903225806</v>
      </c>
      <c r="AZ75">
        <v>100.968967741935</v>
      </c>
      <c r="BA75">
        <v>0.200021709677419</v>
      </c>
      <c r="BB75">
        <v>19.9994580645161</v>
      </c>
      <c r="BC75">
        <v>21.4244419354839</v>
      </c>
      <c r="BD75">
        <v>999.9</v>
      </c>
      <c r="BE75">
        <v>0</v>
      </c>
      <c r="BF75">
        <v>0</v>
      </c>
      <c r="BG75">
        <v>9986.69451612903</v>
      </c>
      <c r="BH75">
        <v>0</v>
      </c>
      <c r="BI75">
        <v>27.4927322580645</v>
      </c>
      <c r="BJ75">
        <v>1500.00161290323</v>
      </c>
      <c r="BK75">
        <v>0.972994161290322</v>
      </c>
      <c r="BL75">
        <v>0.027005964516129</v>
      </c>
      <c r="BM75">
        <v>0</v>
      </c>
      <c r="BN75">
        <v>2.18596129032258</v>
      </c>
      <c r="BO75">
        <v>0</v>
      </c>
      <c r="BP75">
        <v>11608.4548387097</v>
      </c>
      <c r="BQ75">
        <v>13121.9903225806</v>
      </c>
      <c r="BR75">
        <v>37.75</v>
      </c>
      <c r="BS75">
        <v>39.812</v>
      </c>
      <c r="BT75">
        <v>39.187</v>
      </c>
      <c r="BU75">
        <v>37.75</v>
      </c>
      <c r="BV75">
        <v>37.3628064516129</v>
      </c>
      <c r="BW75">
        <v>1459.49161290323</v>
      </c>
      <c r="BX75">
        <v>40.5106451612903</v>
      </c>
      <c r="BY75">
        <v>0</v>
      </c>
      <c r="BZ75">
        <v>1559143332.2</v>
      </c>
      <c r="CA75">
        <v>2.20176923076923</v>
      </c>
      <c r="CB75">
        <v>0.256847850046802</v>
      </c>
      <c r="CC75">
        <v>-191.695726639289</v>
      </c>
      <c r="CD75">
        <v>11599.2961538462</v>
      </c>
      <c r="CE75">
        <v>15</v>
      </c>
      <c r="CF75">
        <v>1559142963.1</v>
      </c>
      <c r="CG75" t="s">
        <v>250</v>
      </c>
      <c r="CH75">
        <v>3</v>
      </c>
      <c r="CI75">
        <v>1.648</v>
      </c>
      <c r="CJ75">
        <v>0.047</v>
      </c>
      <c r="CK75">
        <v>400</v>
      </c>
      <c r="CL75">
        <v>14</v>
      </c>
      <c r="CM75">
        <v>0.29</v>
      </c>
      <c r="CN75">
        <v>0.16</v>
      </c>
      <c r="CO75">
        <v>-14.1914414634146</v>
      </c>
      <c r="CP75">
        <v>-1.80724181184668</v>
      </c>
      <c r="CQ75">
        <v>0.182701893639124</v>
      </c>
      <c r="CR75">
        <v>0</v>
      </c>
      <c r="CS75">
        <v>2.1455</v>
      </c>
      <c r="CT75">
        <v>0</v>
      </c>
      <c r="CU75">
        <v>0</v>
      </c>
      <c r="CV75">
        <v>0</v>
      </c>
      <c r="CW75">
        <v>0.452206463414634</v>
      </c>
      <c r="CX75">
        <v>-0.0892146271777002</v>
      </c>
      <c r="CY75">
        <v>0.00895319904429195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1.85913</v>
      </c>
      <c r="DH75">
        <v>1.85352</v>
      </c>
      <c r="DI75">
        <v>1.85792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1.648</v>
      </c>
      <c r="DZ75">
        <v>0.047</v>
      </c>
      <c r="EA75">
        <v>2</v>
      </c>
      <c r="EB75">
        <v>502.558</v>
      </c>
      <c r="EC75">
        <v>514.257</v>
      </c>
      <c r="ED75">
        <v>16.9616</v>
      </c>
      <c r="EE75">
        <v>18.5864</v>
      </c>
      <c r="EF75">
        <v>30</v>
      </c>
      <c r="EG75">
        <v>18.4723</v>
      </c>
      <c r="EH75">
        <v>18.4556</v>
      </c>
      <c r="EI75">
        <v>10.9112</v>
      </c>
      <c r="EJ75">
        <v>22.7668</v>
      </c>
      <c r="EK75">
        <v>80.0227</v>
      </c>
      <c r="EL75">
        <v>16.9796</v>
      </c>
      <c r="EM75">
        <v>187.5</v>
      </c>
      <c r="EN75">
        <v>13.381</v>
      </c>
      <c r="EO75">
        <v>102.374</v>
      </c>
      <c r="EP75">
        <v>102.757</v>
      </c>
    </row>
    <row r="76" spans="1:146">
      <c r="A76">
        <v>60</v>
      </c>
      <c r="B76">
        <v>1559143317.6</v>
      </c>
      <c r="C76">
        <v>118</v>
      </c>
      <c r="D76" t="s">
        <v>374</v>
      </c>
      <c r="E76" t="s">
        <v>375</v>
      </c>
      <c r="H76">
        <v>1559143307.26129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-0.0418039073239756</v>
      </c>
      <c r="AF76">
        <v>0.0469285481945836</v>
      </c>
      <c r="AG76">
        <v>3.49629866217948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1559143307.26129</v>
      </c>
      <c r="AU76">
        <v>148.893838709677</v>
      </c>
      <c r="AV76">
        <v>163.159419354839</v>
      </c>
      <c r="AW76">
        <v>13.8907935483871</v>
      </c>
      <c r="AX76">
        <v>13.4419580645161</v>
      </c>
      <c r="AY76">
        <v>500.021774193548</v>
      </c>
      <c r="AZ76">
        <v>100.969096774194</v>
      </c>
      <c r="BA76">
        <v>0.200002709677419</v>
      </c>
      <c r="BB76">
        <v>19.9969258064516</v>
      </c>
      <c r="BC76">
        <v>21.4217709677419</v>
      </c>
      <c r="BD76">
        <v>999.9</v>
      </c>
      <c r="BE76">
        <v>0</v>
      </c>
      <c r="BF76">
        <v>0</v>
      </c>
      <c r="BG76">
        <v>9984.4564516129</v>
      </c>
      <c r="BH76">
        <v>0</v>
      </c>
      <c r="BI76">
        <v>27.4758483870968</v>
      </c>
      <c r="BJ76">
        <v>1499.99838709677</v>
      </c>
      <c r="BK76">
        <v>0.972993903225806</v>
      </c>
      <c r="BL76">
        <v>0.0270062612903226</v>
      </c>
      <c r="BM76">
        <v>0</v>
      </c>
      <c r="BN76">
        <v>2.19966129032258</v>
      </c>
      <c r="BO76">
        <v>0</v>
      </c>
      <c r="BP76">
        <v>11601.7258064516</v>
      </c>
      <c r="BQ76">
        <v>13121.9548387097</v>
      </c>
      <c r="BR76">
        <v>37.75</v>
      </c>
      <c r="BS76">
        <v>39.812</v>
      </c>
      <c r="BT76">
        <v>39.187</v>
      </c>
      <c r="BU76">
        <v>37.75</v>
      </c>
      <c r="BV76">
        <v>37.3607741935484</v>
      </c>
      <c r="BW76">
        <v>1459.48806451613</v>
      </c>
      <c r="BX76">
        <v>40.5109677419355</v>
      </c>
      <c r="BY76">
        <v>0</v>
      </c>
      <c r="BZ76">
        <v>1559143334.6</v>
      </c>
      <c r="CA76">
        <v>2.21740769230769</v>
      </c>
      <c r="CB76">
        <v>-0.610741882701473</v>
      </c>
      <c r="CC76">
        <v>-180.765812009212</v>
      </c>
      <c r="CD76">
        <v>11591.7076923077</v>
      </c>
      <c r="CE76">
        <v>15</v>
      </c>
      <c r="CF76">
        <v>1559142963.1</v>
      </c>
      <c r="CG76" t="s">
        <v>250</v>
      </c>
      <c r="CH76">
        <v>3</v>
      </c>
      <c r="CI76">
        <v>1.648</v>
      </c>
      <c r="CJ76">
        <v>0.047</v>
      </c>
      <c r="CK76">
        <v>400</v>
      </c>
      <c r="CL76">
        <v>14</v>
      </c>
      <c r="CM76">
        <v>0.29</v>
      </c>
      <c r="CN76">
        <v>0.16</v>
      </c>
      <c r="CO76">
        <v>-14.2441463414634</v>
      </c>
      <c r="CP76">
        <v>-1.81785365853664</v>
      </c>
      <c r="CQ76">
        <v>0.183770404339233</v>
      </c>
      <c r="CR76">
        <v>0</v>
      </c>
      <c r="CS76">
        <v>2.3048</v>
      </c>
      <c r="CT76">
        <v>0</v>
      </c>
      <c r="CU76">
        <v>0</v>
      </c>
      <c r="CV76">
        <v>0</v>
      </c>
      <c r="CW76">
        <v>0.449387756097561</v>
      </c>
      <c r="CX76">
        <v>-0.0862299303135895</v>
      </c>
      <c r="CY76">
        <v>0.00871094587505126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1.85364</v>
      </c>
      <c r="DF76">
        <v>1.85471</v>
      </c>
      <c r="DG76">
        <v>1.85913</v>
      </c>
      <c r="DH76">
        <v>1.85354</v>
      </c>
      <c r="DI76">
        <v>1.85791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1.648</v>
      </c>
      <c r="DZ76">
        <v>0.047</v>
      </c>
      <c r="EA76">
        <v>2</v>
      </c>
      <c r="EB76">
        <v>502.399</v>
      </c>
      <c r="EC76">
        <v>514.442</v>
      </c>
      <c r="ED76">
        <v>16.9717</v>
      </c>
      <c r="EE76">
        <v>18.5872</v>
      </c>
      <c r="EF76">
        <v>30.0001</v>
      </c>
      <c r="EG76">
        <v>18.4728</v>
      </c>
      <c r="EH76">
        <v>18.4557</v>
      </c>
      <c r="EI76">
        <v>11.069</v>
      </c>
      <c r="EJ76">
        <v>22.7668</v>
      </c>
      <c r="EK76">
        <v>80.0227</v>
      </c>
      <c r="EL76">
        <v>16.9796</v>
      </c>
      <c r="EM76">
        <v>192.5</v>
      </c>
      <c r="EN76">
        <v>13.381</v>
      </c>
      <c r="EO76">
        <v>102.373</v>
      </c>
      <c r="EP76">
        <v>102.756</v>
      </c>
    </row>
    <row r="77" spans="1:146">
      <c r="A77">
        <v>61</v>
      </c>
      <c r="B77">
        <v>1559143319.6</v>
      </c>
      <c r="C77">
        <v>120</v>
      </c>
      <c r="D77" t="s">
        <v>376</v>
      </c>
      <c r="E77" t="s">
        <v>377</v>
      </c>
      <c r="H77">
        <v>1559143309.26129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-0.041797418829167</v>
      </c>
      <c r="AF77">
        <v>0.0469212642907377</v>
      </c>
      <c r="AG77">
        <v>3.49586998341011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1559143309.26129</v>
      </c>
      <c r="AU77">
        <v>152.175967741936</v>
      </c>
      <c r="AV77">
        <v>166.499096774194</v>
      </c>
      <c r="AW77">
        <v>13.8911225806452</v>
      </c>
      <c r="AX77">
        <v>13.4424419354839</v>
      </c>
      <c r="AY77">
        <v>500.022741935484</v>
      </c>
      <c r="AZ77">
        <v>100.969129032258</v>
      </c>
      <c r="BA77">
        <v>0.200004064516129</v>
      </c>
      <c r="BB77">
        <v>19.9939161290323</v>
      </c>
      <c r="BC77">
        <v>21.4183</v>
      </c>
      <c r="BD77">
        <v>999.9</v>
      </c>
      <c r="BE77">
        <v>0</v>
      </c>
      <c r="BF77">
        <v>0</v>
      </c>
      <c r="BG77">
        <v>9982.9035483871</v>
      </c>
      <c r="BH77">
        <v>0</v>
      </c>
      <c r="BI77">
        <v>27.4619870967742</v>
      </c>
      <c r="BJ77">
        <v>1500.00322580645</v>
      </c>
      <c r="BK77">
        <v>0.972993903225806</v>
      </c>
      <c r="BL77">
        <v>0.0270062612903226</v>
      </c>
      <c r="BM77">
        <v>0</v>
      </c>
      <c r="BN77">
        <v>2.20477096774193</v>
      </c>
      <c r="BO77">
        <v>0</v>
      </c>
      <c r="BP77">
        <v>11595.2677419355</v>
      </c>
      <c r="BQ77">
        <v>13122</v>
      </c>
      <c r="BR77">
        <v>37.75</v>
      </c>
      <c r="BS77">
        <v>39.812</v>
      </c>
      <c r="BT77">
        <v>39.187</v>
      </c>
      <c r="BU77">
        <v>37.75</v>
      </c>
      <c r="BV77">
        <v>37.3567096774193</v>
      </c>
      <c r="BW77">
        <v>1459.49290322581</v>
      </c>
      <c r="BX77">
        <v>40.5109677419355</v>
      </c>
      <c r="BY77">
        <v>0</v>
      </c>
      <c r="BZ77">
        <v>1559143336.4</v>
      </c>
      <c r="CA77">
        <v>2.21476923076923</v>
      </c>
      <c r="CB77">
        <v>0.397244449112679</v>
      </c>
      <c r="CC77">
        <v>-176.704273512506</v>
      </c>
      <c r="CD77">
        <v>11586.3076923077</v>
      </c>
      <c r="CE77">
        <v>15</v>
      </c>
      <c r="CF77">
        <v>1559142963.1</v>
      </c>
      <c r="CG77" t="s">
        <v>250</v>
      </c>
      <c r="CH77">
        <v>3</v>
      </c>
      <c r="CI77">
        <v>1.648</v>
      </c>
      <c r="CJ77">
        <v>0.047</v>
      </c>
      <c r="CK77">
        <v>400</v>
      </c>
      <c r="CL77">
        <v>14</v>
      </c>
      <c r="CM77">
        <v>0.29</v>
      </c>
      <c r="CN77">
        <v>0.16</v>
      </c>
      <c r="CO77">
        <v>-14.304743902439</v>
      </c>
      <c r="CP77">
        <v>-1.80942020905924</v>
      </c>
      <c r="CQ77">
        <v>0.183106932704044</v>
      </c>
      <c r="CR77">
        <v>0</v>
      </c>
      <c r="CS77">
        <v>2.4321</v>
      </c>
      <c r="CT77">
        <v>0</v>
      </c>
      <c r="CU77">
        <v>0</v>
      </c>
      <c r="CV77">
        <v>0</v>
      </c>
      <c r="CW77">
        <v>0.448378073170732</v>
      </c>
      <c r="CX77">
        <v>-0.057391149825784</v>
      </c>
      <c r="CY77">
        <v>0.00791424639615398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1.85354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1.648</v>
      </c>
      <c r="DZ77">
        <v>0.047</v>
      </c>
      <c r="EA77">
        <v>2</v>
      </c>
      <c r="EB77">
        <v>502.481</v>
      </c>
      <c r="EC77">
        <v>514.531</v>
      </c>
      <c r="ED77">
        <v>16.9791</v>
      </c>
      <c r="EE77">
        <v>18.5877</v>
      </c>
      <c r="EF77">
        <v>30.0002</v>
      </c>
      <c r="EG77">
        <v>18.4735</v>
      </c>
      <c r="EH77">
        <v>18.4564</v>
      </c>
      <c r="EI77">
        <v>11.2171</v>
      </c>
      <c r="EJ77">
        <v>22.7668</v>
      </c>
      <c r="EK77">
        <v>80.397</v>
      </c>
      <c r="EL77">
        <v>16.9931</v>
      </c>
      <c r="EM77">
        <v>197.5</v>
      </c>
      <c r="EN77">
        <v>13.381</v>
      </c>
      <c r="EO77">
        <v>102.373</v>
      </c>
      <c r="EP77">
        <v>102.755</v>
      </c>
    </row>
    <row r="78" spans="1:146">
      <c r="A78">
        <v>62</v>
      </c>
      <c r="B78">
        <v>1559143321.6</v>
      </c>
      <c r="C78">
        <v>122</v>
      </c>
      <c r="D78" t="s">
        <v>378</v>
      </c>
      <c r="E78" t="s">
        <v>379</v>
      </c>
      <c r="H78">
        <v>1559143311.26129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-0.0417939452063931</v>
      </c>
      <c r="AF78">
        <v>0.0469173648448679</v>
      </c>
      <c r="AG78">
        <v>3.49564048016954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1559143311.26129</v>
      </c>
      <c r="AU78">
        <v>155.458387096774</v>
      </c>
      <c r="AV78">
        <v>169.844580645161</v>
      </c>
      <c r="AW78">
        <v>13.8914612903226</v>
      </c>
      <c r="AX78">
        <v>13.4413387096774</v>
      </c>
      <c r="AY78">
        <v>500.018451612903</v>
      </c>
      <c r="AZ78">
        <v>100.969096774194</v>
      </c>
      <c r="BA78">
        <v>0.199993806451613</v>
      </c>
      <c r="BB78">
        <v>19.9904935483871</v>
      </c>
      <c r="BC78">
        <v>21.4139548387097</v>
      </c>
      <c r="BD78">
        <v>999.9</v>
      </c>
      <c r="BE78">
        <v>0</v>
      </c>
      <c r="BF78">
        <v>0</v>
      </c>
      <c r="BG78">
        <v>9982.07709677419</v>
      </c>
      <c r="BH78">
        <v>0</v>
      </c>
      <c r="BI78">
        <v>27.4523129032258</v>
      </c>
      <c r="BJ78">
        <v>1499.99129032258</v>
      </c>
      <c r="BK78">
        <v>0.972993903225806</v>
      </c>
      <c r="BL78">
        <v>0.0270062612903226</v>
      </c>
      <c r="BM78">
        <v>0</v>
      </c>
      <c r="BN78">
        <v>2.24361290322581</v>
      </c>
      <c r="BO78">
        <v>0</v>
      </c>
      <c r="BP78">
        <v>11588.9774193548</v>
      </c>
      <c r="BQ78">
        <v>13121.9</v>
      </c>
      <c r="BR78">
        <v>37.7479677419355</v>
      </c>
      <c r="BS78">
        <v>39.812</v>
      </c>
      <c r="BT78">
        <v>39.187</v>
      </c>
      <c r="BU78">
        <v>37.75</v>
      </c>
      <c r="BV78">
        <v>37.3607741935484</v>
      </c>
      <c r="BW78">
        <v>1459.48096774194</v>
      </c>
      <c r="BX78">
        <v>40.5109677419355</v>
      </c>
      <c r="BY78">
        <v>0</v>
      </c>
      <c r="BZ78">
        <v>1559143338.2</v>
      </c>
      <c r="CA78">
        <v>2.21712307692308</v>
      </c>
      <c r="CB78">
        <v>0.501887184670585</v>
      </c>
      <c r="CC78">
        <v>-171.035897539771</v>
      </c>
      <c r="CD78">
        <v>11580.9538461538</v>
      </c>
      <c r="CE78">
        <v>15</v>
      </c>
      <c r="CF78">
        <v>1559142963.1</v>
      </c>
      <c r="CG78" t="s">
        <v>250</v>
      </c>
      <c r="CH78">
        <v>3</v>
      </c>
      <c r="CI78">
        <v>1.648</v>
      </c>
      <c r="CJ78">
        <v>0.047</v>
      </c>
      <c r="CK78">
        <v>400</v>
      </c>
      <c r="CL78">
        <v>14</v>
      </c>
      <c r="CM78">
        <v>0.29</v>
      </c>
      <c r="CN78">
        <v>0.16</v>
      </c>
      <c r="CO78">
        <v>-14.3654902439024</v>
      </c>
      <c r="CP78">
        <v>-1.90178885017422</v>
      </c>
      <c r="CQ78">
        <v>0.19182050782409</v>
      </c>
      <c r="CR78">
        <v>0</v>
      </c>
      <c r="CS78">
        <v>2.3266</v>
      </c>
      <c r="CT78">
        <v>0</v>
      </c>
      <c r="CU78">
        <v>0</v>
      </c>
      <c r="CV78">
        <v>0</v>
      </c>
      <c r="CW78">
        <v>0.449450292682927</v>
      </c>
      <c r="CX78">
        <v>0.00301381881533254</v>
      </c>
      <c r="CY78">
        <v>0.0100852453620077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1.85364</v>
      </c>
      <c r="DF78">
        <v>1.85471</v>
      </c>
      <c r="DG78">
        <v>1.85913</v>
      </c>
      <c r="DH78">
        <v>1.85351</v>
      </c>
      <c r="DI78">
        <v>1.85791</v>
      </c>
      <c r="DJ78">
        <v>1.85511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1.648</v>
      </c>
      <c r="DZ78">
        <v>0.047</v>
      </c>
      <c r="EA78">
        <v>2</v>
      </c>
      <c r="EB78">
        <v>502.549</v>
      </c>
      <c r="EC78">
        <v>514.458</v>
      </c>
      <c r="ED78">
        <v>16.9849</v>
      </c>
      <c r="EE78">
        <v>18.5884</v>
      </c>
      <c r="EF78">
        <v>30.0001</v>
      </c>
      <c r="EG78">
        <v>18.4744</v>
      </c>
      <c r="EH78">
        <v>18.4572</v>
      </c>
      <c r="EI78">
        <v>11.3345</v>
      </c>
      <c r="EJ78">
        <v>22.7668</v>
      </c>
      <c r="EK78">
        <v>80.397</v>
      </c>
      <c r="EL78">
        <v>16.9931</v>
      </c>
      <c r="EM78">
        <v>197.5</v>
      </c>
      <c r="EN78">
        <v>13.381</v>
      </c>
      <c r="EO78">
        <v>102.373</v>
      </c>
      <c r="EP78">
        <v>102.755</v>
      </c>
    </row>
    <row r="79" spans="1:146">
      <c r="A79">
        <v>63</v>
      </c>
      <c r="B79">
        <v>1559143323.6</v>
      </c>
      <c r="C79">
        <v>124</v>
      </c>
      <c r="D79" t="s">
        <v>380</v>
      </c>
      <c r="E79" t="s">
        <v>381</v>
      </c>
      <c r="H79">
        <v>1559143313.26129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-0.0417996986637456</v>
      </c>
      <c r="AF79">
        <v>0.0469238236047766</v>
      </c>
      <c r="AG79">
        <v>3.49602060908995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1559143313.26129</v>
      </c>
      <c r="AU79">
        <v>158.739741935484</v>
      </c>
      <c r="AV79">
        <v>173.192129032258</v>
      </c>
      <c r="AW79">
        <v>13.8913806451613</v>
      </c>
      <c r="AX79">
        <v>13.439835483871</v>
      </c>
      <c r="AY79">
        <v>500.014612903226</v>
      </c>
      <c r="AZ79">
        <v>100.969129032258</v>
      </c>
      <c r="BA79">
        <v>0.199974032258065</v>
      </c>
      <c r="BB79">
        <v>19.9871580645161</v>
      </c>
      <c r="BC79">
        <v>21.4100774193548</v>
      </c>
      <c r="BD79">
        <v>999.9</v>
      </c>
      <c r="BE79">
        <v>0</v>
      </c>
      <c r="BF79">
        <v>0</v>
      </c>
      <c r="BG79">
        <v>9983.44806451613</v>
      </c>
      <c r="BH79">
        <v>0</v>
      </c>
      <c r="BI79">
        <v>27.4507096774194</v>
      </c>
      <c r="BJ79">
        <v>1499.99419354839</v>
      </c>
      <c r="BK79">
        <v>0.972993774193548</v>
      </c>
      <c r="BL79">
        <v>0.0270064096774193</v>
      </c>
      <c r="BM79">
        <v>0</v>
      </c>
      <c r="BN79">
        <v>2.26337741935484</v>
      </c>
      <c r="BO79">
        <v>0</v>
      </c>
      <c r="BP79">
        <v>11583.0677419355</v>
      </c>
      <c r="BQ79">
        <v>13121.9290322581</v>
      </c>
      <c r="BR79">
        <v>37.7479677419355</v>
      </c>
      <c r="BS79">
        <v>39.812</v>
      </c>
      <c r="BT79">
        <v>39.187</v>
      </c>
      <c r="BU79">
        <v>37.75</v>
      </c>
      <c r="BV79">
        <v>37.3546774193548</v>
      </c>
      <c r="BW79">
        <v>1459.48387096774</v>
      </c>
      <c r="BX79">
        <v>40.5112903225806</v>
      </c>
      <c r="BY79">
        <v>0</v>
      </c>
      <c r="BZ79">
        <v>1559143340.6</v>
      </c>
      <c r="CA79">
        <v>2.24256153846154</v>
      </c>
      <c r="CB79">
        <v>0.646762402734871</v>
      </c>
      <c r="CC79">
        <v>-164.823931597015</v>
      </c>
      <c r="CD79">
        <v>11574.2730769231</v>
      </c>
      <c r="CE79">
        <v>15</v>
      </c>
      <c r="CF79">
        <v>1559142963.1</v>
      </c>
      <c r="CG79" t="s">
        <v>250</v>
      </c>
      <c r="CH79">
        <v>3</v>
      </c>
      <c r="CI79">
        <v>1.648</v>
      </c>
      <c r="CJ79">
        <v>0.047</v>
      </c>
      <c r="CK79">
        <v>400</v>
      </c>
      <c r="CL79">
        <v>14</v>
      </c>
      <c r="CM79">
        <v>0.29</v>
      </c>
      <c r="CN79">
        <v>0.16</v>
      </c>
      <c r="CO79">
        <v>-14.4289609756098</v>
      </c>
      <c r="CP79">
        <v>-1.92764947735175</v>
      </c>
      <c r="CQ79">
        <v>0.194436333398338</v>
      </c>
      <c r="CR79">
        <v>0</v>
      </c>
      <c r="CS79">
        <v>2.5078</v>
      </c>
      <c r="CT79">
        <v>0</v>
      </c>
      <c r="CU79">
        <v>0</v>
      </c>
      <c r="CV79">
        <v>0</v>
      </c>
      <c r="CW79">
        <v>0.450979390243902</v>
      </c>
      <c r="CX79">
        <v>0.0620200975609677</v>
      </c>
      <c r="CY79">
        <v>0.0124277737324619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1.85365</v>
      </c>
      <c r="DF79">
        <v>1.85471</v>
      </c>
      <c r="DG79">
        <v>1.85914</v>
      </c>
      <c r="DH79">
        <v>1.85351</v>
      </c>
      <c r="DI79">
        <v>1.85791</v>
      </c>
      <c r="DJ79">
        <v>1.85511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1.648</v>
      </c>
      <c r="DZ79">
        <v>0.047</v>
      </c>
      <c r="EA79">
        <v>2</v>
      </c>
      <c r="EB79">
        <v>502.325</v>
      </c>
      <c r="EC79">
        <v>514.593</v>
      </c>
      <c r="ED79">
        <v>16.9918</v>
      </c>
      <c r="EE79">
        <v>18.5892</v>
      </c>
      <c r="EF79">
        <v>30.0001</v>
      </c>
      <c r="EG79">
        <v>18.4744</v>
      </c>
      <c r="EH79">
        <v>18.4574</v>
      </c>
      <c r="EI79">
        <v>11.4935</v>
      </c>
      <c r="EJ79">
        <v>22.7668</v>
      </c>
      <c r="EK79">
        <v>80.397</v>
      </c>
      <c r="EL79">
        <v>16.9931</v>
      </c>
      <c r="EM79">
        <v>202.5</v>
      </c>
      <c r="EN79">
        <v>13.381</v>
      </c>
      <c r="EO79">
        <v>102.374</v>
      </c>
      <c r="EP79">
        <v>102.755</v>
      </c>
    </row>
    <row r="80" spans="1:146">
      <c r="A80">
        <v>64</v>
      </c>
      <c r="B80">
        <v>1559143325.6</v>
      </c>
      <c r="C80">
        <v>126</v>
      </c>
      <c r="D80" t="s">
        <v>382</v>
      </c>
      <c r="E80" t="s">
        <v>383</v>
      </c>
      <c r="H80">
        <v>1559143315.26129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-0.0418073426847305</v>
      </c>
      <c r="AF80">
        <v>0.0469324046879852</v>
      </c>
      <c r="AG80">
        <v>3.49652561849791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1559143315.26129</v>
      </c>
      <c r="AU80">
        <v>162.022612903226</v>
      </c>
      <c r="AV80">
        <v>176.536387096774</v>
      </c>
      <c r="AW80">
        <v>13.8910032258065</v>
      </c>
      <c r="AX80">
        <v>13.4382935483871</v>
      </c>
      <c r="AY80">
        <v>500.014741935484</v>
      </c>
      <c r="AZ80">
        <v>100.969225806452</v>
      </c>
      <c r="BA80">
        <v>0.199972774193548</v>
      </c>
      <c r="BB80">
        <v>19.9843451612903</v>
      </c>
      <c r="BC80">
        <v>21.4073935483871</v>
      </c>
      <c r="BD80">
        <v>999.9</v>
      </c>
      <c r="BE80">
        <v>0</v>
      </c>
      <c r="BF80">
        <v>0</v>
      </c>
      <c r="BG80">
        <v>9985.26419354839</v>
      </c>
      <c r="BH80">
        <v>0</v>
      </c>
      <c r="BI80">
        <v>27.4629193548387</v>
      </c>
      <c r="BJ80">
        <v>1500.00451612903</v>
      </c>
      <c r="BK80">
        <v>0.972993774193548</v>
      </c>
      <c r="BL80">
        <v>0.0270064096774193</v>
      </c>
      <c r="BM80">
        <v>0</v>
      </c>
      <c r="BN80">
        <v>2.2361935483871</v>
      </c>
      <c r="BO80">
        <v>0</v>
      </c>
      <c r="BP80">
        <v>11577.4387096774</v>
      </c>
      <c r="BQ80">
        <v>13122.0193548387</v>
      </c>
      <c r="BR80">
        <v>37.7418709677419</v>
      </c>
      <c r="BS80">
        <v>39.812</v>
      </c>
      <c r="BT80">
        <v>39.187</v>
      </c>
      <c r="BU80">
        <v>37.75</v>
      </c>
      <c r="BV80">
        <v>37.3506129032258</v>
      </c>
      <c r="BW80">
        <v>1459.49419354839</v>
      </c>
      <c r="BX80">
        <v>40.5116129032258</v>
      </c>
      <c r="BY80">
        <v>0</v>
      </c>
      <c r="BZ80">
        <v>1559143342.4</v>
      </c>
      <c r="CA80">
        <v>2.22306538461538</v>
      </c>
      <c r="CB80">
        <v>0.332064967303603</v>
      </c>
      <c r="CC80">
        <v>-159.155555538044</v>
      </c>
      <c r="CD80">
        <v>11569.4884615385</v>
      </c>
      <c r="CE80">
        <v>15</v>
      </c>
      <c r="CF80">
        <v>1559142963.1</v>
      </c>
      <c r="CG80" t="s">
        <v>250</v>
      </c>
      <c r="CH80">
        <v>3</v>
      </c>
      <c r="CI80">
        <v>1.648</v>
      </c>
      <c r="CJ80">
        <v>0.047</v>
      </c>
      <c r="CK80">
        <v>400</v>
      </c>
      <c r="CL80">
        <v>14</v>
      </c>
      <c r="CM80">
        <v>0.29</v>
      </c>
      <c r="CN80">
        <v>0.16</v>
      </c>
      <c r="CO80">
        <v>-14.4952853658537</v>
      </c>
      <c r="CP80">
        <v>-1.86726898954711</v>
      </c>
      <c r="CQ80">
        <v>0.188671568503184</v>
      </c>
      <c r="CR80">
        <v>0</v>
      </c>
      <c r="CS80">
        <v>2.0771</v>
      </c>
      <c r="CT80">
        <v>0</v>
      </c>
      <c r="CU80">
        <v>0</v>
      </c>
      <c r="CV80">
        <v>0</v>
      </c>
      <c r="CW80">
        <v>0.452286585365854</v>
      </c>
      <c r="CX80">
        <v>0.0927711428571492</v>
      </c>
      <c r="CY80">
        <v>0.013350481240939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1.85914</v>
      </c>
      <c r="DH80">
        <v>1.85353</v>
      </c>
      <c r="DI80">
        <v>1.85791</v>
      </c>
      <c r="DJ80">
        <v>1.8551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1.648</v>
      </c>
      <c r="DZ80">
        <v>0.047</v>
      </c>
      <c r="EA80">
        <v>2</v>
      </c>
      <c r="EB80">
        <v>502.392</v>
      </c>
      <c r="EC80">
        <v>514.533</v>
      </c>
      <c r="ED80">
        <v>16.997</v>
      </c>
      <c r="EE80">
        <v>18.5896</v>
      </c>
      <c r="EF80">
        <v>30.0001</v>
      </c>
      <c r="EG80">
        <v>18.4751</v>
      </c>
      <c r="EH80">
        <v>18.458</v>
      </c>
      <c r="EI80">
        <v>11.6412</v>
      </c>
      <c r="EJ80">
        <v>22.7668</v>
      </c>
      <c r="EK80">
        <v>80.397</v>
      </c>
      <c r="EL80">
        <v>17.0106</v>
      </c>
      <c r="EM80">
        <v>207.5</v>
      </c>
      <c r="EN80">
        <v>13.381</v>
      </c>
      <c r="EO80">
        <v>102.373</v>
      </c>
      <c r="EP80">
        <v>102.756</v>
      </c>
    </row>
    <row r="81" spans="1:146">
      <c r="A81">
        <v>65</v>
      </c>
      <c r="B81">
        <v>1559143327.6</v>
      </c>
      <c r="C81">
        <v>128</v>
      </c>
      <c r="D81" t="s">
        <v>384</v>
      </c>
      <c r="E81" t="s">
        <v>385</v>
      </c>
      <c r="H81">
        <v>1559143317.26129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-0.0418038253843788</v>
      </c>
      <c r="AF81">
        <v>0.0469284562102079</v>
      </c>
      <c r="AG81">
        <v>3.49629324877895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1559143317.26129</v>
      </c>
      <c r="AU81">
        <v>165.308387096774</v>
      </c>
      <c r="AV81">
        <v>179.882548387097</v>
      </c>
      <c r="AW81">
        <v>13.8904612903226</v>
      </c>
      <c r="AX81">
        <v>13.4366612903226</v>
      </c>
      <c r="AY81">
        <v>500.016258064516</v>
      </c>
      <c r="AZ81">
        <v>100.969290322581</v>
      </c>
      <c r="BA81">
        <v>0.199998193548387</v>
      </c>
      <c r="BB81">
        <v>19.9817774193548</v>
      </c>
      <c r="BC81">
        <v>21.4052161290323</v>
      </c>
      <c r="BD81">
        <v>999.9</v>
      </c>
      <c r="BE81">
        <v>0</v>
      </c>
      <c r="BF81">
        <v>0</v>
      </c>
      <c r="BG81">
        <v>9984.41774193548</v>
      </c>
      <c r="BH81">
        <v>0</v>
      </c>
      <c r="BI81">
        <v>27.4798032258065</v>
      </c>
      <c r="BJ81">
        <v>1500.01483870968</v>
      </c>
      <c r="BK81">
        <v>0.972993903225806</v>
      </c>
      <c r="BL81">
        <v>0.0270062612903226</v>
      </c>
      <c r="BM81">
        <v>0</v>
      </c>
      <c r="BN81">
        <v>2.21321612903226</v>
      </c>
      <c r="BO81">
        <v>0</v>
      </c>
      <c r="BP81">
        <v>11571.9483870968</v>
      </c>
      <c r="BQ81">
        <v>13122.1096774194</v>
      </c>
      <c r="BR81">
        <v>37.7398387096774</v>
      </c>
      <c r="BS81">
        <v>39.812</v>
      </c>
      <c r="BT81">
        <v>39.187</v>
      </c>
      <c r="BU81">
        <v>37.75</v>
      </c>
      <c r="BV81">
        <v>37.3526451612903</v>
      </c>
      <c r="BW81">
        <v>1459.50419354839</v>
      </c>
      <c r="BX81">
        <v>40.511935483871</v>
      </c>
      <c r="BY81">
        <v>0</v>
      </c>
      <c r="BZ81">
        <v>1559143344.2</v>
      </c>
      <c r="CA81">
        <v>2.21754615384615</v>
      </c>
      <c r="CB81">
        <v>-0.297169215928496</v>
      </c>
      <c r="CC81">
        <v>-154.078632582443</v>
      </c>
      <c r="CD81">
        <v>11564.7846153846</v>
      </c>
      <c r="CE81">
        <v>15</v>
      </c>
      <c r="CF81">
        <v>1559142963.1</v>
      </c>
      <c r="CG81" t="s">
        <v>250</v>
      </c>
      <c r="CH81">
        <v>3</v>
      </c>
      <c r="CI81">
        <v>1.648</v>
      </c>
      <c r="CJ81">
        <v>0.047</v>
      </c>
      <c r="CK81">
        <v>400</v>
      </c>
      <c r="CL81">
        <v>14</v>
      </c>
      <c r="CM81">
        <v>0.29</v>
      </c>
      <c r="CN81">
        <v>0.16</v>
      </c>
      <c r="CO81">
        <v>-14.5543707317073</v>
      </c>
      <c r="CP81">
        <v>-1.90494982578402</v>
      </c>
      <c r="CQ81">
        <v>0.192103114135196</v>
      </c>
      <c r="CR81">
        <v>0</v>
      </c>
      <c r="CS81">
        <v>1.8789</v>
      </c>
      <c r="CT81">
        <v>0</v>
      </c>
      <c r="CU81">
        <v>0</v>
      </c>
      <c r="CV81">
        <v>0</v>
      </c>
      <c r="CW81">
        <v>0.453473195121951</v>
      </c>
      <c r="CX81">
        <v>0.0980814355400723</v>
      </c>
      <c r="CY81">
        <v>0.0134900696181818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1.85914</v>
      </c>
      <c r="DH81">
        <v>1.85353</v>
      </c>
      <c r="DI81">
        <v>1.85791</v>
      </c>
      <c r="DJ81">
        <v>1.8551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1.648</v>
      </c>
      <c r="DZ81">
        <v>0.047</v>
      </c>
      <c r="EA81">
        <v>2</v>
      </c>
      <c r="EB81">
        <v>502.611</v>
      </c>
      <c r="EC81">
        <v>514.46</v>
      </c>
      <c r="ED81">
        <v>17.0033</v>
      </c>
      <c r="EE81">
        <v>18.5905</v>
      </c>
      <c r="EF81">
        <v>30.0002</v>
      </c>
      <c r="EG81">
        <v>18.4759</v>
      </c>
      <c r="EH81">
        <v>18.4588</v>
      </c>
      <c r="EI81">
        <v>11.7597</v>
      </c>
      <c r="EJ81">
        <v>22.7668</v>
      </c>
      <c r="EK81">
        <v>80.397</v>
      </c>
      <c r="EL81">
        <v>17.0106</v>
      </c>
      <c r="EM81">
        <v>207.5</v>
      </c>
      <c r="EN81">
        <v>13.381</v>
      </c>
      <c r="EO81">
        <v>102.371</v>
      </c>
      <c r="EP81">
        <v>102.756</v>
      </c>
    </row>
    <row r="82" spans="1:146">
      <c r="A82">
        <v>66</v>
      </c>
      <c r="B82">
        <v>1559143329.6</v>
      </c>
      <c r="C82">
        <v>130</v>
      </c>
      <c r="D82" t="s">
        <v>386</v>
      </c>
      <c r="E82" t="s">
        <v>387</v>
      </c>
      <c r="H82">
        <v>1559143319.26129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-0.0417949506461544</v>
      </c>
      <c r="AF82">
        <v>0.0469184935390813</v>
      </c>
      <c r="AG82">
        <v>3.49570691054736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1559143319.26129</v>
      </c>
      <c r="AU82">
        <v>168.594290322581</v>
      </c>
      <c r="AV82">
        <v>183.228548387097</v>
      </c>
      <c r="AW82">
        <v>13.8898903225806</v>
      </c>
      <c r="AX82">
        <v>13.4350161290323</v>
      </c>
      <c r="AY82">
        <v>500.020419354839</v>
      </c>
      <c r="AZ82">
        <v>100.969258064516</v>
      </c>
      <c r="BA82">
        <v>0.199998612903226</v>
      </c>
      <c r="BB82">
        <v>19.978964516129</v>
      </c>
      <c r="BC82">
        <v>21.4021032258065</v>
      </c>
      <c r="BD82">
        <v>999.9</v>
      </c>
      <c r="BE82">
        <v>0</v>
      </c>
      <c r="BF82">
        <v>0</v>
      </c>
      <c r="BG82">
        <v>9982.30129032258</v>
      </c>
      <c r="BH82">
        <v>0</v>
      </c>
      <c r="BI82">
        <v>27.4944612903226</v>
      </c>
      <c r="BJ82">
        <v>1500.01677419355</v>
      </c>
      <c r="BK82">
        <v>0.972993774193548</v>
      </c>
      <c r="BL82">
        <v>0.0270064096774193</v>
      </c>
      <c r="BM82">
        <v>0</v>
      </c>
      <c r="BN82">
        <v>2.20386774193548</v>
      </c>
      <c r="BO82">
        <v>0</v>
      </c>
      <c r="BP82">
        <v>11566.6</v>
      </c>
      <c r="BQ82">
        <v>13122.1225806452</v>
      </c>
      <c r="BR82">
        <v>37.7398387096774</v>
      </c>
      <c r="BS82">
        <v>39.812</v>
      </c>
      <c r="BT82">
        <v>39.187</v>
      </c>
      <c r="BU82">
        <v>37.75</v>
      </c>
      <c r="BV82">
        <v>37.3465483870968</v>
      </c>
      <c r="BW82">
        <v>1459.50580645161</v>
      </c>
      <c r="BX82">
        <v>40.5122580645161</v>
      </c>
      <c r="BY82">
        <v>0</v>
      </c>
      <c r="BZ82">
        <v>1559143346.6</v>
      </c>
      <c r="CA82">
        <v>2.20623461538462</v>
      </c>
      <c r="CB82">
        <v>-1.21879314527888</v>
      </c>
      <c r="CC82">
        <v>-149.938461580641</v>
      </c>
      <c r="CD82">
        <v>11558.7192307692</v>
      </c>
      <c r="CE82">
        <v>15</v>
      </c>
      <c r="CF82">
        <v>1559142963.1</v>
      </c>
      <c r="CG82" t="s">
        <v>250</v>
      </c>
      <c r="CH82">
        <v>3</v>
      </c>
      <c r="CI82">
        <v>1.648</v>
      </c>
      <c r="CJ82">
        <v>0.047</v>
      </c>
      <c r="CK82">
        <v>400</v>
      </c>
      <c r="CL82">
        <v>14</v>
      </c>
      <c r="CM82">
        <v>0.29</v>
      </c>
      <c r="CN82">
        <v>0.16</v>
      </c>
      <c r="CO82">
        <v>-14.6124853658537</v>
      </c>
      <c r="CP82">
        <v>-1.79736167247396</v>
      </c>
      <c r="CQ82">
        <v>0.182374898734121</v>
      </c>
      <c r="CR82">
        <v>0</v>
      </c>
      <c r="CS82">
        <v>1.8513</v>
      </c>
      <c r="CT82">
        <v>0</v>
      </c>
      <c r="CU82">
        <v>0</v>
      </c>
      <c r="CV82">
        <v>0</v>
      </c>
      <c r="CW82">
        <v>0.454565780487805</v>
      </c>
      <c r="CX82">
        <v>0.0894840000000069</v>
      </c>
      <c r="CY82">
        <v>0.0132861561757878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1.85914</v>
      </c>
      <c r="DH82">
        <v>1.85352</v>
      </c>
      <c r="DI82">
        <v>1.85791</v>
      </c>
      <c r="DJ82">
        <v>1.85512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1.648</v>
      </c>
      <c r="DZ82">
        <v>0.047</v>
      </c>
      <c r="EA82">
        <v>2</v>
      </c>
      <c r="EB82">
        <v>502.435</v>
      </c>
      <c r="EC82">
        <v>514.628</v>
      </c>
      <c r="ED82">
        <v>17.0116</v>
      </c>
      <c r="EE82">
        <v>18.5909</v>
      </c>
      <c r="EF82">
        <v>30.0002</v>
      </c>
      <c r="EG82">
        <v>18.4763</v>
      </c>
      <c r="EH82">
        <v>18.459</v>
      </c>
      <c r="EI82">
        <v>11.916</v>
      </c>
      <c r="EJ82">
        <v>22.7668</v>
      </c>
      <c r="EK82">
        <v>80.7838</v>
      </c>
      <c r="EL82">
        <v>17.0301</v>
      </c>
      <c r="EM82">
        <v>212.5</v>
      </c>
      <c r="EN82">
        <v>13.381</v>
      </c>
      <c r="EO82">
        <v>102.372</v>
      </c>
      <c r="EP82">
        <v>102.756</v>
      </c>
    </row>
    <row r="83" spans="1:146">
      <c r="A83">
        <v>67</v>
      </c>
      <c r="B83">
        <v>1559143331.6</v>
      </c>
      <c r="C83">
        <v>132</v>
      </c>
      <c r="D83" t="s">
        <v>388</v>
      </c>
      <c r="E83" t="s">
        <v>389</v>
      </c>
      <c r="H83">
        <v>1559143321.26129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-0.0418168687129706</v>
      </c>
      <c r="AF83">
        <v>0.0469430984892106</v>
      </c>
      <c r="AG83">
        <v>3.49715491913257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1559143321.26129</v>
      </c>
      <c r="AU83">
        <v>171.880580645161</v>
      </c>
      <c r="AV83">
        <v>186.574774193548</v>
      </c>
      <c r="AW83">
        <v>13.8892225806452</v>
      </c>
      <c r="AX83">
        <v>13.4333677419355</v>
      </c>
      <c r="AY83">
        <v>500.019903225806</v>
      </c>
      <c r="AZ83">
        <v>100.969193548387</v>
      </c>
      <c r="BA83">
        <v>0.199974322580645</v>
      </c>
      <c r="BB83">
        <v>19.976435483871</v>
      </c>
      <c r="BC83">
        <v>21.3992483870968</v>
      </c>
      <c r="BD83">
        <v>999.9</v>
      </c>
      <c r="BE83">
        <v>0</v>
      </c>
      <c r="BF83">
        <v>0</v>
      </c>
      <c r="BG83">
        <v>9987.54258064516</v>
      </c>
      <c r="BH83">
        <v>0</v>
      </c>
      <c r="BI83">
        <v>27.5146903225806</v>
      </c>
      <c r="BJ83">
        <v>1500.00870967742</v>
      </c>
      <c r="BK83">
        <v>0.97299364516129</v>
      </c>
      <c r="BL83">
        <v>0.0270065580645161</v>
      </c>
      <c r="BM83">
        <v>0</v>
      </c>
      <c r="BN83">
        <v>2.23142580645161</v>
      </c>
      <c r="BO83">
        <v>0</v>
      </c>
      <c r="BP83">
        <v>11561.2774193548</v>
      </c>
      <c r="BQ83">
        <v>13122.0483870968</v>
      </c>
      <c r="BR83">
        <v>37.7378064516129</v>
      </c>
      <c r="BS83">
        <v>39.812</v>
      </c>
      <c r="BT83">
        <v>39.187</v>
      </c>
      <c r="BU83">
        <v>37.75</v>
      </c>
      <c r="BV83">
        <v>37.3424838709677</v>
      </c>
      <c r="BW83">
        <v>1459.49774193548</v>
      </c>
      <c r="BX83">
        <v>40.5122580645161</v>
      </c>
      <c r="BY83">
        <v>0</v>
      </c>
      <c r="BZ83">
        <v>1559143348.4</v>
      </c>
      <c r="CA83">
        <v>2.22129230769231</v>
      </c>
      <c r="CB83">
        <v>-0.555083745094564</v>
      </c>
      <c r="CC83">
        <v>-146.984615398238</v>
      </c>
      <c r="CD83">
        <v>11554.1038461538</v>
      </c>
      <c r="CE83">
        <v>15</v>
      </c>
      <c r="CF83">
        <v>1559142963.1</v>
      </c>
      <c r="CG83" t="s">
        <v>250</v>
      </c>
      <c r="CH83">
        <v>3</v>
      </c>
      <c r="CI83">
        <v>1.648</v>
      </c>
      <c r="CJ83">
        <v>0.047</v>
      </c>
      <c r="CK83">
        <v>400</v>
      </c>
      <c r="CL83">
        <v>14</v>
      </c>
      <c r="CM83">
        <v>0.29</v>
      </c>
      <c r="CN83">
        <v>0.16</v>
      </c>
      <c r="CO83">
        <v>-14.6765292682927</v>
      </c>
      <c r="CP83">
        <v>-1.67532543554024</v>
      </c>
      <c r="CQ83">
        <v>0.169309977295078</v>
      </c>
      <c r="CR83">
        <v>0</v>
      </c>
      <c r="CS83">
        <v>2.6196</v>
      </c>
      <c r="CT83">
        <v>0</v>
      </c>
      <c r="CU83">
        <v>0</v>
      </c>
      <c r="CV83">
        <v>0</v>
      </c>
      <c r="CW83">
        <v>0.455603975609756</v>
      </c>
      <c r="CX83">
        <v>0.0724464459930452</v>
      </c>
      <c r="CY83">
        <v>0.012894166371427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1.85352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1.648</v>
      </c>
      <c r="DZ83">
        <v>0.047</v>
      </c>
      <c r="EA83">
        <v>2</v>
      </c>
      <c r="EB83">
        <v>502.353</v>
      </c>
      <c r="EC83">
        <v>514.568</v>
      </c>
      <c r="ED83">
        <v>17.0182</v>
      </c>
      <c r="EE83">
        <v>18.5917</v>
      </c>
      <c r="EF83">
        <v>30.0002</v>
      </c>
      <c r="EG83">
        <v>18.4771</v>
      </c>
      <c r="EH83">
        <v>18.4596</v>
      </c>
      <c r="EI83">
        <v>12.0636</v>
      </c>
      <c r="EJ83">
        <v>22.7668</v>
      </c>
      <c r="EK83">
        <v>80.7838</v>
      </c>
      <c r="EL83">
        <v>17.0301</v>
      </c>
      <c r="EM83">
        <v>217.5</v>
      </c>
      <c r="EN83">
        <v>13.381</v>
      </c>
      <c r="EO83">
        <v>102.373</v>
      </c>
      <c r="EP83">
        <v>102.756</v>
      </c>
    </row>
    <row r="84" spans="1:146">
      <c r="A84">
        <v>68</v>
      </c>
      <c r="B84">
        <v>1559143333.6</v>
      </c>
      <c r="C84">
        <v>134</v>
      </c>
      <c r="D84" t="s">
        <v>390</v>
      </c>
      <c r="E84" t="s">
        <v>391</v>
      </c>
      <c r="H84">
        <v>1559143323.26129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-0.0418570936423259</v>
      </c>
      <c r="AF84">
        <v>0.0469882544963092</v>
      </c>
      <c r="AG84">
        <v>3.49981167047948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1559143323.26129</v>
      </c>
      <c r="AU84">
        <v>175.168870967742</v>
      </c>
      <c r="AV84">
        <v>189.921290322581</v>
      </c>
      <c r="AW84">
        <v>13.8884483870968</v>
      </c>
      <c r="AX84">
        <v>13.4318516129032</v>
      </c>
      <c r="AY84">
        <v>500.012774193548</v>
      </c>
      <c r="AZ84">
        <v>100.969290322581</v>
      </c>
      <c r="BA84">
        <v>0.199945967741935</v>
      </c>
      <c r="BB84">
        <v>19.9747258064516</v>
      </c>
      <c r="BC84">
        <v>21.3973032258065</v>
      </c>
      <c r="BD84">
        <v>999.9</v>
      </c>
      <c r="BE84">
        <v>0</v>
      </c>
      <c r="BF84">
        <v>0</v>
      </c>
      <c r="BG84">
        <v>9997.14032258065</v>
      </c>
      <c r="BH84">
        <v>0</v>
      </c>
      <c r="BI84">
        <v>27.5396</v>
      </c>
      <c r="BJ84">
        <v>1500.00935483871</v>
      </c>
      <c r="BK84">
        <v>0.97299364516129</v>
      </c>
      <c r="BL84">
        <v>0.0270065580645161</v>
      </c>
      <c r="BM84">
        <v>0</v>
      </c>
      <c r="BN84">
        <v>2.21575161290323</v>
      </c>
      <c r="BO84">
        <v>0</v>
      </c>
      <c r="BP84">
        <v>11556.2580645161</v>
      </c>
      <c r="BQ84">
        <v>13122.0451612903</v>
      </c>
      <c r="BR84">
        <v>37.7317096774194</v>
      </c>
      <c r="BS84">
        <v>39.812</v>
      </c>
      <c r="BT84">
        <v>39.187</v>
      </c>
      <c r="BU84">
        <v>37.75</v>
      </c>
      <c r="BV84">
        <v>37.3445161290323</v>
      </c>
      <c r="BW84">
        <v>1459.49838709678</v>
      </c>
      <c r="BX84">
        <v>40.5122580645161</v>
      </c>
      <c r="BY84">
        <v>0</v>
      </c>
      <c r="BZ84">
        <v>1559143350.2</v>
      </c>
      <c r="CA84">
        <v>2.20153461538462</v>
      </c>
      <c r="CB84">
        <v>-1.22700511694875</v>
      </c>
      <c r="CC84">
        <v>-143.490598377905</v>
      </c>
      <c r="CD84">
        <v>11549.6884615385</v>
      </c>
      <c r="CE84">
        <v>15</v>
      </c>
      <c r="CF84">
        <v>1559142963.1</v>
      </c>
      <c r="CG84" t="s">
        <v>250</v>
      </c>
      <c r="CH84">
        <v>3</v>
      </c>
      <c r="CI84">
        <v>1.648</v>
      </c>
      <c r="CJ84">
        <v>0.047</v>
      </c>
      <c r="CK84">
        <v>400</v>
      </c>
      <c r="CL84">
        <v>14</v>
      </c>
      <c r="CM84">
        <v>0.29</v>
      </c>
      <c r="CN84">
        <v>0.16</v>
      </c>
      <c r="CO84">
        <v>-14.7337121951219</v>
      </c>
      <c r="CP84">
        <v>-1.80733170731698</v>
      </c>
      <c r="CQ84">
        <v>0.181870960949363</v>
      </c>
      <c r="CR84">
        <v>0</v>
      </c>
      <c r="CS84">
        <v>2.037</v>
      </c>
      <c r="CT84">
        <v>0</v>
      </c>
      <c r="CU84">
        <v>0</v>
      </c>
      <c r="CV84">
        <v>0</v>
      </c>
      <c r="CW84">
        <v>0.45643543902439</v>
      </c>
      <c r="CX84">
        <v>0.0462961463414602</v>
      </c>
      <c r="CY84">
        <v>0.0123979077563146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1.85352</v>
      </c>
      <c r="DI84">
        <v>1.85792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1.648</v>
      </c>
      <c r="DZ84">
        <v>0.047</v>
      </c>
      <c r="EA84">
        <v>2</v>
      </c>
      <c r="EB84">
        <v>502.494</v>
      </c>
      <c r="EC84">
        <v>514.544</v>
      </c>
      <c r="ED84">
        <v>17.0267</v>
      </c>
      <c r="EE84">
        <v>18.5925</v>
      </c>
      <c r="EF84">
        <v>30.0002</v>
      </c>
      <c r="EG84">
        <v>18.4776</v>
      </c>
      <c r="EH84">
        <v>18.4604</v>
      </c>
      <c r="EI84">
        <v>12.1813</v>
      </c>
      <c r="EJ84">
        <v>22.7668</v>
      </c>
      <c r="EK84">
        <v>80.7838</v>
      </c>
      <c r="EL84">
        <v>17.0301</v>
      </c>
      <c r="EM84">
        <v>217.5</v>
      </c>
      <c r="EN84">
        <v>13.381</v>
      </c>
      <c r="EO84">
        <v>102.373</v>
      </c>
      <c r="EP84">
        <v>102.757</v>
      </c>
    </row>
    <row r="85" spans="1:146">
      <c r="A85">
        <v>69</v>
      </c>
      <c r="B85">
        <v>1559143335.6</v>
      </c>
      <c r="C85">
        <v>136</v>
      </c>
      <c r="D85" t="s">
        <v>392</v>
      </c>
      <c r="E85" t="s">
        <v>393</v>
      </c>
      <c r="H85">
        <v>1559143325.26129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-0.0418652690461472</v>
      </c>
      <c r="AF85">
        <v>0.0469974321033034</v>
      </c>
      <c r="AG85">
        <v>3.50035152481202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1559143325.26129</v>
      </c>
      <c r="AU85">
        <v>178.454903225806</v>
      </c>
      <c r="AV85">
        <v>193.265483870968</v>
      </c>
      <c r="AW85">
        <v>13.8876677419355</v>
      </c>
      <c r="AX85">
        <v>13.4303903225806</v>
      </c>
      <c r="AY85">
        <v>500.017741935484</v>
      </c>
      <c r="AZ85">
        <v>100.969258064516</v>
      </c>
      <c r="BA85">
        <v>0.199957483870968</v>
      </c>
      <c r="BB85">
        <v>19.973264516129</v>
      </c>
      <c r="BC85">
        <v>21.3966161290323</v>
      </c>
      <c r="BD85">
        <v>999.9</v>
      </c>
      <c r="BE85">
        <v>0</v>
      </c>
      <c r="BF85">
        <v>0</v>
      </c>
      <c r="BG85">
        <v>9999.09612903226</v>
      </c>
      <c r="BH85">
        <v>0</v>
      </c>
      <c r="BI85">
        <v>27.5675870967742</v>
      </c>
      <c r="BJ85">
        <v>1500.01870967742</v>
      </c>
      <c r="BK85">
        <v>0.972993774193548</v>
      </c>
      <c r="BL85">
        <v>0.0270064096774193</v>
      </c>
      <c r="BM85">
        <v>0</v>
      </c>
      <c r="BN85">
        <v>2.21531612903226</v>
      </c>
      <c r="BO85">
        <v>0</v>
      </c>
      <c r="BP85">
        <v>11551.4161290323</v>
      </c>
      <c r="BQ85">
        <v>13122.1258064516</v>
      </c>
      <c r="BR85">
        <v>37.7256129032258</v>
      </c>
      <c r="BS85">
        <v>39.812</v>
      </c>
      <c r="BT85">
        <v>39.187</v>
      </c>
      <c r="BU85">
        <v>37.75</v>
      </c>
      <c r="BV85">
        <v>37.3384193548387</v>
      </c>
      <c r="BW85">
        <v>1459.50741935484</v>
      </c>
      <c r="BX85">
        <v>40.5122580645161</v>
      </c>
      <c r="BY85">
        <v>0</v>
      </c>
      <c r="BZ85">
        <v>1559143352.6</v>
      </c>
      <c r="CA85">
        <v>2.17770769230769</v>
      </c>
      <c r="CB85">
        <v>-0.617818796559341</v>
      </c>
      <c r="CC85">
        <v>-139.459829049341</v>
      </c>
      <c r="CD85">
        <v>11544.0153846154</v>
      </c>
      <c r="CE85">
        <v>15</v>
      </c>
      <c r="CF85">
        <v>1559142963.1</v>
      </c>
      <c r="CG85" t="s">
        <v>250</v>
      </c>
      <c r="CH85">
        <v>3</v>
      </c>
      <c r="CI85">
        <v>1.648</v>
      </c>
      <c r="CJ85">
        <v>0.047</v>
      </c>
      <c r="CK85">
        <v>400</v>
      </c>
      <c r="CL85">
        <v>14</v>
      </c>
      <c r="CM85">
        <v>0.29</v>
      </c>
      <c r="CN85">
        <v>0.16</v>
      </c>
      <c r="CO85">
        <v>-14.7893073170732</v>
      </c>
      <c r="CP85">
        <v>-1.79363414634142</v>
      </c>
      <c r="CQ85">
        <v>0.180674650846917</v>
      </c>
      <c r="CR85">
        <v>0</v>
      </c>
      <c r="CS85">
        <v>2.2509</v>
      </c>
      <c r="CT85">
        <v>0</v>
      </c>
      <c r="CU85">
        <v>0</v>
      </c>
      <c r="CV85">
        <v>0</v>
      </c>
      <c r="CW85">
        <v>0.457159756097561</v>
      </c>
      <c r="CX85">
        <v>0.00109760278745396</v>
      </c>
      <c r="CY85">
        <v>0.0116037301630385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1.85351</v>
      </c>
      <c r="DI85">
        <v>1.85792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1.648</v>
      </c>
      <c r="DZ85">
        <v>0.047</v>
      </c>
      <c r="EA85">
        <v>2</v>
      </c>
      <c r="EB85">
        <v>502.381</v>
      </c>
      <c r="EC85">
        <v>514.731</v>
      </c>
      <c r="ED85">
        <v>17.0342</v>
      </c>
      <c r="EE85">
        <v>18.5929</v>
      </c>
      <c r="EF85">
        <v>30.0002</v>
      </c>
      <c r="EG85">
        <v>18.4783</v>
      </c>
      <c r="EH85">
        <v>18.4608</v>
      </c>
      <c r="EI85">
        <v>12.3376</v>
      </c>
      <c r="EJ85">
        <v>22.7668</v>
      </c>
      <c r="EK85">
        <v>80.7838</v>
      </c>
      <c r="EL85">
        <v>17.0528</v>
      </c>
      <c r="EM85">
        <v>222.5</v>
      </c>
      <c r="EN85">
        <v>13.381</v>
      </c>
      <c r="EO85">
        <v>102.372</v>
      </c>
      <c r="EP85">
        <v>102.756</v>
      </c>
    </row>
    <row r="86" spans="1:146">
      <c r="A86">
        <v>70</v>
      </c>
      <c r="B86">
        <v>1559143337.6</v>
      </c>
      <c r="C86">
        <v>138</v>
      </c>
      <c r="D86" t="s">
        <v>394</v>
      </c>
      <c r="E86" t="s">
        <v>395</v>
      </c>
      <c r="H86">
        <v>1559143327.26129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-0.0418641188473329</v>
      </c>
      <c r="AF86">
        <v>0.0469961409043713</v>
      </c>
      <c r="AG86">
        <v>3.50027557486358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1559143327.26129</v>
      </c>
      <c r="AU86">
        <v>181.738161290323</v>
      </c>
      <c r="AV86">
        <v>196.605290322581</v>
      </c>
      <c r="AW86">
        <v>13.8869935483871</v>
      </c>
      <c r="AX86">
        <v>13.4290451612903</v>
      </c>
      <c r="AY86">
        <v>500.019612903226</v>
      </c>
      <c r="AZ86">
        <v>100.969129032258</v>
      </c>
      <c r="BA86">
        <v>0.199992741935484</v>
      </c>
      <c r="BB86">
        <v>19.9718838709677</v>
      </c>
      <c r="BC86">
        <v>21.3976</v>
      </c>
      <c r="BD86">
        <v>999.9</v>
      </c>
      <c r="BE86">
        <v>0</v>
      </c>
      <c r="BF86">
        <v>0</v>
      </c>
      <c r="BG86">
        <v>9998.83419354839</v>
      </c>
      <c r="BH86">
        <v>0</v>
      </c>
      <c r="BI86">
        <v>27.6011387096774</v>
      </c>
      <c r="BJ86">
        <v>1500.03483870968</v>
      </c>
      <c r="BK86">
        <v>0.972993903225806</v>
      </c>
      <c r="BL86">
        <v>0.0270062612903226</v>
      </c>
      <c r="BM86">
        <v>0</v>
      </c>
      <c r="BN86">
        <v>2.25027419354839</v>
      </c>
      <c r="BO86">
        <v>0</v>
      </c>
      <c r="BP86">
        <v>11546.664516129</v>
      </c>
      <c r="BQ86">
        <v>13122.2677419355</v>
      </c>
      <c r="BR86">
        <v>37.7235806451613</v>
      </c>
      <c r="BS86">
        <v>39.812</v>
      </c>
      <c r="BT86">
        <v>39.187</v>
      </c>
      <c r="BU86">
        <v>37.75</v>
      </c>
      <c r="BV86">
        <v>37.3343548387097</v>
      </c>
      <c r="BW86">
        <v>1459.5235483871</v>
      </c>
      <c r="BX86">
        <v>40.5125806451613</v>
      </c>
      <c r="BY86">
        <v>0</v>
      </c>
      <c r="BZ86">
        <v>1559143354.4</v>
      </c>
      <c r="CA86">
        <v>2.16856538461538</v>
      </c>
      <c r="CB86">
        <v>0.562157282048678</v>
      </c>
      <c r="CC86">
        <v>-138.140170931926</v>
      </c>
      <c r="CD86">
        <v>11539.9384615385</v>
      </c>
      <c r="CE86">
        <v>15</v>
      </c>
      <c r="CF86">
        <v>1559142963.1</v>
      </c>
      <c r="CG86" t="s">
        <v>250</v>
      </c>
      <c r="CH86">
        <v>3</v>
      </c>
      <c r="CI86">
        <v>1.648</v>
      </c>
      <c r="CJ86">
        <v>0.047</v>
      </c>
      <c r="CK86">
        <v>400</v>
      </c>
      <c r="CL86">
        <v>14</v>
      </c>
      <c r="CM86">
        <v>0.29</v>
      </c>
      <c r="CN86">
        <v>0.16</v>
      </c>
      <c r="CO86">
        <v>-14.8519731707317</v>
      </c>
      <c r="CP86">
        <v>-1.71008780487806</v>
      </c>
      <c r="CQ86">
        <v>0.172198168631929</v>
      </c>
      <c r="CR86">
        <v>0</v>
      </c>
      <c r="CS86">
        <v>2.7838</v>
      </c>
      <c r="CT86">
        <v>0</v>
      </c>
      <c r="CU86">
        <v>0</v>
      </c>
      <c r="CV86">
        <v>0</v>
      </c>
      <c r="CW86">
        <v>0.45795343902439</v>
      </c>
      <c r="CX86">
        <v>-0.0576663763066199</v>
      </c>
      <c r="CY86">
        <v>0.0103623992867477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1.85914</v>
      </c>
      <c r="DH86">
        <v>1.85352</v>
      </c>
      <c r="DI86">
        <v>1.85793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1.648</v>
      </c>
      <c r="DZ86">
        <v>0.047</v>
      </c>
      <c r="EA86">
        <v>2</v>
      </c>
      <c r="EB86">
        <v>502.434</v>
      </c>
      <c r="EC86">
        <v>514.707</v>
      </c>
      <c r="ED86">
        <v>17.042</v>
      </c>
      <c r="EE86">
        <v>18.5937</v>
      </c>
      <c r="EF86">
        <v>30.0002</v>
      </c>
      <c r="EG86">
        <v>18.4791</v>
      </c>
      <c r="EH86">
        <v>18.4616</v>
      </c>
      <c r="EI86">
        <v>12.4884</v>
      </c>
      <c r="EJ86">
        <v>22.7668</v>
      </c>
      <c r="EK86">
        <v>80.7838</v>
      </c>
      <c r="EL86">
        <v>17.0528</v>
      </c>
      <c r="EM86">
        <v>227.5</v>
      </c>
      <c r="EN86">
        <v>13.381</v>
      </c>
      <c r="EO86">
        <v>102.372</v>
      </c>
      <c r="EP86">
        <v>102.756</v>
      </c>
    </row>
    <row r="87" spans="1:146">
      <c r="A87">
        <v>71</v>
      </c>
      <c r="B87">
        <v>1559143339.6</v>
      </c>
      <c r="C87">
        <v>140</v>
      </c>
      <c r="D87" t="s">
        <v>396</v>
      </c>
      <c r="E87" t="s">
        <v>397</v>
      </c>
      <c r="H87">
        <v>1559143329.26129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-0.0418800729173138</v>
      </c>
      <c r="AF87">
        <v>0.0470140507455782</v>
      </c>
      <c r="AG87">
        <v>3.50132898881574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1559143329.26129</v>
      </c>
      <c r="AU87">
        <v>185.022451612903</v>
      </c>
      <c r="AV87">
        <v>199.945516129032</v>
      </c>
      <c r="AW87">
        <v>13.8863</v>
      </c>
      <c r="AX87">
        <v>13.4291225806452</v>
      </c>
      <c r="AY87">
        <v>500.015290322581</v>
      </c>
      <c r="AZ87">
        <v>100.968967741935</v>
      </c>
      <c r="BA87">
        <v>0.199980193548387</v>
      </c>
      <c r="BB87">
        <v>19.9706193548387</v>
      </c>
      <c r="BC87">
        <v>21.3989258064516</v>
      </c>
      <c r="BD87">
        <v>999.9</v>
      </c>
      <c r="BE87">
        <v>0</v>
      </c>
      <c r="BF87">
        <v>0</v>
      </c>
      <c r="BG87">
        <v>10002.6606451613</v>
      </c>
      <c r="BH87">
        <v>0</v>
      </c>
      <c r="BI87">
        <v>27.6378129032258</v>
      </c>
      <c r="BJ87">
        <v>1500.03548387097</v>
      </c>
      <c r="BK87">
        <v>0.972994032258064</v>
      </c>
      <c r="BL87">
        <v>0.0270061129032258</v>
      </c>
      <c r="BM87">
        <v>0</v>
      </c>
      <c r="BN87">
        <v>2.24097096774193</v>
      </c>
      <c r="BO87">
        <v>0</v>
      </c>
      <c r="BP87">
        <v>11541.9612903226</v>
      </c>
      <c r="BQ87">
        <v>13122.2709677419</v>
      </c>
      <c r="BR87">
        <v>37.7195161290323</v>
      </c>
      <c r="BS87">
        <v>39.812</v>
      </c>
      <c r="BT87">
        <v>39.187</v>
      </c>
      <c r="BU87">
        <v>37.75</v>
      </c>
      <c r="BV87">
        <v>37.3343548387097</v>
      </c>
      <c r="BW87">
        <v>1459.52451612903</v>
      </c>
      <c r="BX87">
        <v>40.5122580645161</v>
      </c>
      <c r="BY87">
        <v>0</v>
      </c>
      <c r="BZ87">
        <v>1559143356.2</v>
      </c>
      <c r="CA87">
        <v>2.17436923076923</v>
      </c>
      <c r="CB87">
        <v>0.845053002406354</v>
      </c>
      <c r="CC87">
        <v>-137.774359071465</v>
      </c>
      <c r="CD87">
        <v>11535.8269230769</v>
      </c>
      <c r="CE87">
        <v>15</v>
      </c>
      <c r="CF87">
        <v>1559142963.1</v>
      </c>
      <c r="CG87" t="s">
        <v>250</v>
      </c>
      <c r="CH87">
        <v>3</v>
      </c>
      <c r="CI87">
        <v>1.648</v>
      </c>
      <c r="CJ87">
        <v>0.047</v>
      </c>
      <c r="CK87">
        <v>400</v>
      </c>
      <c r="CL87">
        <v>14</v>
      </c>
      <c r="CM87">
        <v>0.29</v>
      </c>
      <c r="CN87">
        <v>0.16</v>
      </c>
      <c r="CO87">
        <v>-14.9048463414634</v>
      </c>
      <c r="CP87">
        <v>-1.63379372822299</v>
      </c>
      <c r="CQ87">
        <v>0.165237009522332</v>
      </c>
      <c r="CR87">
        <v>0</v>
      </c>
      <c r="CS87">
        <v>2.1629</v>
      </c>
      <c r="CT87">
        <v>0</v>
      </c>
      <c r="CU87">
        <v>0</v>
      </c>
      <c r="CV87">
        <v>0</v>
      </c>
      <c r="CW87">
        <v>0.45773643902439</v>
      </c>
      <c r="CX87">
        <v>-0.0994908710801398</v>
      </c>
      <c r="CY87">
        <v>0.0104813689085683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1.85915</v>
      </c>
      <c r="DH87">
        <v>1.85352</v>
      </c>
      <c r="DI87">
        <v>1.85792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1.648</v>
      </c>
      <c r="DZ87">
        <v>0.047</v>
      </c>
      <c r="EA87">
        <v>2</v>
      </c>
      <c r="EB87">
        <v>502.588</v>
      </c>
      <c r="EC87">
        <v>514.581</v>
      </c>
      <c r="ED87">
        <v>17.0521</v>
      </c>
      <c r="EE87">
        <v>18.5941</v>
      </c>
      <c r="EF87">
        <v>30.0002</v>
      </c>
      <c r="EG87">
        <v>18.4795</v>
      </c>
      <c r="EH87">
        <v>18.4622</v>
      </c>
      <c r="EI87">
        <v>12.6028</v>
      </c>
      <c r="EJ87">
        <v>22.7668</v>
      </c>
      <c r="EK87">
        <v>81.1848</v>
      </c>
      <c r="EL87">
        <v>17.0757</v>
      </c>
      <c r="EM87">
        <v>227.5</v>
      </c>
      <c r="EN87">
        <v>13.381</v>
      </c>
      <c r="EO87">
        <v>102.372</v>
      </c>
      <c r="EP87">
        <v>102.756</v>
      </c>
    </row>
    <row r="88" spans="1:146">
      <c r="A88">
        <v>72</v>
      </c>
      <c r="B88">
        <v>1559143341.6</v>
      </c>
      <c r="C88">
        <v>142</v>
      </c>
      <c r="D88" t="s">
        <v>398</v>
      </c>
      <c r="E88" t="s">
        <v>399</v>
      </c>
      <c r="H88">
        <v>1559143331.26129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-0.0418772798542941</v>
      </c>
      <c r="AF88">
        <v>0.0470109152876529</v>
      </c>
      <c r="AG88">
        <v>3.50114457888353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1559143331.26129</v>
      </c>
      <c r="AU88">
        <v>188.30735483871</v>
      </c>
      <c r="AV88">
        <v>203.28835483871</v>
      </c>
      <c r="AW88">
        <v>13.8856548387097</v>
      </c>
      <c r="AX88">
        <v>13.431064516129</v>
      </c>
      <c r="AY88">
        <v>500.019516129032</v>
      </c>
      <c r="AZ88">
        <v>100.968967741935</v>
      </c>
      <c r="BA88">
        <v>0.199999322580645</v>
      </c>
      <c r="BB88">
        <v>19.9693838709677</v>
      </c>
      <c r="BC88">
        <v>21.3994806451613</v>
      </c>
      <c r="BD88">
        <v>999.9</v>
      </c>
      <c r="BE88">
        <v>0</v>
      </c>
      <c r="BF88">
        <v>0</v>
      </c>
      <c r="BG88">
        <v>10001.9935483871</v>
      </c>
      <c r="BH88">
        <v>0</v>
      </c>
      <c r="BI88">
        <v>27.6729709677419</v>
      </c>
      <c r="BJ88">
        <v>1500.0364516129</v>
      </c>
      <c r="BK88">
        <v>0.972993903225806</v>
      </c>
      <c r="BL88">
        <v>0.0270062612903226</v>
      </c>
      <c r="BM88">
        <v>0</v>
      </c>
      <c r="BN88">
        <v>2.23409677419355</v>
      </c>
      <c r="BO88">
        <v>0</v>
      </c>
      <c r="BP88">
        <v>11537.4258064516</v>
      </c>
      <c r="BQ88">
        <v>13122.2806451613</v>
      </c>
      <c r="BR88">
        <v>37.7174838709677</v>
      </c>
      <c r="BS88">
        <v>39.812</v>
      </c>
      <c r="BT88">
        <v>39.187</v>
      </c>
      <c r="BU88">
        <v>37.75</v>
      </c>
      <c r="BV88">
        <v>37.3282580645161</v>
      </c>
      <c r="BW88">
        <v>1459.52516129032</v>
      </c>
      <c r="BX88">
        <v>40.5125806451613</v>
      </c>
      <c r="BY88">
        <v>0</v>
      </c>
      <c r="BZ88">
        <v>1559143358.6</v>
      </c>
      <c r="CA88">
        <v>2.18199615384615</v>
      </c>
      <c r="CB88">
        <v>0.537049586104024</v>
      </c>
      <c r="CC88">
        <v>-132.335042754509</v>
      </c>
      <c r="CD88">
        <v>11530.5076923077</v>
      </c>
      <c r="CE88">
        <v>15</v>
      </c>
      <c r="CF88">
        <v>1559142963.1</v>
      </c>
      <c r="CG88" t="s">
        <v>250</v>
      </c>
      <c r="CH88">
        <v>3</v>
      </c>
      <c r="CI88">
        <v>1.648</v>
      </c>
      <c r="CJ88">
        <v>0.047</v>
      </c>
      <c r="CK88">
        <v>400</v>
      </c>
      <c r="CL88">
        <v>14</v>
      </c>
      <c r="CM88">
        <v>0.29</v>
      </c>
      <c r="CN88">
        <v>0.16</v>
      </c>
      <c r="CO88">
        <v>-14.9579243902439</v>
      </c>
      <c r="CP88">
        <v>-1.54488292682921</v>
      </c>
      <c r="CQ88">
        <v>0.156821910459725</v>
      </c>
      <c r="CR88">
        <v>0</v>
      </c>
      <c r="CS88">
        <v>2.4111</v>
      </c>
      <c r="CT88">
        <v>0</v>
      </c>
      <c r="CU88">
        <v>0</v>
      </c>
      <c r="CV88">
        <v>0</v>
      </c>
      <c r="CW88">
        <v>0.455576219512195</v>
      </c>
      <c r="CX88">
        <v>-0.0996041393728142</v>
      </c>
      <c r="CY88">
        <v>0.010325561614708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1.85366</v>
      </c>
      <c r="DF88">
        <v>1.85471</v>
      </c>
      <c r="DG88">
        <v>1.85914</v>
      </c>
      <c r="DH88">
        <v>1.85352</v>
      </c>
      <c r="DI88">
        <v>1.85792</v>
      </c>
      <c r="DJ88">
        <v>1.85514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1.648</v>
      </c>
      <c r="DZ88">
        <v>0.047</v>
      </c>
      <c r="EA88">
        <v>2</v>
      </c>
      <c r="EB88">
        <v>502.507</v>
      </c>
      <c r="EC88">
        <v>514.621</v>
      </c>
      <c r="ED88">
        <v>17.0608</v>
      </c>
      <c r="EE88">
        <v>18.5949</v>
      </c>
      <c r="EF88">
        <v>30.0002</v>
      </c>
      <c r="EG88">
        <v>18.4803</v>
      </c>
      <c r="EH88">
        <v>18.4628</v>
      </c>
      <c r="EI88">
        <v>12.758</v>
      </c>
      <c r="EJ88">
        <v>22.7668</v>
      </c>
      <c r="EK88">
        <v>81.1848</v>
      </c>
      <c r="EL88">
        <v>17.0757</v>
      </c>
      <c r="EM88">
        <v>232.5</v>
      </c>
      <c r="EN88">
        <v>13.381</v>
      </c>
      <c r="EO88">
        <v>102.372</v>
      </c>
      <c r="EP88">
        <v>102.756</v>
      </c>
    </row>
    <row r="89" spans="1:146">
      <c r="A89">
        <v>73</v>
      </c>
      <c r="B89">
        <v>1559143343.6</v>
      </c>
      <c r="C89">
        <v>144</v>
      </c>
      <c r="D89" t="s">
        <v>400</v>
      </c>
      <c r="E89" t="s">
        <v>401</v>
      </c>
      <c r="H89">
        <v>1559143333.26129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-0.0418670518093366</v>
      </c>
      <c r="AF89">
        <v>0.0469994334111621</v>
      </c>
      <c r="AG89">
        <v>3.50046924281283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1559143333.26129</v>
      </c>
      <c r="AU89">
        <v>191.594290322581</v>
      </c>
      <c r="AV89">
        <v>206.631774193548</v>
      </c>
      <c r="AW89">
        <v>13.8854677419355</v>
      </c>
      <c r="AX89">
        <v>13.4339838709677</v>
      </c>
      <c r="AY89">
        <v>500.024064516129</v>
      </c>
      <c r="AZ89">
        <v>100.968935483871</v>
      </c>
      <c r="BA89">
        <v>0.200029193548387</v>
      </c>
      <c r="BB89">
        <v>19.9684129032258</v>
      </c>
      <c r="BC89">
        <v>21.3989258064516</v>
      </c>
      <c r="BD89">
        <v>999.9</v>
      </c>
      <c r="BE89">
        <v>0</v>
      </c>
      <c r="BF89">
        <v>0</v>
      </c>
      <c r="BG89">
        <v>9999.55387096774</v>
      </c>
      <c r="BH89">
        <v>0</v>
      </c>
      <c r="BI89">
        <v>27.712364516129</v>
      </c>
      <c r="BJ89">
        <v>1500.02225806452</v>
      </c>
      <c r="BK89">
        <v>0.972993774193548</v>
      </c>
      <c r="BL89">
        <v>0.0270064096774193</v>
      </c>
      <c r="BM89">
        <v>0</v>
      </c>
      <c r="BN89">
        <v>2.21842580645161</v>
      </c>
      <c r="BO89">
        <v>0</v>
      </c>
      <c r="BP89">
        <v>11532.8290322581</v>
      </c>
      <c r="BQ89">
        <v>13122.1580645161</v>
      </c>
      <c r="BR89">
        <v>37.7154516129032</v>
      </c>
      <c r="BS89">
        <v>39.812</v>
      </c>
      <c r="BT89">
        <v>39.187</v>
      </c>
      <c r="BU89">
        <v>37.75</v>
      </c>
      <c r="BV89">
        <v>37.3262258064516</v>
      </c>
      <c r="BW89">
        <v>1459.51096774194</v>
      </c>
      <c r="BX89">
        <v>40.5122580645161</v>
      </c>
      <c r="BY89">
        <v>0</v>
      </c>
      <c r="BZ89">
        <v>1559143360.4</v>
      </c>
      <c r="CA89">
        <v>2.20807307692308</v>
      </c>
      <c r="CB89">
        <v>0.739982917025598</v>
      </c>
      <c r="CC89">
        <v>-129.005128198355</v>
      </c>
      <c r="CD89">
        <v>11526.5769230769</v>
      </c>
      <c r="CE89">
        <v>15</v>
      </c>
      <c r="CF89">
        <v>1559142963.1</v>
      </c>
      <c r="CG89" t="s">
        <v>250</v>
      </c>
      <c r="CH89">
        <v>3</v>
      </c>
      <c r="CI89">
        <v>1.648</v>
      </c>
      <c r="CJ89">
        <v>0.047</v>
      </c>
      <c r="CK89">
        <v>400</v>
      </c>
      <c r="CL89">
        <v>14</v>
      </c>
      <c r="CM89">
        <v>0.29</v>
      </c>
      <c r="CN89">
        <v>0.16</v>
      </c>
      <c r="CO89">
        <v>-15.020856097561</v>
      </c>
      <c r="CP89">
        <v>-1.67814773519166</v>
      </c>
      <c r="CQ89">
        <v>0.172096157251894</v>
      </c>
      <c r="CR89">
        <v>0</v>
      </c>
      <c r="CS89">
        <v>2.373</v>
      </c>
      <c r="CT89">
        <v>0</v>
      </c>
      <c r="CU89">
        <v>0</v>
      </c>
      <c r="CV89">
        <v>0</v>
      </c>
      <c r="CW89">
        <v>0.452442463414634</v>
      </c>
      <c r="CX89">
        <v>-0.078425289198609</v>
      </c>
      <c r="CY89">
        <v>0.00823947199379101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1.85365</v>
      </c>
      <c r="DF89">
        <v>1.85471</v>
      </c>
      <c r="DG89">
        <v>1.85914</v>
      </c>
      <c r="DH89">
        <v>1.85353</v>
      </c>
      <c r="DI89">
        <v>1.85793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1.648</v>
      </c>
      <c r="DZ89">
        <v>0.047</v>
      </c>
      <c r="EA89">
        <v>2</v>
      </c>
      <c r="EB89">
        <v>502.557</v>
      </c>
      <c r="EC89">
        <v>514.68</v>
      </c>
      <c r="ED89">
        <v>17.0714</v>
      </c>
      <c r="EE89">
        <v>18.5957</v>
      </c>
      <c r="EF89">
        <v>30.0002</v>
      </c>
      <c r="EG89">
        <v>18.4808</v>
      </c>
      <c r="EH89">
        <v>18.4636</v>
      </c>
      <c r="EI89">
        <v>12.9055</v>
      </c>
      <c r="EJ89">
        <v>22.7668</v>
      </c>
      <c r="EK89">
        <v>81.1848</v>
      </c>
      <c r="EL89">
        <v>17.0757</v>
      </c>
      <c r="EM89">
        <v>237.5</v>
      </c>
      <c r="EN89">
        <v>13.381</v>
      </c>
      <c r="EO89">
        <v>102.371</v>
      </c>
      <c r="EP89">
        <v>102.756</v>
      </c>
    </row>
    <row r="90" spans="1:146">
      <c r="A90">
        <v>74</v>
      </c>
      <c r="B90">
        <v>1559143345.6</v>
      </c>
      <c r="C90">
        <v>146</v>
      </c>
      <c r="D90" t="s">
        <v>402</v>
      </c>
      <c r="E90" t="s">
        <v>403</v>
      </c>
      <c r="H90">
        <v>1559143335.26129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-0.0418557336949136</v>
      </c>
      <c r="AF90">
        <v>0.046986727836201</v>
      </c>
      <c r="AG90">
        <v>3.49972186416408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1559143335.26129</v>
      </c>
      <c r="AU90">
        <v>194.88335483871</v>
      </c>
      <c r="AV90">
        <v>209.978806451613</v>
      </c>
      <c r="AW90">
        <v>13.8859193548387</v>
      </c>
      <c r="AX90">
        <v>13.4373290322581</v>
      </c>
      <c r="AY90">
        <v>500.023387096774</v>
      </c>
      <c r="AZ90">
        <v>100.968935483871</v>
      </c>
      <c r="BA90">
        <v>0.200028483870968</v>
      </c>
      <c r="BB90">
        <v>19.9672064516129</v>
      </c>
      <c r="BC90">
        <v>21.3981741935484</v>
      </c>
      <c r="BD90">
        <v>999.9</v>
      </c>
      <c r="BE90">
        <v>0</v>
      </c>
      <c r="BF90">
        <v>0</v>
      </c>
      <c r="BG90">
        <v>9996.85064516129</v>
      </c>
      <c r="BH90">
        <v>0</v>
      </c>
      <c r="BI90">
        <v>27.7561677419355</v>
      </c>
      <c r="BJ90">
        <v>1500.02548387097</v>
      </c>
      <c r="BK90">
        <v>0.972993903225806</v>
      </c>
      <c r="BL90">
        <v>0.0270062612903226</v>
      </c>
      <c r="BM90">
        <v>0</v>
      </c>
      <c r="BN90">
        <v>2.22511935483871</v>
      </c>
      <c r="BO90">
        <v>0</v>
      </c>
      <c r="BP90">
        <v>11528.4290322581</v>
      </c>
      <c r="BQ90">
        <v>13122.1903225806</v>
      </c>
      <c r="BR90">
        <v>37.7134193548387</v>
      </c>
      <c r="BS90">
        <v>39.812</v>
      </c>
      <c r="BT90">
        <v>39.187</v>
      </c>
      <c r="BU90">
        <v>37.75</v>
      </c>
      <c r="BV90">
        <v>37.3262258064516</v>
      </c>
      <c r="BW90">
        <v>1459.51419354839</v>
      </c>
      <c r="BX90">
        <v>40.511935483871</v>
      </c>
      <c r="BY90">
        <v>0</v>
      </c>
      <c r="BZ90">
        <v>1559143362.2</v>
      </c>
      <c r="CA90">
        <v>2.23374230769231</v>
      </c>
      <c r="CB90">
        <v>-0.0547110978863169</v>
      </c>
      <c r="CC90">
        <v>-124.635897492648</v>
      </c>
      <c r="CD90">
        <v>11522.6846153846</v>
      </c>
      <c r="CE90">
        <v>15</v>
      </c>
      <c r="CF90">
        <v>1559142963.1</v>
      </c>
      <c r="CG90" t="s">
        <v>250</v>
      </c>
      <c r="CH90">
        <v>3</v>
      </c>
      <c r="CI90">
        <v>1.648</v>
      </c>
      <c r="CJ90">
        <v>0.047</v>
      </c>
      <c r="CK90">
        <v>400</v>
      </c>
      <c r="CL90">
        <v>14</v>
      </c>
      <c r="CM90">
        <v>0.29</v>
      </c>
      <c r="CN90">
        <v>0.16</v>
      </c>
      <c r="CO90">
        <v>-15.0766878048781</v>
      </c>
      <c r="CP90">
        <v>-1.80955400696862</v>
      </c>
      <c r="CQ90">
        <v>0.184048587427901</v>
      </c>
      <c r="CR90">
        <v>0</v>
      </c>
      <c r="CS90">
        <v>2.1384</v>
      </c>
      <c r="CT90">
        <v>0</v>
      </c>
      <c r="CU90">
        <v>0</v>
      </c>
      <c r="CV90">
        <v>0</v>
      </c>
      <c r="CW90">
        <v>0.449472048780488</v>
      </c>
      <c r="CX90">
        <v>-0.0674772752613229</v>
      </c>
      <c r="CY90">
        <v>0.00698109583595521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1.85364</v>
      </c>
      <c r="DF90">
        <v>1.85471</v>
      </c>
      <c r="DG90">
        <v>1.85914</v>
      </c>
      <c r="DH90">
        <v>1.85353</v>
      </c>
      <c r="DI90">
        <v>1.85793</v>
      </c>
      <c r="DJ90">
        <v>1.85514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1.648</v>
      </c>
      <c r="DZ90">
        <v>0.047</v>
      </c>
      <c r="EA90">
        <v>2</v>
      </c>
      <c r="EB90">
        <v>502.62</v>
      </c>
      <c r="EC90">
        <v>514.718</v>
      </c>
      <c r="ED90">
        <v>17.0804</v>
      </c>
      <c r="EE90">
        <v>18.5958</v>
      </c>
      <c r="EF90">
        <v>30.0003</v>
      </c>
      <c r="EG90">
        <v>18.4811</v>
      </c>
      <c r="EH90">
        <v>18.464</v>
      </c>
      <c r="EI90">
        <v>13.0205</v>
      </c>
      <c r="EJ90">
        <v>23.0564</v>
      </c>
      <c r="EK90">
        <v>81.1848</v>
      </c>
      <c r="EL90">
        <v>17.1007</v>
      </c>
      <c r="EM90">
        <v>237.5</v>
      </c>
      <c r="EN90">
        <v>13.381</v>
      </c>
      <c r="EO90">
        <v>102.37</v>
      </c>
      <c r="EP90">
        <v>102.755</v>
      </c>
    </row>
    <row r="91" spans="1:146">
      <c r="A91">
        <v>75</v>
      </c>
      <c r="B91">
        <v>1559143347.6</v>
      </c>
      <c r="C91">
        <v>148</v>
      </c>
      <c r="D91" t="s">
        <v>404</v>
      </c>
      <c r="E91" t="s">
        <v>405</v>
      </c>
      <c r="H91">
        <v>1559143337.26129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-0.0418668762299959</v>
      </c>
      <c r="AF91">
        <v>0.0469992363079706</v>
      </c>
      <c r="AG91">
        <v>3.50045764917571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1559143337.26129</v>
      </c>
      <c r="AU91">
        <v>198.172032258065</v>
      </c>
      <c r="AV91">
        <v>213.328806451613</v>
      </c>
      <c r="AW91">
        <v>13.8869</v>
      </c>
      <c r="AX91">
        <v>13.4406774193548</v>
      </c>
      <c r="AY91">
        <v>500.023</v>
      </c>
      <c r="AZ91">
        <v>100.968935483871</v>
      </c>
      <c r="BA91">
        <v>0.199976903225806</v>
      </c>
      <c r="BB91">
        <v>19.9651741935484</v>
      </c>
      <c r="BC91">
        <v>21.397264516129</v>
      </c>
      <c r="BD91">
        <v>999.9</v>
      </c>
      <c r="BE91">
        <v>0</v>
      </c>
      <c r="BF91">
        <v>0</v>
      </c>
      <c r="BG91">
        <v>9999.51193548387</v>
      </c>
      <c r="BH91">
        <v>0</v>
      </c>
      <c r="BI91">
        <v>27.8069258064516</v>
      </c>
      <c r="BJ91">
        <v>1500.01225806452</v>
      </c>
      <c r="BK91">
        <v>0.972993774193548</v>
      </c>
      <c r="BL91">
        <v>0.0270064096774193</v>
      </c>
      <c r="BM91">
        <v>0</v>
      </c>
      <c r="BN91">
        <v>2.25702903225806</v>
      </c>
      <c r="BO91">
        <v>0</v>
      </c>
      <c r="BP91">
        <v>11524.0741935484</v>
      </c>
      <c r="BQ91">
        <v>13122.0709677419</v>
      </c>
      <c r="BR91">
        <v>37.7093548387097</v>
      </c>
      <c r="BS91">
        <v>39.812</v>
      </c>
      <c r="BT91">
        <v>39.187</v>
      </c>
      <c r="BU91">
        <v>37.75</v>
      </c>
      <c r="BV91">
        <v>37.3201290322581</v>
      </c>
      <c r="BW91">
        <v>1459.50129032258</v>
      </c>
      <c r="BX91">
        <v>40.5116129032258</v>
      </c>
      <c r="BY91">
        <v>0</v>
      </c>
      <c r="BZ91">
        <v>1559143364.6</v>
      </c>
      <c r="CA91">
        <v>2.22881538461538</v>
      </c>
      <c r="CB91">
        <v>0.361121379921503</v>
      </c>
      <c r="CC91">
        <v>-121.350427357948</v>
      </c>
      <c r="CD91">
        <v>11517.7576923077</v>
      </c>
      <c r="CE91">
        <v>15</v>
      </c>
      <c r="CF91">
        <v>1559142963.1</v>
      </c>
      <c r="CG91" t="s">
        <v>250</v>
      </c>
      <c r="CH91">
        <v>3</v>
      </c>
      <c r="CI91">
        <v>1.648</v>
      </c>
      <c r="CJ91">
        <v>0.047</v>
      </c>
      <c r="CK91">
        <v>400</v>
      </c>
      <c r="CL91">
        <v>14</v>
      </c>
      <c r="CM91">
        <v>0.29</v>
      </c>
      <c r="CN91">
        <v>0.16</v>
      </c>
      <c r="CO91">
        <v>-15.1332951219512</v>
      </c>
      <c r="CP91">
        <v>-1.79553240418119</v>
      </c>
      <c r="CQ91">
        <v>0.182902566293348</v>
      </c>
      <c r="CR91">
        <v>0</v>
      </c>
      <c r="CS91">
        <v>2.2425</v>
      </c>
      <c r="CT91">
        <v>0</v>
      </c>
      <c r="CU91">
        <v>0</v>
      </c>
      <c r="CV91">
        <v>0</v>
      </c>
      <c r="CW91">
        <v>0.446905170731707</v>
      </c>
      <c r="CX91">
        <v>-0.06585480836237</v>
      </c>
      <c r="CY91">
        <v>0.00680233517975114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1.85364</v>
      </c>
      <c r="DF91">
        <v>1.85471</v>
      </c>
      <c r="DG91">
        <v>1.85913</v>
      </c>
      <c r="DH91">
        <v>1.85353</v>
      </c>
      <c r="DI91">
        <v>1.85792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1.648</v>
      </c>
      <c r="DZ91">
        <v>0.047</v>
      </c>
      <c r="EA91">
        <v>2</v>
      </c>
      <c r="EB91">
        <v>502.329</v>
      </c>
      <c r="EC91">
        <v>514.925</v>
      </c>
      <c r="ED91">
        <v>17.0897</v>
      </c>
      <c r="EE91">
        <v>18.5965</v>
      </c>
      <c r="EF91">
        <v>30.0003</v>
      </c>
      <c r="EG91">
        <v>18.482</v>
      </c>
      <c r="EH91">
        <v>18.4648</v>
      </c>
      <c r="EI91">
        <v>13.1746</v>
      </c>
      <c r="EJ91">
        <v>23.0564</v>
      </c>
      <c r="EK91">
        <v>81.1848</v>
      </c>
      <c r="EL91">
        <v>17.1007</v>
      </c>
      <c r="EM91">
        <v>242.5</v>
      </c>
      <c r="EN91">
        <v>13.381</v>
      </c>
      <c r="EO91">
        <v>102.37</v>
      </c>
      <c r="EP91">
        <v>102.754</v>
      </c>
    </row>
    <row r="92" spans="1:146">
      <c r="A92">
        <v>76</v>
      </c>
      <c r="B92">
        <v>1559143349.6</v>
      </c>
      <c r="C92">
        <v>150</v>
      </c>
      <c r="D92" t="s">
        <v>406</v>
      </c>
      <c r="E92" t="s">
        <v>407</v>
      </c>
      <c r="H92">
        <v>1559143339.26129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-0.041894586458952</v>
      </c>
      <c r="AF92">
        <v>0.0470303434675232</v>
      </c>
      <c r="AG92">
        <v>3.50228716509409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1559143339.26129</v>
      </c>
      <c r="AU92">
        <v>201.459967741935</v>
      </c>
      <c r="AV92">
        <v>216.680774193548</v>
      </c>
      <c r="AW92">
        <v>13.8882064516129</v>
      </c>
      <c r="AX92">
        <v>13.4431903225806</v>
      </c>
      <c r="AY92">
        <v>500.022806451613</v>
      </c>
      <c r="AZ92">
        <v>100.969</v>
      </c>
      <c r="BA92">
        <v>0.199953935483871</v>
      </c>
      <c r="BB92">
        <v>19.9629161290323</v>
      </c>
      <c r="BC92">
        <v>21.3970580645161</v>
      </c>
      <c r="BD92">
        <v>999.9</v>
      </c>
      <c r="BE92">
        <v>0</v>
      </c>
      <c r="BF92">
        <v>0</v>
      </c>
      <c r="BG92">
        <v>10006.1238709677</v>
      </c>
      <c r="BH92">
        <v>0</v>
      </c>
      <c r="BI92">
        <v>27.8712290322581</v>
      </c>
      <c r="BJ92">
        <v>1500.00838709677</v>
      </c>
      <c r="BK92">
        <v>0.97299364516129</v>
      </c>
      <c r="BL92">
        <v>0.0270065580645161</v>
      </c>
      <c r="BM92">
        <v>0</v>
      </c>
      <c r="BN92">
        <v>2.24551290322581</v>
      </c>
      <c r="BO92">
        <v>0</v>
      </c>
      <c r="BP92">
        <v>11519.8935483871</v>
      </c>
      <c r="BQ92">
        <v>13122.0419354839</v>
      </c>
      <c r="BR92">
        <v>37.7052903225806</v>
      </c>
      <c r="BS92">
        <v>39.812</v>
      </c>
      <c r="BT92">
        <v>39.187</v>
      </c>
      <c r="BU92">
        <v>37.7479677419355</v>
      </c>
      <c r="BV92">
        <v>37.3180967741935</v>
      </c>
      <c r="BW92">
        <v>1459.49741935484</v>
      </c>
      <c r="BX92">
        <v>40.5116129032258</v>
      </c>
      <c r="BY92">
        <v>0</v>
      </c>
      <c r="BZ92">
        <v>1559143366.4</v>
      </c>
      <c r="CA92">
        <v>2.22267307692308</v>
      </c>
      <c r="CB92">
        <v>-0.556037596245008</v>
      </c>
      <c r="CC92">
        <v>-119.757264949434</v>
      </c>
      <c r="CD92">
        <v>11514.0807692308</v>
      </c>
      <c r="CE92">
        <v>15</v>
      </c>
      <c r="CF92">
        <v>1559142963.1</v>
      </c>
      <c r="CG92" t="s">
        <v>250</v>
      </c>
      <c r="CH92">
        <v>3</v>
      </c>
      <c r="CI92">
        <v>1.648</v>
      </c>
      <c r="CJ92">
        <v>0.047</v>
      </c>
      <c r="CK92">
        <v>400</v>
      </c>
      <c r="CL92">
        <v>14</v>
      </c>
      <c r="CM92">
        <v>0.29</v>
      </c>
      <c r="CN92">
        <v>0.16</v>
      </c>
      <c r="CO92">
        <v>-15.2005829268293</v>
      </c>
      <c r="CP92">
        <v>-1.840369337979</v>
      </c>
      <c r="CQ92">
        <v>0.187687239716528</v>
      </c>
      <c r="CR92">
        <v>0</v>
      </c>
      <c r="CS92">
        <v>2.011</v>
      </c>
      <c r="CT92">
        <v>0</v>
      </c>
      <c r="CU92">
        <v>0</v>
      </c>
      <c r="CV92">
        <v>0</v>
      </c>
      <c r="CW92">
        <v>0.445227170731707</v>
      </c>
      <c r="CX92">
        <v>-0.0541592822299602</v>
      </c>
      <c r="CY92">
        <v>0.00598808589028141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1.85365</v>
      </c>
      <c r="DF92">
        <v>1.85471</v>
      </c>
      <c r="DG92">
        <v>1.85914</v>
      </c>
      <c r="DH92">
        <v>1.85354</v>
      </c>
      <c r="DI92">
        <v>1.85792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1.648</v>
      </c>
      <c r="DZ92">
        <v>0.047</v>
      </c>
      <c r="EA92">
        <v>2</v>
      </c>
      <c r="EB92">
        <v>502.349</v>
      </c>
      <c r="EC92">
        <v>514.965</v>
      </c>
      <c r="ED92">
        <v>17.101</v>
      </c>
      <c r="EE92">
        <v>18.5973</v>
      </c>
      <c r="EF92">
        <v>30.0001</v>
      </c>
      <c r="EG92">
        <v>18.4825</v>
      </c>
      <c r="EH92">
        <v>18.4653</v>
      </c>
      <c r="EI92">
        <v>13.3201</v>
      </c>
      <c r="EJ92">
        <v>23.0564</v>
      </c>
      <c r="EK92">
        <v>81.5581</v>
      </c>
      <c r="EL92">
        <v>17.1338</v>
      </c>
      <c r="EM92">
        <v>247.5</v>
      </c>
      <c r="EN92">
        <v>13.381</v>
      </c>
      <c r="EO92">
        <v>102.37</v>
      </c>
      <c r="EP92">
        <v>102.755</v>
      </c>
    </row>
    <row r="93" spans="1:146">
      <c r="A93">
        <v>77</v>
      </c>
      <c r="B93">
        <v>1559143351.6</v>
      </c>
      <c r="C93">
        <v>152</v>
      </c>
      <c r="D93" t="s">
        <v>408</v>
      </c>
      <c r="E93" t="s">
        <v>409</v>
      </c>
      <c r="H93">
        <v>1559143341.26129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-0.0418975644361156</v>
      </c>
      <c r="AF93">
        <v>0.0470336865077745</v>
      </c>
      <c r="AG93">
        <v>3.50248375511698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1559143341.26129</v>
      </c>
      <c r="AU93">
        <v>204.747451612903</v>
      </c>
      <c r="AV93">
        <v>220.032225806452</v>
      </c>
      <c r="AW93">
        <v>13.8896741935484</v>
      </c>
      <c r="AX93">
        <v>13.444735483871</v>
      </c>
      <c r="AY93">
        <v>500.019935483871</v>
      </c>
      <c r="AZ93">
        <v>100.969032258065</v>
      </c>
      <c r="BA93">
        <v>0.199983258064516</v>
      </c>
      <c r="BB93">
        <v>19.9609032258065</v>
      </c>
      <c r="BC93">
        <v>21.3988709677419</v>
      </c>
      <c r="BD93">
        <v>999.9</v>
      </c>
      <c r="BE93">
        <v>0</v>
      </c>
      <c r="BF93">
        <v>0</v>
      </c>
      <c r="BG93">
        <v>10006.8319354839</v>
      </c>
      <c r="BH93">
        <v>0</v>
      </c>
      <c r="BI93">
        <v>27.9469419354839</v>
      </c>
      <c r="BJ93">
        <v>1500.00709677419</v>
      </c>
      <c r="BK93">
        <v>0.97299364516129</v>
      </c>
      <c r="BL93">
        <v>0.0270065580645161</v>
      </c>
      <c r="BM93">
        <v>0</v>
      </c>
      <c r="BN93">
        <v>2.22798064516129</v>
      </c>
      <c r="BO93">
        <v>0</v>
      </c>
      <c r="BP93">
        <v>11515.7709677419</v>
      </c>
      <c r="BQ93">
        <v>13122.0322580645</v>
      </c>
      <c r="BR93">
        <v>37.6991935483871</v>
      </c>
      <c r="BS93">
        <v>39.812</v>
      </c>
      <c r="BT93">
        <v>39.187</v>
      </c>
      <c r="BU93">
        <v>37.7418709677419</v>
      </c>
      <c r="BV93">
        <v>37.3180967741935</v>
      </c>
      <c r="BW93">
        <v>1459.4964516129</v>
      </c>
      <c r="BX93">
        <v>40.5112903225806</v>
      </c>
      <c r="BY93">
        <v>0</v>
      </c>
      <c r="BZ93">
        <v>1559143368.2</v>
      </c>
      <c r="CA93">
        <v>2.23126538461538</v>
      </c>
      <c r="CB93">
        <v>-0.550622206494745</v>
      </c>
      <c r="CC93">
        <v>-119.206837708819</v>
      </c>
      <c r="CD93">
        <v>11510.4692307692</v>
      </c>
      <c r="CE93">
        <v>15</v>
      </c>
      <c r="CF93">
        <v>1559142963.1</v>
      </c>
      <c r="CG93" t="s">
        <v>250</v>
      </c>
      <c r="CH93">
        <v>3</v>
      </c>
      <c r="CI93">
        <v>1.648</v>
      </c>
      <c r="CJ93">
        <v>0.047</v>
      </c>
      <c r="CK93">
        <v>400</v>
      </c>
      <c r="CL93">
        <v>14</v>
      </c>
      <c r="CM93">
        <v>0.29</v>
      </c>
      <c r="CN93">
        <v>0.16</v>
      </c>
      <c r="CO93">
        <v>-15.265056097561</v>
      </c>
      <c r="CP93">
        <v>-1.93781184668991</v>
      </c>
      <c r="CQ93">
        <v>0.197211905405205</v>
      </c>
      <c r="CR93">
        <v>0</v>
      </c>
      <c r="CS93">
        <v>2.0023</v>
      </c>
      <c r="CT93">
        <v>0</v>
      </c>
      <c r="CU93">
        <v>0</v>
      </c>
      <c r="CV93">
        <v>0</v>
      </c>
      <c r="CW93">
        <v>0.444791780487805</v>
      </c>
      <c r="CX93">
        <v>-0.0245992264808355</v>
      </c>
      <c r="CY93">
        <v>0.00541345168960774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1.85366</v>
      </c>
      <c r="DF93">
        <v>1.85471</v>
      </c>
      <c r="DG93">
        <v>1.85916</v>
      </c>
      <c r="DH93">
        <v>1.85354</v>
      </c>
      <c r="DI93">
        <v>1.85792</v>
      </c>
      <c r="DJ93">
        <v>1.85513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1.648</v>
      </c>
      <c r="DZ93">
        <v>0.047</v>
      </c>
      <c r="EA93">
        <v>2</v>
      </c>
      <c r="EB93">
        <v>502.607</v>
      </c>
      <c r="EC93">
        <v>514.766</v>
      </c>
      <c r="ED93">
        <v>17.1114</v>
      </c>
      <c r="EE93">
        <v>18.5974</v>
      </c>
      <c r="EF93">
        <v>30</v>
      </c>
      <c r="EG93">
        <v>18.4828</v>
      </c>
      <c r="EH93">
        <v>18.4653</v>
      </c>
      <c r="EI93">
        <v>13.433</v>
      </c>
      <c r="EJ93">
        <v>23.0564</v>
      </c>
      <c r="EK93">
        <v>81.5581</v>
      </c>
      <c r="EL93">
        <v>17.1338</v>
      </c>
      <c r="EM93">
        <v>247.5</v>
      </c>
      <c r="EN93">
        <v>13.381</v>
      </c>
      <c r="EO93">
        <v>102.37</v>
      </c>
      <c r="EP93">
        <v>102.755</v>
      </c>
    </row>
    <row r="94" spans="1:146">
      <c r="A94">
        <v>78</v>
      </c>
      <c r="B94">
        <v>1559143353.6</v>
      </c>
      <c r="C94">
        <v>154</v>
      </c>
      <c r="D94" t="s">
        <v>410</v>
      </c>
      <c r="E94" t="s">
        <v>411</v>
      </c>
      <c r="H94">
        <v>1559143343.26129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-0.0418661689016187</v>
      </c>
      <c r="AF94">
        <v>0.0469984422699018</v>
      </c>
      <c r="AG94">
        <v>3.50041094357298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1559143343.26129</v>
      </c>
      <c r="AU94">
        <v>208.035774193548</v>
      </c>
      <c r="AV94">
        <v>223.382741935484</v>
      </c>
      <c r="AW94">
        <v>13.8911064516129</v>
      </c>
      <c r="AX94">
        <v>13.4458161290323</v>
      </c>
      <c r="AY94">
        <v>500.020612903226</v>
      </c>
      <c r="AZ94">
        <v>100.968838709677</v>
      </c>
      <c r="BA94">
        <v>0.200044129032258</v>
      </c>
      <c r="BB94">
        <v>19.9584612903226</v>
      </c>
      <c r="BC94">
        <v>21.4016903225806</v>
      </c>
      <c r="BD94">
        <v>999.9</v>
      </c>
      <c r="BE94">
        <v>0</v>
      </c>
      <c r="BF94">
        <v>0</v>
      </c>
      <c r="BG94">
        <v>9999.35258064516</v>
      </c>
      <c r="BH94">
        <v>0</v>
      </c>
      <c r="BI94">
        <v>28.0298258064516</v>
      </c>
      <c r="BJ94">
        <v>1500.00419354839</v>
      </c>
      <c r="BK94">
        <v>0.972993516129032</v>
      </c>
      <c r="BL94">
        <v>0.0270067064516129</v>
      </c>
      <c r="BM94">
        <v>0</v>
      </c>
      <c r="BN94">
        <v>2.2294935483871</v>
      </c>
      <c r="BO94">
        <v>0</v>
      </c>
      <c r="BP94">
        <v>11511.7290322581</v>
      </c>
      <c r="BQ94">
        <v>13122.0129032258</v>
      </c>
      <c r="BR94">
        <v>37.6991935483871</v>
      </c>
      <c r="BS94">
        <v>39.812</v>
      </c>
      <c r="BT94">
        <v>39.187</v>
      </c>
      <c r="BU94">
        <v>37.7357741935484</v>
      </c>
      <c r="BV94">
        <v>37.312</v>
      </c>
      <c r="BW94">
        <v>1459.4935483871</v>
      </c>
      <c r="BX94">
        <v>40.5112903225806</v>
      </c>
      <c r="BY94">
        <v>0</v>
      </c>
      <c r="BZ94">
        <v>1559143370.6</v>
      </c>
      <c r="CA94">
        <v>2.20047307692308</v>
      </c>
      <c r="CB94">
        <v>0.00652650523578766</v>
      </c>
      <c r="CC94">
        <v>-116.300854714501</v>
      </c>
      <c r="CD94">
        <v>11505.6461538462</v>
      </c>
      <c r="CE94">
        <v>15</v>
      </c>
      <c r="CF94">
        <v>1559142963.1</v>
      </c>
      <c r="CG94" t="s">
        <v>250</v>
      </c>
      <c r="CH94">
        <v>3</v>
      </c>
      <c r="CI94">
        <v>1.648</v>
      </c>
      <c r="CJ94">
        <v>0.047</v>
      </c>
      <c r="CK94">
        <v>400</v>
      </c>
      <c r="CL94">
        <v>14</v>
      </c>
      <c r="CM94">
        <v>0.29</v>
      </c>
      <c r="CN94">
        <v>0.16</v>
      </c>
      <c r="CO94">
        <v>-15.3245146341463</v>
      </c>
      <c r="CP94">
        <v>-1.98679442508706</v>
      </c>
      <c r="CQ94">
        <v>0.201471945103755</v>
      </c>
      <c r="CR94">
        <v>0</v>
      </c>
      <c r="CS94">
        <v>2.1802</v>
      </c>
      <c r="CT94">
        <v>0</v>
      </c>
      <c r="CU94">
        <v>0</v>
      </c>
      <c r="CV94">
        <v>0</v>
      </c>
      <c r="CW94">
        <v>0.445053243902439</v>
      </c>
      <c r="CX94">
        <v>0.010028634146339</v>
      </c>
      <c r="CY94">
        <v>0.00587634615934205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1.85365</v>
      </c>
      <c r="DF94">
        <v>1.85471</v>
      </c>
      <c r="DG94">
        <v>1.85916</v>
      </c>
      <c r="DH94">
        <v>1.85353</v>
      </c>
      <c r="DI94">
        <v>1.85792</v>
      </c>
      <c r="DJ94">
        <v>1.85512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1.648</v>
      </c>
      <c r="DZ94">
        <v>0.047</v>
      </c>
      <c r="EA94">
        <v>2</v>
      </c>
      <c r="EB94">
        <v>502.556</v>
      </c>
      <c r="EC94">
        <v>514.839</v>
      </c>
      <c r="ED94">
        <v>17.1253</v>
      </c>
      <c r="EE94">
        <v>18.5981</v>
      </c>
      <c r="EF94">
        <v>30.0002</v>
      </c>
      <c r="EG94">
        <v>18.4836</v>
      </c>
      <c r="EH94">
        <v>18.466</v>
      </c>
      <c r="EI94">
        <v>13.5874</v>
      </c>
      <c r="EJ94">
        <v>23.0564</v>
      </c>
      <c r="EK94">
        <v>81.5581</v>
      </c>
      <c r="EL94">
        <v>17.1338</v>
      </c>
      <c r="EM94">
        <v>252.5</v>
      </c>
      <c r="EN94">
        <v>13.381</v>
      </c>
      <c r="EO94">
        <v>102.371</v>
      </c>
      <c r="EP94">
        <v>102.754</v>
      </c>
    </row>
    <row r="95" spans="1:146">
      <c r="A95">
        <v>79</v>
      </c>
      <c r="B95">
        <v>1559143355.6</v>
      </c>
      <c r="C95">
        <v>156</v>
      </c>
      <c r="D95" t="s">
        <v>412</v>
      </c>
      <c r="E95" t="s">
        <v>413</v>
      </c>
      <c r="H95">
        <v>1559143345.26129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-0.0418653370133501</v>
      </c>
      <c r="AF95">
        <v>0.0469975084024429</v>
      </c>
      <c r="AG95">
        <v>3.50035601280061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1559143345.26129</v>
      </c>
      <c r="AU95">
        <v>211.326516129032</v>
      </c>
      <c r="AV95">
        <v>226.737096774194</v>
      </c>
      <c r="AW95">
        <v>13.892364516129</v>
      </c>
      <c r="AX95">
        <v>13.4468290322581</v>
      </c>
      <c r="AY95">
        <v>500.021870967742</v>
      </c>
      <c r="AZ95">
        <v>100.968483870968</v>
      </c>
      <c r="BA95">
        <v>0.200007225806452</v>
      </c>
      <c r="BB95">
        <v>19.9556483870968</v>
      </c>
      <c r="BC95">
        <v>21.4030838709677</v>
      </c>
      <c r="BD95">
        <v>999.9</v>
      </c>
      <c r="BE95">
        <v>0</v>
      </c>
      <c r="BF95">
        <v>0</v>
      </c>
      <c r="BG95">
        <v>9999.18903225806</v>
      </c>
      <c r="BH95">
        <v>0</v>
      </c>
      <c r="BI95">
        <v>28.1221548387097</v>
      </c>
      <c r="BJ95">
        <v>1500.01064516129</v>
      </c>
      <c r="BK95">
        <v>0.97299364516129</v>
      </c>
      <c r="BL95">
        <v>0.0270065580645161</v>
      </c>
      <c r="BM95">
        <v>0</v>
      </c>
      <c r="BN95">
        <v>2.21980322580645</v>
      </c>
      <c r="BO95">
        <v>0</v>
      </c>
      <c r="BP95">
        <v>11507.735483871</v>
      </c>
      <c r="BQ95">
        <v>13122.0741935484</v>
      </c>
      <c r="BR95">
        <v>37.6991935483871</v>
      </c>
      <c r="BS95">
        <v>39.812</v>
      </c>
      <c r="BT95">
        <v>39.187</v>
      </c>
      <c r="BU95">
        <v>37.7296774193548</v>
      </c>
      <c r="BV95">
        <v>37.312</v>
      </c>
      <c r="BW95">
        <v>1459.50032258065</v>
      </c>
      <c r="BX95">
        <v>40.5109677419355</v>
      </c>
      <c r="BY95">
        <v>0</v>
      </c>
      <c r="BZ95">
        <v>1559143372.4</v>
      </c>
      <c r="CA95">
        <v>2.21383076923077</v>
      </c>
      <c r="CB95">
        <v>-0.451480333260119</v>
      </c>
      <c r="CC95">
        <v>-116.912820525743</v>
      </c>
      <c r="CD95">
        <v>11502.2884615385</v>
      </c>
      <c r="CE95">
        <v>15</v>
      </c>
      <c r="CF95">
        <v>1559142963.1</v>
      </c>
      <c r="CG95" t="s">
        <v>250</v>
      </c>
      <c r="CH95">
        <v>3</v>
      </c>
      <c r="CI95">
        <v>1.648</v>
      </c>
      <c r="CJ95">
        <v>0.047</v>
      </c>
      <c r="CK95">
        <v>400</v>
      </c>
      <c r="CL95">
        <v>14</v>
      </c>
      <c r="CM95">
        <v>0.29</v>
      </c>
      <c r="CN95">
        <v>0.16</v>
      </c>
      <c r="CO95">
        <v>-15.3902707317073</v>
      </c>
      <c r="CP95">
        <v>-2.0428850174216</v>
      </c>
      <c r="CQ95">
        <v>0.206692781617151</v>
      </c>
      <c r="CR95">
        <v>0</v>
      </c>
      <c r="CS95">
        <v>2.0398</v>
      </c>
      <c r="CT95">
        <v>0</v>
      </c>
      <c r="CU95">
        <v>0</v>
      </c>
      <c r="CV95">
        <v>0</v>
      </c>
      <c r="CW95">
        <v>0.445434658536585</v>
      </c>
      <c r="CX95">
        <v>0.0281078675958141</v>
      </c>
      <c r="CY95">
        <v>0.0062219331934609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1.85365</v>
      </c>
      <c r="DF95">
        <v>1.85471</v>
      </c>
      <c r="DG95">
        <v>1.85914</v>
      </c>
      <c r="DH95">
        <v>1.85352</v>
      </c>
      <c r="DI95">
        <v>1.85792</v>
      </c>
      <c r="DJ95">
        <v>1.85513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1.648</v>
      </c>
      <c r="DZ95">
        <v>0.047</v>
      </c>
      <c r="EA95">
        <v>2</v>
      </c>
      <c r="EB95">
        <v>502.516</v>
      </c>
      <c r="EC95">
        <v>515.014</v>
      </c>
      <c r="ED95">
        <v>17.138</v>
      </c>
      <c r="EE95">
        <v>18.5989</v>
      </c>
      <c r="EF95">
        <v>30.0003</v>
      </c>
      <c r="EG95">
        <v>18.484</v>
      </c>
      <c r="EH95">
        <v>18.4668</v>
      </c>
      <c r="EI95">
        <v>13.7326</v>
      </c>
      <c r="EJ95">
        <v>23.0564</v>
      </c>
      <c r="EK95">
        <v>81.5581</v>
      </c>
      <c r="EL95">
        <v>17.173</v>
      </c>
      <c r="EM95">
        <v>257.5</v>
      </c>
      <c r="EN95">
        <v>13.381</v>
      </c>
      <c r="EO95">
        <v>102.373</v>
      </c>
      <c r="EP95">
        <v>102.754</v>
      </c>
    </row>
    <row r="96" spans="1:146">
      <c r="A96">
        <v>80</v>
      </c>
      <c r="B96">
        <v>1559143357.6</v>
      </c>
      <c r="C96">
        <v>158</v>
      </c>
      <c r="D96" t="s">
        <v>414</v>
      </c>
      <c r="E96" t="s">
        <v>415</v>
      </c>
      <c r="H96">
        <v>1559143347.26129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-0.0418786389013325</v>
      </c>
      <c r="AF96">
        <v>0.0470124409370125</v>
      </c>
      <c r="AG96">
        <v>3.50123430950528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1559143347.26129</v>
      </c>
      <c r="AU96">
        <v>214.62035483871</v>
      </c>
      <c r="AV96">
        <v>230.091516129032</v>
      </c>
      <c r="AW96">
        <v>13.8934193548387</v>
      </c>
      <c r="AX96">
        <v>13.4480290322581</v>
      </c>
      <c r="AY96">
        <v>500.020870967742</v>
      </c>
      <c r="AZ96">
        <v>100.968193548387</v>
      </c>
      <c r="BA96">
        <v>0.199970483870968</v>
      </c>
      <c r="BB96">
        <v>19.9526419354839</v>
      </c>
      <c r="BC96">
        <v>21.4023451612903</v>
      </c>
      <c r="BD96">
        <v>999.9</v>
      </c>
      <c r="BE96">
        <v>0</v>
      </c>
      <c r="BF96">
        <v>0</v>
      </c>
      <c r="BG96">
        <v>10002.3948387097</v>
      </c>
      <c r="BH96">
        <v>0</v>
      </c>
      <c r="BI96">
        <v>28.2136870967742</v>
      </c>
      <c r="BJ96">
        <v>1500.00096774194</v>
      </c>
      <c r="BK96">
        <v>0.97299364516129</v>
      </c>
      <c r="BL96">
        <v>0.0270065580645161</v>
      </c>
      <c r="BM96">
        <v>0</v>
      </c>
      <c r="BN96">
        <v>2.18708064516129</v>
      </c>
      <c r="BO96">
        <v>0</v>
      </c>
      <c r="BP96">
        <v>11503.8064516129</v>
      </c>
      <c r="BQ96">
        <v>13121.9870967742</v>
      </c>
      <c r="BR96">
        <v>37.6951290322581</v>
      </c>
      <c r="BS96">
        <v>39.812</v>
      </c>
      <c r="BT96">
        <v>39.187</v>
      </c>
      <c r="BU96">
        <v>37.7235806451613</v>
      </c>
      <c r="BV96">
        <v>37.312</v>
      </c>
      <c r="BW96">
        <v>1459.49064516129</v>
      </c>
      <c r="BX96">
        <v>40.5103225806452</v>
      </c>
      <c r="BY96">
        <v>0</v>
      </c>
      <c r="BZ96">
        <v>1559143374.2</v>
      </c>
      <c r="CA96">
        <v>2.20703846153846</v>
      </c>
      <c r="CB96">
        <v>-0.376464951880137</v>
      </c>
      <c r="CC96">
        <v>-115.046153917993</v>
      </c>
      <c r="CD96">
        <v>11498.7576923077</v>
      </c>
      <c r="CE96">
        <v>15</v>
      </c>
      <c r="CF96">
        <v>1559142963.1</v>
      </c>
      <c r="CG96" t="s">
        <v>250</v>
      </c>
      <c r="CH96">
        <v>3</v>
      </c>
      <c r="CI96">
        <v>1.648</v>
      </c>
      <c r="CJ96">
        <v>0.047</v>
      </c>
      <c r="CK96">
        <v>400</v>
      </c>
      <c r="CL96">
        <v>14</v>
      </c>
      <c r="CM96">
        <v>0.29</v>
      </c>
      <c r="CN96">
        <v>0.16</v>
      </c>
      <c r="CO96">
        <v>-15.4515804878049</v>
      </c>
      <c r="CP96">
        <v>-2.08991707317072</v>
      </c>
      <c r="CQ96">
        <v>0.210702156238764</v>
      </c>
      <c r="CR96">
        <v>0</v>
      </c>
      <c r="CS96">
        <v>2.1259</v>
      </c>
      <c r="CT96">
        <v>0</v>
      </c>
      <c r="CU96">
        <v>0</v>
      </c>
      <c r="CV96">
        <v>0</v>
      </c>
      <c r="CW96">
        <v>0.445477487804878</v>
      </c>
      <c r="CX96">
        <v>0.0262207317073207</v>
      </c>
      <c r="CY96">
        <v>0.00624014519891243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1.85365</v>
      </c>
      <c r="DF96">
        <v>1.85471</v>
      </c>
      <c r="DG96">
        <v>1.85913</v>
      </c>
      <c r="DH96">
        <v>1.85352</v>
      </c>
      <c r="DI96">
        <v>1.85791</v>
      </c>
      <c r="DJ96">
        <v>1.85513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1.648</v>
      </c>
      <c r="DZ96">
        <v>0.047</v>
      </c>
      <c r="EA96">
        <v>2</v>
      </c>
      <c r="EB96">
        <v>502.493</v>
      </c>
      <c r="EC96">
        <v>514.983</v>
      </c>
      <c r="ED96">
        <v>17.1539</v>
      </c>
      <c r="EE96">
        <v>18.599</v>
      </c>
      <c r="EF96">
        <v>30.0001</v>
      </c>
      <c r="EG96">
        <v>18.4848</v>
      </c>
      <c r="EH96">
        <v>18.4669</v>
      </c>
      <c r="EI96">
        <v>13.8477</v>
      </c>
      <c r="EJ96">
        <v>23.3335</v>
      </c>
      <c r="EK96">
        <v>81.5581</v>
      </c>
      <c r="EL96">
        <v>17.173</v>
      </c>
      <c r="EM96">
        <v>257.5</v>
      </c>
      <c r="EN96">
        <v>13.381</v>
      </c>
      <c r="EO96">
        <v>102.373</v>
      </c>
      <c r="EP96">
        <v>102.754</v>
      </c>
    </row>
    <row r="97" spans="1:146">
      <c r="A97">
        <v>81</v>
      </c>
      <c r="B97">
        <v>1559143359.6</v>
      </c>
      <c r="C97">
        <v>160</v>
      </c>
      <c r="D97" t="s">
        <v>416</v>
      </c>
      <c r="E97" t="s">
        <v>417</v>
      </c>
      <c r="H97">
        <v>1559143349.26129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-0.0418725238957471</v>
      </c>
      <c r="AF97">
        <v>0.047005576307539</v>
      </c>
      <c r="AG97">
        <v>3.50083056026374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1559143349.26129</v>
      </c>
      <c r="AU97">
        <v>217.913483870968</v>
      </c>
      <c r="AV97">
        <v>233.442032258064</v>
      </c>
      <c r="AW97">
        <v>13.8942935483871</v>
      </c>
      <c r="AX97">
        <v>13.4492161290323</v>
      </c>
      <c r="AY97">
        <v>500.018</v>
      </c>
      <c r="AZ97">
        <v>100.968064516129</v>
      </c>
      <c r="BA97">
        <v>0.199994741935484</v>
      </c>
      <c r="BB97">
        <v>19.9492838709677</v>
      </c>
      <c r="BC97">
        <v>21.4009451612903</v>
      </c>
      <c r="BD97">
        <v>999.9</v>
      </c>
      <c r="BE97">
        <v>0</v>
      </c>
      <c r="BF97">
        <v>0</v>
      </c>
      <c r="BG97">
        <v>10000.9470967742</v>
      </c>
      <c r="BH97">
        <v>0</v>
      </c>
      <c r="BI97">
        <v>28.2814677419355</v>
      </c>
      <c r="BJ97">
        <v>1499.99322580645</v>
      </c>
      <c r="BK97">
        <v>0.972993387096774</v>
      </c>
      <c r="BL97">
        <v>0.0270068548387097</v>
      </c>
      <c r="BM97">
        <v>0</v>
      </c>
      <c r="BN97">
        <v>2.19776129032258</v>
      </c>
      <c r="BO97">
        <v>0</v>
      </c>
      <c r="BP97">
        <v>11499.9322580645</v>
      </c>
      <c r="BQ97">
        <v>13121.9225806452</v>
      </c>
      <c r="BR97">
        <v>37.6951290322581</v>
      </c>
      <c r="BS97">
        <v>39.812</v>
      </c>
      <c r="BT97">
        <v>39.187</v>
      </c>
      <c r="BU97">
        <v>37.7174838709677</v>
      </c>
      <c r="BV97">
        <v>37.312</v>
      </c>
      <c r="BW97">
        <v>1459.48290322581</v>
      </c>
      <c r="BX97">
        <v>40.5103225806452</v>
      </c>
      <c r="BY97">
        <v>0</v>
      </c>
      <c r="BZ97">
        <v>1559143376.6</v>
      </c>
      <c r="CA97">
        <v>2.19673461538462</v>
      </c>
      <c r="CB97">
        <v>0.0057812036709078</v>
      </c>
      <c r="CC97">
        <v>-111.955555575577</v>
      </c>
      <c r="CD97">
        <v>11494.1576923077</v>
      </c>
      <c r="CE97">
        <v>15</v>
      </c>
      <c r="CF97">
        <v>1559142963.1</v>
      </c>
      <c r="CG97" t="s">
        <v>250</v>
      </c>
      <c r="CH97">
        <v>3</v>
      </c>
      <c r="CI97">
        <v>1.648</v>
      </c>
      <c r="CJ97">
        <v>0.047</v>
      </c>
      <c r="CK97">
        <v>400</v>
      </c>
      <c r="CL97">
        <v>14</v>
      </c>
      <c r="CM97">
        <v>0.29</v>
      </c>
      <c r="CN97">
        <v>0.16</v>
      </c>
      <c r="CO97">
        <v>-15.509156097561</v>
      </c>
      <c r="CP97">
        <v>-1.81497073170726</v>
      </c>
      <c r="CQ97">
        <v>0.187476963201116</v>
      </c>
      <c r="CR97">
        <v>0</v>
      </c>
      <c r="CS97">
        <v>2.0514</v>
      </c>
      <c r="CT97">
        <v>0</v>
      </c>
      <c r="CU97">
        <v>0</v>
      </c>
      <c r="CV97">
        <v>0</v>
      </c>
      <c r="CW97">
        <v>0.445181073170732</v>
      </c>
      <c r="CX97">
        <v>0.0187228013937267</v>
      </c>
      <c r="CY97">
        <v>0.00634403373791602</v>
      </c>
      <c r="CZ97">
        <v>1</v>
      </c>
      <c r="DA97">
        <v>1</v>
      </c>
      <c r="DB97">
        <v>3</v>
      </c>
      <c r="DC97" t="s">
        <v>251</v>
      </c>
      <c r="DD97">
        <v>1.85563</v>
      </c>
      <c r="DE97">
        <v>1.85365</v>
      </c>
      <c r="DF97">
        <v>1.85471</v>
      </c>
      <c r="DG97">
        <v>1.85913</v>
      </c>
      <c r="DH97">
        <v>1.85354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1.648</v>
      </c>
      <c r="DZ97">
        <v>0.047</v>
      </c>
      <c r="EA97">
        <v>2</v>
      </c>
      <c r="EB97">
        <v>502.336</v>
      </c>
      <c r="EC97">
        <v>514.941</v>
      </c>
      <c r="ED97">
        <v>17.1716</v>
      </c>
      <c r="EE97">
        <v>18.5993</v>
      </c>
      <c r="EF97">
        <v>30.0001</v>
      </c>
      <c r="EG97">
        <v>18.4856</v>
      </c>
      <c r="EH97">
        <v>18.4676</v>
      </c>
      <c r="EI97">
        <v>14.0026</v>
      </c>
      <c r="EJ97">
        <v>23.3335</v>
      </c>
      <c r="EK97">
        <v>81.5581</v>
      </c>
      <c r="EL97">
        <v>17.2179</v>
      </c>
      <c r="EM97">
        <v>262.5</v>
      </c>
      <c r="EN97">
        <v>13.381</v>
      </c>
      <c r="EO97">
        <v>102.372</v>
      </c>
      <c r="EP97">
        <v>102.753</v>
      </c>
    </row>
    <row r="98" spans="1:146">
      <c r="A98">
        <v>82</v>
      </c>
      <c r="B98">
        <v>1559143361.6</v>
      </c>
      <c r="C98">
        <v>162</v>
      </c>
      <c r="D98" t="s">
        <v>418</v>
      </c>
      <c r="E98" t="s">
        <v>419</v>
      </c>
      <c r="H98">
        <v>1559143351.26129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-0.0418910116240034</v>
      </c>
      <c r="AF98">
        <v>0.0470263304021206</v>
      </c>
      <c r="AG98">
        <v>3.50205116723854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1559143351.26129</v>
      </c>
      <c r="AU98">
        <v>221.206548387097</v>
      </c>
      <c r="AV98">
        <v>236.785516129032</v>
      </c>
      <c r="AW98">
        <v>13.8950709677419</v>
      </c>
      <c r="AX98">
        <v>13.4498193548387</v>
      </c>
      <c r="AY98">
        <v>500.019580645161</v>
      </c>
      <c r="AZ98">
        <v>100.967870967742</v>
      </c>
      <c r="BA98">
        <v>0.199954129032258</v>
      </c>
      <c r="BB98">
        <v>19.945364516129</v>
      </c>
      <c r="BC98">
        <v>21.3993161290323</v>
      </c>
      <c r="BD98">
        <v>999.9</v>
      </c>
      <c r="BE98">
        <v>0</v>
      </c>
      <c r="BF98">
        <v>0</v>
      </c>
      <c r="BG98">
        <v>10005.3819354839</v>
      </c>
      <c r="BH98">
        <v>0</v>
      </c>
      <c r="BI98">
        <v>28.361635483871</v>
      </c>
      <c r="BJ98">
        <v>1500.00258064516</v>
      </c>
      <c r="BK98">
        <v>0.972993387096774</v>
      </c>
      <c r="BL98">
        <v>0.0270068548387097</v>
      </c>
      <c r="BM98">
        <v>0</v>
      </c>
      <c r="BN98">
        <v>2.20738387096774</v>
      </c>
      <c r="BO98">
        <v>0</v>
      </c>
      <c r="BP98">
        <v>11496.2161290323</v>
      </c>
      <c r="BQ98">
        <v>13122</v>
      </c>
      <c r="BR98">
        <v>37.6890322580645</v>
      </c>
      <c r="BS98">
        <v>39.812</v>
      </c>
      <c r="BT98">
        <v>39.187</v>
      </c>
      <c r="BU98">
        <v>37.7113870967742</v>
      </c>
      <c r="BV98">
        <v>37.312</v>
      </c>
      <c r="BW98">
        <v>1459.49225806452</v>
      </c>
      <c r="BX98">
        <v>40.5103225806452</v>
      </c>
      <c r="BY98">
        <v>0</v>
      </c>
      <c r="BZ98">
        <v>1559143378.4</v>
      </c>
      <c r="CA98">
        <v>2.20453076923077</v>
      </c>
      <c r="CB98">
        <v>0.55299829559124</v>
      </c>
      <c r="CC98">
        <v>-111.55897437097</v>
      </c>
      <c r="CD98">
        <v>11490.9038461538</v>
      </c>
      <c r="CE98">
        <v>15</v>
      </c>
      <c r="CF98">
        <v>1559142963.1</v>
      </c>
      <c r="CG98" t="s">
        <v>250</v>
      </c>
      <c r="CH98">
        <v>3</v>
      </c>
      <c r="CI98">
        <v>1.648</v>
      </c>
      <c r="CJ98">
        <v>0.047</v>
      </c>
      <c r="CK98">
        <v>400</v>
      </c>
      <c r="CL98">
        <v>14</v>
      </c>
      <c r="CM98">
        <v>0.29</v>
      </c>
      <c r="CN98">
        <v>0.16</v>
      </c>
      <c r="CO98">
        <v>-15.5656585365854</v>
      </c>
      <c r="CP98">
        <v>-1.47605017421597</v>
      </c>
      <c r="CQ98">
        <v>0.155158395818533</v>
      </c>
      <c r="CR98">
        <v>0</v>
      </c>
      <c r="CS98">
        <v>2.0748</v>
      </c>
      <c r="CT98">
        <v>0</v>
      </c>
      <c r="CU98">
        <v>0</v>
      </c>
      <c r="CV98">
        <v>0</v>
      </c>
      <c r="CW98">
        <v>0.445011341463415</v>
      </c>
      <c r="CX98">
        <v>0.0171713937282239</v>
      </c>
      <c r="CY98">
        <v>0.00639305864661138</v>
      </c>
      <c r="CZ98">
        <v>1</v>
      </c>
      <c r="DA98">
        <v>1</v>
      </c>
      <c r="DB98">
        <v>3</v>
      </c>
      <c r="DC98" t="s">
        <v>251</v>
      </c>
      <c r="DD98">
        <v>1.85563</v>
      </c>
      <c r="DE98">
        <v>1.85366</v>
      </c>
      <c r="DF98">
        <v>1.85471</v>
      </c>
      <c r="DG98">
        <v>1.85914</v>
      </c>
      <c r="DH98">
        <v>1.85356</v>
      </c>
      <c r="DI98">
        <v>1.85792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1.648</v>
      </c>
      <c r="DZ98">
        <v>0.047</v>
      </c>
      <c r="EA98">
        <v>2</v>
      </c>
      <c r="EB98">
        <v>502.383</v>
      </c>
      <c r="EC98">
        <v>514.901</v>
      </c>
      <c r="ED98">
        <v>17.1864</v>
      </c>
      <c r="EE98">
        <v>18.6001</v>
      </c>
      <c r="EF98">
        <v>30.0001</v>
      </c>
      <c r="EG98">
        <v>18.4857</v>
      </c>
      <c r="EH98">
        <v>18.4684</v>
      </c>
      <c r="EI98">
        <v>14.1478</v>
      </c>
      <c r="EJ98">
        <v>23.3335</v>
      </c>
      <c r="EK98">
        <v>81.9379</v>
      </c>
      <c r="EL98">
        <v>17.2179</v>
      </c>
      <c r="EM98">
        <v>267.5</v>
      </c>
      <c r="EN98">
        <v>13.381</v>
      </c>
      <c r="EO98">
        <v>102.372</v>
      </c>
      <c r="EP98">
        <v>102.753</v>
      </c>
    </row>
    <row r="99" spans="1:146">
      <c r="A99">
        <v>83</v>
      </c>
      <c r="B99">
        <v>1559143363.6</v>
      </c>
      <c r="C99">
        <v>164</v>
      </c>
      <c r="D99" t="s">
        <v>420</v>
      </c>
      <c r="E99" t="s">
        <v>421</v>
      </c>
      <c r="H99">
        <v>1559143353.26129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-0.0419015445231343</v>
      </c>
      <c r="AF99">
        <v>0.0470381545041277</v>
      </c>
      <c r="AG99">
        <v>3.5027464913607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1559143353.26129</v>
      </c>
      <c r="AU99">
        <v>224.499967741935</v>
      </c>
      <c r="AV99">
        <v>240.125967741935</v>
      </c>
      <c r="AW99">
        <v>13.8957935483871</v>
      </c>
      <c r="AX99">
        <v>13.4484516129032</v>
      </c>
      <c r="AY99">
        <v>500.018870967742</v>
      </c>
      <c r="AZ99">
        <v>100.967612903226</v>
      </c>
      <c r="BA99">
        <v>0.19996135483871</v>
      </c>
      <c r="BB99">
        <v>19.9408741935484</v>
      </c>
      <c r="BC99">
        <v>21.3957258064516</v>
      </c>
      <c r="BD99">
        <v>999.9</v>
      </c>
      <c r="BE99">
        <v>0</v>
      </c>
      <c r="BF99">
        <v>0</v>
      </c>
      <c r="BG99">
        <v>10007.9232258065</v>
      </c>
      <c r="BH99">
        <v>0</v>
      </c>
      <c r="BI99">
        <v>28.4249129032258</v>
      </c>
      <c r="BJ99">
        <v>1500.00580645161</v>
      </c>
      <c r="BK99">
        <v>0.972993387096774</v>
      </c>
      <c r="BL99">
        <v>0.0270068548387097</v>
      </c>
      <c r="BM99">
        <v>0</v>
      </c>
      <c r="BN99">
        <v>2.19623548387097</v>
      </c>
      <c r="BO99">
        <v>0</v>
      </c>
      <c r="BP99">
        <v>11492.5032258065</v>
      </c>
      <c r="BQ99">
        <v>13122.0225806452</v>
      </c>
      <c r="BR99">
        <v>37.6890322580645</v>
      </c>
      <c r="BS99">
        <v>39.812</v>
      </c>
      <c r="BT99">
        <v>39.187</v>
      </c>
      <c r="BU99">
        <v>37.7052903225806</v>
      </c>
      <c r="BV99">
        <v>37.312</v>
      </c>
      <c r="BW99">
        <v>1459.49580645161</v>
      </c>
      <c r="BX99">
        <v>40.51</v>
      </c>
      <c r="BY99">
        <v>0</v>
      </c>
      <c r="BZ99">
        <v>1559143380.2</v>
      </c>
      <c r="CA99">
        <v>2.20534230769231</v>
      </c>
      <c r="CB99">
        <v>0.775292312401338</v>
      </c>
      <c r="CC99">
        <v>-108.721367588791</v>
      </c>
      <c r="CD99">
        <v>11487.5269230769</v>
      </c>
      <c r="CE99">
        <v>15</v>
      </c>
      <c r="CF99">
        <v>1559142963.1</v>
      </c>
      <c r="CG99" t="s">
        <v>250</v>
      </c>
      <c r="CH99">
        <v>3</v>
      </c>
      <c r="CI99">
        <v>1.648</v>
      </c>
      <c r="CJ99">
        <v>0.047</v>
      </c>
      <c r="CK99">
        <v>400</v>
      </c>
      <c r="CL99">
        <v>14</v>
      </c>
      <c r="CM99">
        <v>0.29</v>
      </c>
      <c r="CN99">
        <v>0.16</v>
      </c>
      <c r="CO99">
        <v>-15.6101463414634</v>
      </c>
      <c r="CP99">
        <v>-1.41560905923326</v>
      </c>
      <c r="CQ99">
        <v>0.149802735488328</v>
      </c>
      <c r="CR99">
        <v>0</v>
      </c>
      <c r="CS99">
        <v>2.2244</v>
      </c>
      <c r="CT99">
        <v>0</v>
      </c>
      <c r="CU99">
        <v>0</v>
      </c>
      <c r="CV99">
        <v>0</v>
      </c>
      <c r="CW99">
        <v>0.446327048780488</v>
      </c>
      <c r="CX99">
        <v>0.0384851289198602</v>
      </c>
      <c r="CY99">
        <v>0.00771372700387455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1.85914</v>
      </c>
      <c r="DH99">
        <v>1.85355</v>
      </c>
      <c r="DI99">
        <v>1.85791</v>
      </c>
      <c r="DJ99">
        <v>1.85512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1.648</v>
      </c>
      <c r="DZ99">
        <v>0.047</v>
      </c>
      <c r="EA99">
        <v>2</v>
      </c>
      <c r="EB99">
        <v>502.581</v>
      </c>
      <c r="EC99">
        <v>514.986</v>
      </c>
      <c r="ED99">
        <v>17.2072</v>
      </c>
      <c r="EE99">
        <v>18.6006</v>
      </c>
      <c r="EF99">
        <v>30.0001</v>
      </c>
      <c r="EG99">
        <v>18.486</v>
      </c>
      <c r="EH99">
        <v>18.4686</v>
      </c>
      <c r="EI99">
        <v>14.2613</v>
      </c>
      <c r="EJ99">
        <v>23.3335</v>
      </c>
      <c r="EK99">
        <v>81.9379</v>
      </c>
      <c r="EL99">
        <v>17.2179</v>
      </c>
      <c r="EM99">
        <v>267.5</v>
      </c>
      <c r="EN99">
        <v>13.381</v>
      </c>
      <c r="EO99">
        <v>102.371</v>
      </c>
      <c r="EP99">
        <v>102.753</v>
      </c>
    </row>
    <row r="100" spans="1:146">
      <c r="A100">
        <v>84</v>
      </c>
      <c r="B100">
        <v>1559143365.6</v>
      </c>
      <c r="C100">
        <v>166</v>
      </c>
      <c r="D100" t="s">
        <v>422</v>
      </c>
      <c r="E100" t="s">
        <v>423</v>
      </c>
      <c r="H100">
        <v>1559143355.26129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-0.0419127352199869</v>
      </c>
      <c r="AF100">
        <v>0.0470507170417036</v>
      </c>
      <c r="AG100">
        <v>3.50348517227649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1559143355.26129</v>
      </c>
      <c r="AU100">
        <v>227.788935483871</v>
      </c>
      <c r="AV100">
        <v>243.470225806452</v>
      </c>
      <c r="AW100">
        <v>13.8960032258065</v>
      </c>
      <c r="AX100">
        <v>13.4450806451613</v>
      </c>
      <c r="AY100">
        <v>500.013870967742</v>
      </c>
      <c r="AZ100">
        <v>100.967322580645</v>
      </c>
      <c r="BA100">
        <v>0.199966612903226</v>
      </c>
      <c r="BB100">
        <v>19.9364129032258</v>
      </c>
      <c r="BC100">
        <v>21.3904548387097</v>
      </c>
      <c r="BD100">
        <v>999.9</v>
      </c>
      <c r="BE100">
        <v>0</v>
      </c>
      <c r="BF100">
        <v>0</v>
      </c>
      <c r="BG100">
        <v>10010.6248387097</v>
      </c>
      <c r="BH100">
        <v>0</v>
      </c>
      <c r="BI100">
        <v>28.4606064516129</v>
      </c>
      <c r="BJ100">
        <v>1500.00838709677</v>
      </c>
      <c r="BK100">
        <v>0.972993258064516</v>
      </c>
      <c r="BL100">
        <v>0.0270070032258064</v>
      </c>
      <c r="BM100">
        <v>0</v>
      </c>
      <c r="BN100">
        <v>2.19059677419355</v>
      </c>
      <c r="BO100">
        <v>0</v>
      </c>
      <c r="BP100">
        <v>11488.8774193548</v>
      </c>
      <c r="BQ100">
        <v>13122.0419354839</v>
      </c>
      <c r="BR100">
        <v>37.687</v>
      </c>
      <c r="BS100">
        <v>39.812</v>
      </c>
      <c r="BT100">
        <v>39.187</v>
      </c>
      <c r="BU100">
        <v>37.6971935483871</v>
      </c>
      <c r="BV100">
        <v>37.312</v>
      </c>
      <c r="BW100">
        <v>1459.49838709677</v>
      </c>
      <c r="BX100">
        <v>40.51</v>
      </c>
      <c r="BY100">
        <v>0</v>
      </c>
      <c r="BZ100">
        <v>1559143382.6</v>
      </c>
      <c r="CA100">
        <v>2.23053461538462</v>
      </c>
      <c r="CB100">
        <v>0.0696102643096263</v>
      </c>
      <c r="CC100">
        <v>-104.50256410586</v>
      </c>
      <c r="CD100">
        <v>11483.2961538462</v>
      </c>
      <c r="CE100">
        <v>15</v>
      </c>
      <c r="CF100">
        <v>1559142963.1</v>
      </c>
      <c r="CG100" t="s">
        <v>250</v>
      </c>
      <c r="CH100">
        <v>3</v>
      </c>
      <c r="CI100">
        <v>1.648</v>
      </c>
      <c r="CJ100">
        <v>0.047</v>
      </c>
      <c r="CK100">
        <v>400</v>
      </c>
      <c r="CL100">
        <v>14</v>
      </c>
      <c r="CM100">
        <v>0.29</v>
      </c>
      <c r="CN100">
        <v>0.16</v>
      </c>
      <c r="CO100">
        <v>-15.6599365853659</v>
      </c>
      <c r="CP100">
        <v>-1.33409059233451</v>
      </c>
      <c r="CQ100">
        <v>0.142048522723232</v>
      </c>
      <c r="CR100">
        <v>0</v>
      </c>
      <c r="CS100">
        <v>2.5776</v>
      </c>
      <c r="CT100">
        <v>0</v>
      </c>
      <c r="CU100">
        <v>0</v>
      </c>
      <c r="CV100">
        <v>0</v>
      </c>
      <c r="CW100">
        <v>0.449591195121951</v>
      </c>
      <c r="CX100">
        <v>0.0700769059233446</v>
      </c>
      <c r="CY100">
        <v>0.0109188103104722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1.85354</v>
      </c>
      <c r="DI100">
        <v>1.85791</v>
      </c>
      <c r="DJ100">
        <v>1.85509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1.648</v>
      </c>
      <c r="DZ100">
        <v>0.047</v>
      </c>
      <c r="EA100">
        <v>2</v>
      </c>
      <c r="EB100">
        <v>502.544</v>
      </c>
      <c r="EC100">
        <v>515.151</v>
      </c>
      <c r="ED100">
        <v>17.2249</v>
      </c>
      <c r="EE100">
        <v>18.6006</v>
      </c>
      <c r="EF100">
        <v>30.0002</v>
      </c>
      <c r="EG100">
        <v>18.4868</v>
      </c>
      <c r="EH100">
        <v>18.4686</v>
      </c>
      <c r="EI100">
        <v>14.4148</v>
      </c>
      <c r="EJ100">
        <v>23.3335</v>
      </c>
      <c r="EK100">
        <v>81.9379</v>
      </c>
      <c r="EL100">
        <v>17.2731</v>
      </c>
      <c r="EM100">
        <v>272.5</v>
      </c>
      <c r="EN100">
        <v>13.381</v>
      </c>
      <c r="EO100">
        <v>102.371</v>
      </c>
      <c r="EP100">
        <v>102.753</v>
      </c>
    </row>
    <row r="101" spans="1:146">
      <c r="A101">
        <v>85</v>
      </c>
      <c r="B101">
        <v>1559143367.6</v>
      </c>
      <c r="C101">
        <v>168</v>
      </c>
      <c r="D101" t="s">
        <v>424</v>
      </c>
      <c r="E101" t="s">
        <v>425</v>
      </c>
      <c r="H101">
        <v>1559143357.26129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-0.0419151772203308</v>
      </c>
      <c r="AF101">
        <v>0.0470534584010207</v>
      </c>
      <c r="AG101">
        <v>3.50364635578354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1559143357.26129</v>
      </c>
      <c r="AU101">
        <v>231.077387096774</v>
      </c>
      <c r="AV101">
        <v>246.812870967742</v>
      </c>
      <c r="AW101">
        <v>13.8953903225806</v>
      </c>
      <c r="AX101">
        <v>13.4410193548387</v>
      </c>
      <c r="AY101">
        <v>500.017677419355</v>
      </c>
      <c r="AZ101">
        <v>100.966903225806</v>
      </c>
      <c r="BA101">
        <v>0.199981548387097</v>
      </c>
      <c r="BB101">
        <v>19.9318838709677</v>
      </c>
      <c r="BC101">
        <v>21.385335483871</v>
      </c>
      <c r="BD101">
        <v>999.9</v>
      </c>
      <c r="BE101">
        <v>0</v>
      </c>
      <c r="BF101">
        <v>0</v>
      </c>
      <c r="BG101">
        <v>10011.2496774194</v>
      </c>
      <c r="BH101">
        <v>0</v>
      </c>
      <c r="BI101">
        <v>28.4914</v>
      </c>
      <c r="BJ101">
        <v>1500.0135483871</v>
      </c>
      <c r="BK101">
        <v>0.972993096774193</v>
      </c>
      <c r="BL101">
        <v>0.0270071516129032</v>
      </c>
      <c r="BM101">
        <v>0</v>
      </c>
      <c r="BN101">
        <v>2.17015161290323</v>
      </c>
      <c r="BO101">
        <v>0</v>
      </c>
      <c r="BP101">
        <v>11485.2451612903</v>
      </c>
      <c r="BQ101">
        <v>13122.0806451613</v>
      </c>
      <c r="BR101">
        <v>37.687</v>
      </c>
      <c r="BS101">
        <v>39.812</v>
      </c>
      <c r="BT101">
        <v>39.187</v>
      </c>
      <c r="BU101">
        <v>37.6850967741935</v>
      </c>
      <c r="BV101">
        <v>37.312</v>
      </c>
      <c r="BW101">
        <v>1459.5035483871</v>
      </c>
      <c r="BX101">
        <v>40.51</v>
      </c>
      <c r="BY101">
        <v>0</v>
      </c>
      <c r="BZ101">
        <v>1559143384.4</v>
      </c>
      <c r="CA101">
        <v>2.20210384615385</v>
      </c>
      <c r="CB101">
        <v>-0.053999998781702</v>
      </c>
      <c r="CC101">
        <v>-104.779487160103</v>
      </c>
      <c r="CD101">
        <v>11480.1153846154</v>
      </c>
      <c r="CE101">
        <v>15</v>
      </c>
      <c r="CF101">
        <v>1559142963.1</v>
      </c>
      <c r="CG101" t="s">
        <v>250</v>
      </c>
      <c r="CH101">
        <v>3</v>
      </c>
      <c r="CI101">
        <v>1.648</v>
      </c>
      <c r="CJ101">
        <v>0.047</v>
      </c>
      <c r="CK101">
        <v>400</v>
      </c>
      <c r="CL101">
        <v>14</v>
      </c>
      <c r="CM101">
        <v>0.29</v>
      </c>
      <c r="CN101">
        <v>0.16</v>
      </c>
      <c r="CO101">
        <v>-15.7198902439024</v>
      </c>
      <c r="CP101">
        <v>-1.27969965156805</v>
      </c>
      <c r="CQ101">
        <v>0.135403924727638</v>
      </c>
      <c r="CR101">
        <v>0</v>
      </c>
      <c r="CS101">
        <v>1.9883</v>
      </c>
      <c r="CT101">
        <v>0</v>
      </c>
      <c r="CU101">
        <v>0</v>
      </c>
      <c r="CV101">
        <v>0</v>
      </c>
      <c r="CW101">
        <v>0.453255512195122</v>
      </c>
      <c r="CX101">
        <v>0.0802492055749188</v>
      </c>
      <c r="CY101">
        <v>0.0118821189477667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1.85355</v>
      </c>
      <c r="DI101">
        <v>1.85791</v>
      </c>
      <c r="DJ101">
        <v>1.85508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1.648</v>
      </c>
      <c r="DZ101">
        <v>0.047</v>
      </c>
      <c r="EA101">
        <v>2</v>
      </c>
      <c r="EB101">
        <v>502.504</v>
      </c>
      <c r="EC101">
        <v>515.087</v>
      </c>
      <c r="ED101">
        <v>17.2466</v>
      </c>
      <c r="EE101">
        <v>18.6006</v>
      </c>
      <c r="EF101">
        <v>30.0002</v>
      </c>
      <c r="EG101">
        <v>18.4873</v>
      </c>
      <c r="EH101">
        <v>18.4688</v>
      </c>
      <c r="EI101">
        <v>14.5601</v>
      </c>
      <c r="EJ101">
        <v>23.3335</v>
      </c>
      <c r="EK101">
        <v>81.9379</v>
      </c>
      <c r="EL101">
        <v>17.2731</v>
      </c>
      <c r="EM101">
        <v>277.5</v>
      </c>
      <c r="EN101">
        <v>13.381</v>
      </c>
      <c r="EO101">
        <v>102.371</v>
      </c>
      <c r="EP101">
        <v>102.753</v>
      </c>
    </row>
    <row r="102" spans="1:146">
      <c r="A102">
        <v>86</v>
      </c>
      <c r="B102">
        <v>1559143369.6</v>
      </c>
      <c r="C102">
        <v>170</v>
      </c>
      <c r="D102" t="s">
        <v>426</v>
      </c>
      <c r="E102" t="s">
        <v>427</v>
      </c>
      <c r="H102">
        <v>1559143359.26129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-0.0418944825762505</v>
      </c>
      <c r="AF102">
        <v>0.0470302268500902</v>
      </c>
      <c r="AG102">
        <v>3.50228030722855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1559143359.26129</v>
      </c>
      <c r="AU102">
        <v>234.367903225806</v>
      </c>
      <c r="AV102">
        <v>250.151516129032</v>
      </c>
      <c r="AW102">
        <v>13.8941225806452</v>
      </c>
      <c r="AX102">
        <v>13.4373161290323</v>
      </c>
      <c r="AY102">
        <v>500.018</v>
      </c>
      <c r="AZ102">
        <v>100.966451612903</v>
      </c>
      <c r="BA102">
        <v>0.200013548387097</v>
      </c>
      <c r="BB102">
        <v>19.9269451612903</v>
      </c>
      <c r="BC102">
        <v>21.3794193548387</v>
      </c>
      <c r="BD102">
        <v>999.9</v>
      </c>
      <c r="BE102">
        <v>0</v>
      </c>
      <c r="BF102">
        <v>0</v>
      </c>
      <c r="BG102">
        <v>10006.3516129032</v>
      </c>
      <c r="BH102">
        <v>0</v>
      </c>
      <c r="BI102">
        <v>28.494964516129</v>
      </c>
      <c r="BJ102">
        <v>1500.0264516129</v>
      </c>
      <c r="BK102">
        <v>0.972993096774193</v>
      </c>
      <c r="BL102">
        <v>0.0270071516129032</v>
      </c>
      <c r="BM102">
        <v>0</v>
      </c>
      <c r="BN102">
        <v>2.17394516129032</v>
      </c>
      <c r="BO102">
        <v>0</v>
      </c>
      <c r="BP102">
        <v>11481.7290322581</v>
      </c>
      <c r="BQ102">
        <v>13122.1935483871</v>
      </c>
      <c r="BR102">
        <v>37.687</v>
      </c>
      <c r="BS102">
        <v>39.812</v>
      </c>
      <c r="BT102">
        <v>39.187</v>
      </c>
      <c r="BU102">
        <v>37.673</v>
      </c>
      <c r="BV102">
        <v>37.312</v>
      </c>
      <c r="BW102">
        <v>1459.5164516129</v>
      </c>
      <c r="BX102">
        <v>40.51</v>
      </c>
      <c r="BY102">
        <v>0</v>
      </c>
      <c r="BZ102">
        <v>1559143386.2</v>
      </c>
      <c r="CA102">
        <v>2.20205</v>
      </c>
      <c r="CB102">
        <v>-0.252673501052397</v>
      </c>
      <c r="CC102">
        <v>-105.039316309428</v>
      </c>
      <c r="CD102">
        <v>11476.9384615385</v>
      </c>
      <c r="CE102">
        <v>15</v>
      </c>
      <c r="CF102">
        <v>1559142963.1</v>
      </c>
      <c r="CG102" t="s">
        <v>250</v>
      </c>
      <c r="CH102">
        <v>3</v>
      </c>
      <c r="CI102">
        <v>1.648</v>
      </c>
      <c r="CJ102">
        <v>0.047</v>
      </c>
      <c r="CK102">
        <v>400</v>
      </c>
      <c r="CL102">
        <v>14</v>
      </c>
      <c r="CM102">
        <v>0.29</v>
      </c>
      <c r="CN102">
        <v>0.16</v>
      </c>
      <c r="CO102">
        <v>-15.7687146341463</v>
      </c>
      <c r="CP102">
        <v>-1.35390522648088</v>
      </c>
      <c r="CQ102">
        <v>0.142976127226098</v>
      </c>
      <c r="CR102">
        <v>0</v>
      </c>
      <c r="CS102">
        <v>2.1193</v>
      </c>
      <c r="CT102">
        <v>0</v>
      </c>
      <c r="CU102">
        <v>0</v>
      </c>
      <c r="CV102">
        <v>0</v>
      </c>
      <c r="CW102">
        <v>0.456112658536585</v>
      </c>
      <c r="CX102">
        <v>0.0750840000000024</v>
      </c>
      <c r="CY102">
        <v>0.0115250917093008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1.85355</v>
      </c>
      <c r="DI102">
        <v>1.85793</v>
      </c>
      <c r="DJ102">
        <v>1.85508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1.648</v>
      </c>
      <c r="DZ102">
        <v>0.047</v>
      </c>
      <c r="EA102">
        <v>2</v>
      </c>
      <c r="EB102">
        <v>502.534</v>
      </c>
      <c r="EC102">
        <v>514.964</v>
      </c>
      <c r="ED102">
        <v>17.2725</v>
      </c>
      <c r="EE102">
        <v>18.6009</v>
      </c>
      <c r="EF102">
        <v>30.0001</v>
      </c>
      <c r="EG102">
        <v>18.4873</v>
      </c>
      <c r="EH102">
        <v>18.4696</v>
      </c>
      <c r="EI102">
        <v>14.6739</v>
      </c>
      <c r="EJ102">
        <v>23.3335</v>
      </c>
      <c r="EK102">
        <v>81.9379</v>
      </c>
      <c r="EL102">
        <v>17.3385</v>
      </c>
      <c r="EM102">
        <v>277.5</v>
      </c>
      <c r="EN102">
        <v>13.381</v>
      </c>
      <c r="EO102">
        <v>102.37</v>
      </c>
      <c r="EP102">
        <v>102.754</v>
      </c>
    </row>
    <row r="103" spans="1:146">
      <c r="A103">
        <v>87</v>
      </c>
      <c r="B103">
        <v>1559143371.6</v>
      </c>
      <c r="C103">
        <v>172</v>
      </c>
      <c r="D103" t="s">
        <v>428</v>
      </c>
      <c r="E103" t="s">
        <v>429</v>
      </c>
      <c r="H103">
        <v>1559143361.26129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-0.0418972261651162</v>
      </c>
      <c r="AF103">
        <v>0.0470333067689434</v>
      </c>
      <c r="AG103">
        <v>3.50246142453395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1559143361.26129</v>
      </c>
      <c r="AU103">
        <v>237.656709677419</v>
      </c>
      <c r="AV103">
        <v>253.490677419355</v>
      </c>
      <c r="AW103">
        <v>13.8925064516129</v>
      </c>
      <c r="AX103">
        <v>13.4344096774194</v>
      </c>
      <c r="AY103">
        <v>500.011903225806</v>
      </c>
      <c r="AZ103">
        <v>100.965935483871</v>
      </c>
      <c r="BA103">
        <v>0.19997664516129</v>
      </c>
      <c r="BB103">
        <v>19.9214677419355</v>
      </c>
      <c r="BC103">
        <v>21.3716064516129</v>
      </c>
      <c r="BD103">
        <v>999.9</v>
      </c>
      <c r="BE103">
        <v>0</v>
      </c>
      <c r="BF103">
        <v>0</v>
      </c>
      <c r="BG103">
        <v>10007.0580645161</v>
      </c>
      <c r="BH103">
        <v>0</v>
      </c>
      <c r="BI103">
        <v>28.4889451612903</v>
      </c>
      <c r="BJ103">
        <v>1500.03161290323</v>
      </c>
      <c r="BK103">
        <v>0.972992774193548</v>
      </c>
      <c r="BL103">
        <v>0.0270074419354839</v>
      </c>
      <c r="BM103">
        <v>0</v>
      </c>
      <c r="BN103">
        <v>2.16782903225806</v>
      </c>
      <c r="BO103">
        <v>0</v>
      </c>
      <c r="BP103">
        <v>11478.2322580645</v>
      </c>
      <c r="BQ103">
        <v>13122.235483871</v>
      </c>
      <c r="BR103">
        <v>37.681</v>
      </c>
      <c r="BS103">
        <v>39.812</v>
      </c>
      <c r="BT103">
        <v>39.187</v>
      </c>
      <c r="BU103">
        <v>37.667</v>
      </c>
      <c r="BV103">
        <v>37.312</v>
      </c>
      <c r="BW103">
        <v>1459.52129032258</v>
      </c>
      <c r="BX103">
        <v>40.5103225806452</v>
      </c>
      <c r="BY103">
        <v>0</v>
      </c>
      <c r="BZ103">
        <v>1559143388.6</v>
      </c>
      <c r="CA103">
        <v>2.18143461538462</v>
      </c>
      <c r="CB103">
        <v>-0.711326496995129</v>
      </c>
      <c r="CC103">
        <v>-102.577777783754</v>
      </c>
      <c r="CD103">
        <v>11472.8</v>
      </c>
      <c r="CE103">
        <v>15</v>
      </c>
      <c r="CF103">
        <v>1559142963.1</v>
      </c>
      <c r="CG103" t="s">
        <v>250</v>
      </c>
      <c r="CH103">
        <v>3</v>
      </c>
      <c r="CI103">
        <v>1.648</v>
      </c>
      <c r="CJ103">
        <v>0.047</v>
      </c>
      <c r="CK103">
        <v>400</v>
      </c>
      <c r="CL103">
        <v>14</v>
      </c>
      <c r="CM103">
        <v>0.29</v>
      </c>
      <c r="CN103">
        <v>0.16</v>
      </c>
      <c r="CO103">
        <v>-15.8139292682927</v>
      </c>
      <c r="CP103">
        <v>-1.38454703832753</v>
      </c>
      <c r="CQ103">
        <v>0.146070843560544</v>
      </c>
      <c r="CR103">
        <v>0</v>
      </c>
      <c r="CS103">
        <v>1.989</v>
      </c>
      <c r="CT103">
        <v>0</v>
      </c>
      <c r="CU103">
        <v>0</v>
      </c>
      <c r="CV103">
        <v>0</v>
      </c>
      <c r="CW103">
        <v>0.457753731707317</v>
      </c>
      <c r="CX103">
        <v>0.0755533797909407</v>
      </c>
      <c r="CY103">
        <v>0.0115133954476035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1.85365</v>
      </c>
      <c r="DF103">
        <v>1.85471</v>
      </c>
      <c r="DG103">
        <v>1.85915</v>
      </c>
      <c r="DH103">
        <v>1.85356</v>
      </c>
      <c r="DI103">
        <v>1.85793</v>
      </c>
      <c r="DJ103">
        <v>1.8551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1.648</v>
      </c>
      <c r="DZ103">
        <v>0.047</v>
      </c>
      <c r="EA103">
        <v>2</v>
      </c>
      <c r="EB103">
        <v>502.403</v>
      </c>
      <c r="EC103">
        <v>514.987</v>
      </c>
      <c r="ED103">
        <v>17.2934</v>
      </c>
      <c r="EE103">
        <v>18.6017</v>
      </c>
      <c r="EF103">
        <v>30.0002</v>
      </c>
      <c r="EG103">
        <v>18.4876</v>
      </c>
      <c r="EH103">
        <v>18.4701</v>
      </c>
      <c r="EI103">
        <v>14.8064</v>
      </c>
      <c r="EJ103">
        <v>23.3335</v>
      </c>
      <c r="EK103">
        <v>81.9379</v>
      </c>
      <c r="EL103">
        <v>17.3385</v>
      </c>
      <c r="EM103">
        <v>282.5</v>
      </c>
      <c r="EN103">
        <v>13.3673</v>
      </c>
      <c r="EO103">
        <v>102.37</v>
      </c>
      <c r="EP103">
        <v>102.754</v>
      </c>
    </row>
    <row r="104" spans="1:146">
      <c r="A104">
        <v>88</v>
      </c>
      <c r="B104">
        <v>1559143373.6</v>
      </c>
      <c r="C104">
        <v>174</v>
      </c>
      <c r="D104" t="s">
        <v>430</v>
      </c>
      <c r="E104" t="s">
        <v>431</v>
      </c>
      <c r="H104">
        <v>1559143363.26129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-0.0419044473701104</v>
      </c>
      <c r="AF104">
        <v>0.0470414132041617</v>
      </c>
      <c r="AG104">
        <v>3.50293811055403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1559143363.26129</v>
      </c>
      <c r="AU104">
        <v>240.942322580645</v>
      </c>
      <c r="AV104">
        <v>256.825096774194</v>
      </c>
      <c r="AW104">
        <v>13.8906064516129</v>
      </c>
      <c r="AX104">
        <v>13.4318258064516</v>
      </c>
      <c r="AY104">
        <v>500.015096774194</v>
      </c>
      <c r="AZ104">
        <v>100.96564516129</v>
      </c>
      <c r="BA104">
        <v>0.199962741935484</v>
      </c>
      <c r="BB104">
        <v>19.9157387096774</v>
      </c>
      <c r="BC104">
        <v>21.3622935483871</v>
      </c>
      <c r="BD104">
        <v>999.9</v>
      </c>
      <c r="BE104">
        <v>0</v>
      </c>
      <c r="BF104">
        <v>0</v>
      </c>
      <c r="BG104">
        <v>10008.8116129032</v>
      </c>
      <c r="BH104">
        <v>0</v>
      </c>
      <c r="BI104">
        <v>28.4784709677419</v>
      </c>
      <c r="BJ104">
        <v>1500.04387096774</v>
      </c>
      <c r="BK104">
        <v>0.972992774193548</v>
      </c>
      <c r="BL104">
        <v>0.0270074419354839</v>
      </c>
      <c r="BM104">
        <v>0</v>
      </c>
      <c r="BN104">
        <v>2.15301612903226</v>
      </c>
      <c r="BO104">
        <v>0</v>
      </c>
      <c r="BP104">
        <v>11474.8322580645</v>
      </c>
      <c r="BQ104">
        <v>13122.3483870968</v>
      </c>
      <c r="BR104">
        <v>37.675</v>
      </c>
      <c r="BS104">
        <v>39.812</v>
      </c>
      <c r="BT104">
        <v>39.187</v>
      </c>
      <c r="BU104">
        <v>37.661</v>
      </c>
      <c r="BV104">
        <v>37.312</v>
      </c>
      <c r="BW104">
        <v>1459.5335483871</v>
      </c>
      <c r="BX104">
        <v>40.5103225806452</v>
      </c>
      <c r="BY104">
        <v>0</v>
      </c>
      <c r="BZ104">
        <v>1559143390.4</v>
      </c>
      <c r="CA104">
        <v>2.18471153846154</v>
      </c>
      <c r="CB104">
        <v>-0.639729915346811</v>
      </c>
      <c r="CC104">
        <v>-102.581196596246</v>
      </c>
      <c r="CD104">
        <v>11469.7346153846</v>
      </c>
      <c r="CE104">
        <v>15</v>
      </c>
      <c r="CF104">
        <v>1559142963.1</v>
      </c>
      <c r="CG104" t="s">
        <v>250</v>
      </c>
      <c r="CH104">
        <v>3</v>
      </c>
      <c r="CI104">
        <v>1.648</v>
      </c>
      <c r="CJ104">
        <v>0.047</v>
      </c>
      <c r="CK104">
        <v>400</v>
      </c>
      <c r="CL104">
        <v>14</v>
      </c>
      <c r="CM104">
        <v>0.29</v>
      </c>
      <c r="CN104">
        <v>0.16</v>
      </c>
      <c r="CO104">
        <v>-15.8697829268293</v>
      </c>
      <c r="CP104">
        <v>-1.50772264808358</v>
      </c>
      <c r="CQ104">
        <v>0.159402986633034</v>
      </c>
      <c r="CR104">
        <v>0</v>
      </c>
      <c r="CS104">
        <v>2.2497</v>
      </c>
      <c r="CT104">
        <v>0</v>
      </c>
      <c r="CU104">
        <v>0</v>
      </c>
      <c r="CV104">
        <v>0</v>
      </c>
      <c r="CW104">
        <v>0.45853443902439</v>
      </c>
      <c r="CX104">
        <v>0.0818350034843175</v>
      </c>
      <c r="CY104">
        <v>0.011636371163556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1.85365</v>
      </c>
      <c r="DF104">
        <v>1.85471</v>
      </c>
      <c r="DG104">
        <v>1.85916</v>
      </c>
      <c r="DH104">
        <v>1.85355</v>
      </c>
      <c r="DI104">
        <v>1.85792</v>
      </c>
      <c r="DJ104">
        <v>1.85508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1.648</v>
      </c>
      <c r="DZ104">
        <v>0.047</v>
      </c>
      <c r="EA104">
        <v>2</v>
      </c>
      <c r="EB104">
        <v>502.531</v>
      </c>
      <c r="EC104">
        <v>514.623</v>
      </c>
      <c r="ED104">
        <v>17.3227</v>
      </c>
      <c r="EE104">
        <v>18.6022</v>
      </c>
      <c r="EF104">
        <v>30.0002</v>
      </c>
      <c r="EG104">
        <v>18.4884</v>
      </c>
      <c r="EH104">
        <v>18.4701</v>
      </c>
      <c r="EI104">
        <v>14.961</v>
      </c>
      <c r="EJ104">
        <v>23.3335</v>
      </c>
      <c r="EK104">
        <v>82.3232</v>
      </c>
      <c r="EL104">
        <v>17.3385</v>
      </c>
      <c r="EM104">
        <v>287.5</v>
      </c>
      <c r="EN104">
        <v>13.3632</v>
      </c>
      <c r="EO104">
        <v>102.37</v>
      </c>
      <c r="EP104">
        <v>102.753</v>
      </c>
    </row>
    <row r="105" spans="1:146">
      <c r="A105">
        <v>89</v>
      </c>
      <c r="B105">
        <v>1559143375.6</v>
      </c>
      <c r="C105">
        <v>176</v>
      </c>
      <c r="D105" t="s">
        <v>432</v>
      </c>
      <c r="E105" t="s">
        <v>433</v>
      </c>
      <c r="H105">
        <v>1559143365.26129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-0.0419099970782391</v>
      </c>
      <c r="AF105">
        <v>0.0470476432377174</v>
      </c>
      <c r="AG105">
        <v>3.50330443811173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1559143365.26129</v>
      </c>
      <c r="AU105">
        <v>244.223741935484</v>
      </c>
      <c r="AV105">
        <v>260.133</v>
      </c>
      <c r="AW105">
        <v>13.8885451612903</v>
      </c>
      <c r="AX105">
        <v>13.428864516129</v>
      </c>
      <c r="AY105">
        <v>500.014322580645</v>
      </c>
      <c r="AZ105">
        <v>100.965580645161</v>
      </c>
      <c r="BA105">
        <v>0.199969709677419</v>
      </c>
      <c r="BB105">
        <v>19.9099322580645</v>
      </c>
      <c r="BC105">
        <v>21.3532419354839</v>
      </c>
      <c r="BD105">
        <v>999.9</v>
      </c>
      <c r="BE105">
        <v>0</v>
      </c>
      <c r="BF105">
        <v>0</v>
      </c>
      <c r="BG105">
        <v>10010.1435483871</v>
      </c>
      <c r="BH105">
        <v>0</v>
      </c>
      <c r="BI105">
        <v>28.4538774193548</v>
      </c>
      <c r="BJ105">
        <v>1500.02258064516</v>
      </c>
      <c r="BK105">
        <v>0.972992193548387</v>
      </c>
      <c r="BL105">
        <v>0.027008035483871</v>
      </c>
      <c r="BM105">
        <v>0</v>
      </c>
      <c r="BN105">
        <v>2.1558935483871</v>
      </c>
      <c r="BO105">
        <v>0</v>
      </c>
      <c r="BP105">
        <v>11471.3032258065</v>
      </c>
      <c r="BQ105">
        <v>13122.164516129</v>
      </c>
      <c r="BR105">
        <v>37.669</v>
      </c>
      <c r="BS105">
        <v>39.812</v>
      </c>
      <c r="BT105">
        <v>39.187</v>
      </c>
      <c r="BU105">
        <v>37.650935483871</v>
      </c>
      <c r="BV105">
        <v>37.312</v>
      </c>
      <c r="BW105">
        <v>1459.51225806452</v>
      </c>
      <c r="BX105">
        <v>40.5103225806452</v>
      </c>
      <c r="BY105">
        <v>0</v>
      </c>
      <c r="BZ105">
        <v>1559143392.2</v>
      </c>
      <c r="CA105">
        <v>2.17176923076923</v>
      </c>
      <c r="CB105">
        <v>-0.730570942264252</v>
      </c>
      <c r="CC105">
        <v>-102.550427426088</v>
      </c>
      <c r="CD105">
        <v>11466.6846153846</v>
      </c>
      <c r="CE105">
        <v>15</v>
      </c>
      <c r="CF105">
        <v>1559142963.1</v>
      </c>
      <c r="CG105" t="s">
        <v>250</v>
      </c>
      <c r="CH105">
        <v>3</v>
      </c>
      <c r="CI105">
        <v>1.648</v>
      </c>
      <c r="CJ105">
        <v>0.047</v>
      </c>
      <c r="CK105">
        <v>400</v>
      </c>
      <c r="CL105">
        <v>14</v>
      </c>
      <c r="CM105">
        <v>0.29</v>
      </c>
      <c r="CN105">
        <v>0.16</v>
      </c>
      <c r="CO105">
        <v>-15.9031414634146</v>
      </c>
      <c r="CP105">
        <v>-1.48182648083623</v>
      </c>
      <c r="CQ105">
        <v>0.158474597449821</v>
      </c>
      <c r="CR105">
        <v>0</v>
      </c>
      <c r="CS105">
        <v>2.0788</v>
      </c>
      <c r="CT105">
        <v>0</v>
      </c>
      <c r="CU105">
        <v>0</v>
      </c>
      <c r="CV105">
        <v>0</v>
      </c>
      <c r="CW105">
        <v>0.459335341463415</v>
      </c>
      <c r="CX105">
        <v>0.0793908919860626</v>
      </c>
      <c r="CY105">
        <v>0.0115747416124766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1.85914</v>
      </c>
      <c r="DH105">
        <v>1.85355</v>
      </c>
      <c r="DI105">
        <v>1.85793</v>
      </c>
      <c r="DJ105">
        <v>1.85509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1.648</v>
      </c>
      <c r="DZ105">
        <v>0.047</v>
      </c>
      <c r="EA105">
        <v>2</v>
      </c>
      <c r="EB105">
        <v>502.672</v>
      </c>
      <c r="EC105">
        <v>514.441</v>
      </c>
      <c r="ED105">
        <v>17.3488</v>
      </c>
      <c r="EE105">
        <v>18.6022</v>
      </c>
      <c r="EF105">
        <v>30.0002</v>
      </c>
      <c r="EG105">
        <v>18.4889</v>
      </c>
      <c r="EH105">
        <v>18.4701</v>
      </c>
      <c r="EI105">
        <v>15.0782</v>
      </c>
      <c r="EJ105">
        <v>23.3335</v>
      </c>
      <c r="EK105">
        <v>82.3232</v>
      </c>
      <c r="EL105">
        <v>17.4175</v>
      </c>
      <c r="EM105">
        <v>287.5</v>
      </c>
      <c r="EN105">
        <v>13.3617</v>
      </c>
      <c r="EO105">
        <v>102.369</v>
      </c>
      <c r="EP105">
        <v>102.753</v>
      </c>
    </row>
    <row r="106" spans="1:146">
      <c r="A106">
        <v>90</v>
      </c>
      <c r="B106">
        <v>1559143377.6</v>
      </c>
      <c r="C106">
        <v>178</v>
      </c>
      <c r="D106" t="s">
        <v>434</v>
      </c>
      <c r="E106" t="s">
        <v>435</v>
      </c>
      <c r="H106">
        <v>1559143367.26129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-0.0419128194158922</v>
      </c>
      <c r="AF106">
        <v>0.0470508115589834</v>
      </c>
      <c r="AG106">
        <v>3.50349072965724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1559143367.26129</v>
      </c>
      <c r="AU106">
        <v>247.498838709677</v>
      </c>
      <c r="AV106">
        <v>263.430903225806</v>
      </c>
      <c r="AW106">
        <v>13.8865129032258</v>
      </c>
      <c r="AX106">
        <v>13.4255838709677</v>
      </c>
      <c r="AY106">
        <v>500.012225806452</v>
      </c>
      <c r="AZ106">
        <v>100.965677419355</v>
      </c>
      <c r="BA106">
        <v>0.199975419354839</v>
      </c>
      <c r="BB106">
        <v>19.9040387096774</v>
      </c>
      <c r="BC106">
        <v>21.3452451612903</v>
      </c>
      <c r="BD106">
        <v>999.9</v>
      </c>
      <c r="BE106">
        <v>0</v>
      </c>
      <c r="BF106">
        <v>0</v>
      </c>
      <c r="BG106">
        <v>10010.8080645161</v>
      </c>
      <c r="BH106">
        <v>0</v>
      </c>
      <c r="BI106">
        <v>28.4176935483871</v>
      </c>
      <c r="BJ106">
        <v>1500.02516129032</v>
      </c>
      <c r="BK106">
        <v>0.972992032258064</v>
      </c>
      <c r="BL106">
        <v>0.0270081838709677</v>
      </c>
      <c r="BM106">
        <v>0</v>
      </c>
      <c r="BN106">
        <v>2.15670967741936</v>
      </c>
      <c r="BO106">
        <v>0</v>
      </c>
      <c r="BP106">
        <v>11468.0032258065</v>
      </c>
      <c r="BQ106">
        <v>13122.1903225806</v>
      </c>
      <c r="BR106">
        <v>37.663</v>
      </c>
      <c r="BS106">
        <v>39.81</v>
      </c>
      <c r="BT106">
        <v>39.185</v>
      </c>
      <c r="BU106">
        <v>37.6429032258064</v>
      </c>
      <c r="BV106">
        <v>37.312</v>
      </c>
      <c r="BW106">
        <v>1459.51483870968</v>
      </c>
      <c r="BX106">
        <v>40.5103225806452</v>
      </c>
      <c r="BY106">
        <v>0</v>
      </c>
      <c r="BZ106">
        <v>1559143394.6</v>
      </c>
      <c r="CA106">
        <v>2.16698846153846</v>
      </c>
      <c r="CB106">
        <v>0.152058119858554</v>
      </c>
      <c r="CC106">
        <v>-100.926495723032</v>
      </c>
      <c r="CD106">
        <v>11462.7192307692</v>
      </c>
      <c r="CE106">
        <v>15</v>
      </c>
      <c r="CF106">
        <v>1559142963.1</v>
      </c>
      <c r="CG106" t="s">
        <v>250</v>
      </c>
      <c r="CH106">
        <v>3</v>
      </c>
      <c r="CI106">
        <v>1.648</v>
      </c>
      <c r="CJ106">
        <v>0.047</v>
      </c>
      <c r="CK106">
        <v>400</v>
      </c>
      <c r="CL106">
        <v>14</v>
      </c>
      <c r="CM106">
        <v>0.29</v>
      </c>
      <c r="CN106">
        <v>0.16</v>
      </c>
      <c r="CO106">
        <v>-15.9203585365854</v>
      </c>
      <c r="CP106">
        <v>-1.18182857142859</v>
      </c>
      <c r="CQ106">
        <v>0.14908836138444</v>
      </c>
      <c r="CR106">
        <v>0</v>
      </c>
      <c r="CS106">
        <v>2.4815</v>
      </c>
      <c r="CT106">
        <v>0</v>
      </c>
      <c r="CU106">
        <v>0</v>
      </c>
      <c r="CV106">
        <v>0</v>
      </c>
      <c r="CW106">
        <v>0.460594707317073</v>
      </c>
      <c r="CX106">
        <v>0.0563743693379784</v>
      </c>
      <c r="CY106">
        <v>0.0108039822225676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1.85365</v>
      </c>
      <c r="DF106">
        <v>1.85471</v>
      </c>
      <c r="DG106">
        <v>1.85914</v>
      </c>
      <c r="DH106">
        <v>1.85354</v>
      </c>
      <c r="DI106">
        <v>1.85795</v>
      </c>
      <c r="DJ106">
        <v>1.85512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1.648</v>
      </c>
      <c r="DZ106">
        <v>0.047</v>
      </c>
      <c r="EA106">
        <v>2</v>
      </c>
      <c r="EB106">
        <v>502.522</v>
      </c>
      <c r="EC106">
        <v>514.791</v>
      </c>
      <c r="ED106">
        <v>17.3793</v>
      </c>
      <c r="EE106">
        <v>18.6022</v>
      </c>
      <c r="EF106">
        <v>30.0001</v>
      </c>
      <c r="EG106">
        <v>18.4889</v>
      </c>
      <c r="EH106">
        <v>18.4704</v>
      </c>
      <c r="EI106">
        <v>15.2334</v>
      </c>
      <c r="EJ106">
        <v>23.3335</v>
      </c>
      <c r="EK106">
        <v>82.3232</v>
      </c>
      <c r="EL106">
        <v>17.4175</v>
      </c>
      <c r="EM106">
        <v>292.5</v>
      </c>
      <c r="EN106">
        <v>13.3609</v>
      </c>
      <c r="EO106">
        <v>102.369</v>
      </c>
      <c r="EP106">
        <v>102.753</v>
      </c>
    </row>
    <row r="107" spans="1:146">
      <c r="A107">
        <v>91</v>
      </c>
      <c r="B107">
        <v>1559143379.6</v>
      </c>
      <c r="C107">
        <v>180</v>
      </c>
      <c r="D107" t="s">
        <v>436</v>
      </c>
      <c r="E107" t="s">
        <v>437</v>
      </c>
      <c r="H107">
        <v>1559143369.26129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-0.0419129005645823</v>
      </c>
      <c r="AF107">
        <v>0.047050902655497</v>
      </c>
      <c r="AG107">
        <v>3.50349608590174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1559143369.26129</v>
      </c>
      <c r="AU107">
        <v>250.768322580645</v>
      </c>
      <c r="AV107">
        <v>266.750516129032</v>
      </c>
      <c r="AW107">
        <v>13.8844193548387</v>
      </c>
      <c r="AX107">
        <v>13.4225258064516</v>
      </c>
      <c r="AY107">
        <v>500.017741935484</v>
      </c>
      <c r="AZ107">
        <v>100.96564516129</v>
      </c>
      <c r="BA107">
        <v>0.199985903225806</v>
      </c>
      <c r="BB107">
        <v>19.8983129032258</v>
      </c>
      <c r="BC107">
        <v>21.3374258064516</v>
      </c>
      <c r="BD107">
        <v>999.9</v>
      </c>
      <c r="BE107">
        <v>0</v>
      </c>
      <c r="BF107">
        <v>0</v>
      </c>
      <c r="BG107">
        <v>10010.8306451613</v>
      </c>
      <c r="BH107">
        <v>0</v>
      </c>
      <c r="BI107">
        <v>28.4015580645161</v>
      </c>
      <c r="BJ107">
        <v>1500.02548387097</v>
      </c>
      <c r="BK107">
        <v>0.972991870967742</v>
      </c>
      <c r="BL107">
        <v>0.0270083322580645</v>
      </c>
      <c r="BM107">
        <v>0</v>
      </c>
      <c r="BN107">
        <v>2.16937741935484</v>
      </c>
      <c r="BO107">
        <v>0</v>
      </c>
      <c r="BP107">
        <v>11464.7387096774</v>
      </c>
      <c r="BQ107">
        <v>13122.1967741935</v>
      </c>
      <c r="BR107">
        <v>37.657</v>
      </c>
      <c r="BS107">
        <v>39.81</v>
      </c>
      <c r="BT107">
        <v>39.183</v>
      </c>
      <c r="BU107">
        <v>37.6308064516129</v>
      </c>
      <c r="BV107">
        <v>37.312</v>
      </c>
      <c r="BW107">
        <v>1459.51516129032</v>
      </c>
      <c r="BX107">
        <v>40.5103225806452</v>
      </c>
      <c r="BY107">
        <v>0</v>
      </c>
      <c r="BZ107">
        <v>1559143396.4</v>
      </c>
      <c r="CA107">
        <v>2.15867307692308</v>
      </c>
      <c r="CB107">
        <v>0.275955554487129</v>
      </c>
      <c r="CC107">
        <v>-97.9316239276282</v>
      </c>
      <c r="CD107">
        <v>11459.8346153846</v>
      </c>
      <c r="CE107">
        <v>15</v>
      </c>
      <c r="CF107">
        <v>1559142963.1</v>
      </c>
      <c r="CG107" t="s">
        <v>250</v>
      </c>
      <c r="CH107">
        <v>3</v>
      </c>
      <c r="CI107">
        <v>1.648</v>
      </c>
      <c r="CJ107">
        <v>0.047</v>
      </c>
      <c r="CK107">
        <v>400</v>
      </c>
      <c r="CL107">
        <v>14</v>
      </c>
      <c r="CM107">
        <v>0.29</v>
      </c>
      <c r="CN107">
        <v>0.16</v>
      </c>
      <c r="CO107">
        <v>-15.9646585365854</v>
      </c>
      <c r="CP107">
        <v>-1.1343867595818</v>
      </c>
      <c r="CQ107">
        <v>0.144766781285321</v>
      </c>
      <c r="CR107">
        <v>0</v>
      </c>
      <c r="CS107">
        <v>2.0464</v>
      </c>
      <c r="CT107">
        <v>0</v>
      </c>
      <c r="CU107">
        <v>0</v>
      </c>
      <c r="CV107">
        <v>0</v>
      </c>
      <c r="CW107">
        <v>0.461745682926829</v>
      </c>
      <c r="CX107">
        <v>0.0108044320557453</v>
      </c>
      <c r="CY107">
        <v>0.0092953556051554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1.85366</v>
      </c>
      <c r="DF107">
        <v>1.85471</v>
      </c>
      <c r="DG107">
        <v>1.85914</v>
      </c>
      <c r="DH107">
        <v>1.85353</v>
      </c>
      <c r="DI107">
        <v>1.85795</v>
      </c>
      <c r="DJ107">
        <v>1.85512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1.648</v>
      </c>
      <c r="DZ107">
        <v>0.047</v>
      </c>
      <c r="EA107">
        <v>2</v>
      </c>
      <c r="EB107">
        <v>502.582</v>
      </c>
      <c r="EC107">
        <v>514.899</v>
      </c>
      <c r="ED107">
        <v>17.4162</v>
      </c>
      <c r="EE107">
        <v>18.6022</v>
      </c>
      <c r="EF107">
        <v>30.0001</v>
      </c>
      <c r="EG107">
        <v>18.4889</v>
      </c>
      <c r="EH107">
        <v>18.4712</v>
      </c>
      <c r="EI107">
        <v>15.3783</v>
      </c>
      <c r="EJ107">
        <v>23.3335</v>
      </c>
      <c r="EK107">
        <v>82.3232</v>
      </c>
      <c r="EL107">
        <v>17.5036</v>
      </c>
      <c r="EM107">
        <v>297.5</v>
      </c>
      <c r="EN107">
        <v>13.3595</v>
      </c>
      <c r="EO107">
        <v>102.37</v>
      </c>
      <c r="EP107">
        <v>102.753</v>
      </c>
    </row>
    <row r="108" spans="1:146">
      <c r="A108">
        <v>92</v>
      </c>
      <c r="B108">
        <v>1559143381.6</v>
      </c>
      <c r="C108">
        <v>182</v>
      </c>
      <c r="D108" t="s">
        <v>438</v>
      </c>
      <c r="E108" t="s">
        <v>439</v>
      </c>
      <c r="H108">
        <v>1559143371.26129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-0.0419027379069224</v>
      </c>
      <c r="AF108">
        <v>0.047039494181976</v>
      </c>
      <c r="AG108">
        <v>3.50282526812107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1559143371.26129</v>
      </c>
      <c r="AU108">
        <v>254.036225806452</v>
      </c>
      <c r="AV108">
        <v>270.085838709677</v>
      </c>
      <c r="AW108">
        <v>13.8822483870968</v>
      </c>
      <c r="AX108">
        <v>13.4198225806452</v>
      </c>
      <c r="AY108">
        <v>500.016161290323</v>
      </c>
      <c r="AZ108">
        <v>100.965548387097</v>
      </c>
      <c r="BA108">
        <v>0.200003870967742</v>
      </c>
      <c r="BB108">
        <v>19.8931967741936</v>
      </c>
      <c r="BC108">
        <v>21.3289225806452</v>
      </c>
      <c r="BD108">
        <v>999.9</v>
      </c>
      <c r="BE108">
        <v>0</v>
      </c>
      <c r="BF108">
        <v>0</v>
      </c>
      <c r="BG108">
        <v>10008.4129032258</v>
      </c>
      <c r="BH108">
        <v>0</v>
      </c>
      <c r="BI108">
        <v>28.3999516129032</v>
      </c>
      <c r="BJ108">
        <v>1500.02322580645</v>
      </c>
      <c r="BK108">
        <v>0.972991709677419</v>
      </c>
      <c r="BL108">
        <v>0.0270084806451613</v>
      </c>
      <c r="BM108">
        <v>0</v>
      </c>
      <c r="BN108">
        <v>2.14623870967742</v>
      </c>
      <c r="BO108">
        <v>0</v>
      </c>
      <c r="BP108">
        <v>11461.5548387097</v>
      </c>
      <c r="BQ108">
        <v>13122.1806451613</v>
      </c>
      <c r="BR108">
        <v>37.651</v>
      </c>
      <c r="BS108">
        <v>39.806</v>
      </c>
      <c r="BT108">
        <v>39.177</v>
      </c>
      <c r="BU108">
        <v>37.6187096774193</v>
      </c>
      <c r="BV108">
        <v>37.308</v>
      </c>
      <c r="BW108">
        <v>1459.51290322581</v>
      </c>
      <c r="BX108">
        <v>40.5103225806452</v>
      </c>
      <c r="BY108">
        <v>0</v>
      </c>
      <c r="BZ108">
        <v>1559143398.2</v>
      </c>
      <c r="CA108">
        <v>2.14240769230769</v>
      </c>
      <c r="CB108">
        <v>0.302290597460869</v>
      </c>
      <c r="CC108">
        <v>-92.0273504920229</v>
      </c>
      <c r="CD108">
        <v>11456.9923076923</v>
      </c>
      <c r="CE108">
        <v>15</v>
      </c>
      <c r="CF108">
        <v>1559142963.1</v>
      </c>
      <c r="CG108" t="s">
        <v>250</v>
      </c>
      <c r="CH108">
        <v>3</v>
      </c>
      <c r="CI108">
        <v>1.648</v>
      </c>
      <c r="CJ108">
        <v>0.047</v>
      </c>
      <c r="CK108">
        <v>400</v>
      </c>
      <c r="CL108">
        <v>14</v>
      </c>
      <c r="CM108">
        <v>0.29</v>
      </c>
      <c r="CN108">
        <v>0.16</v>
      </c>
      <c r="CO108">
        <v>-16.0269195121951</v>
      </c>
      <c r="CP108">
        <v>-1.35344947735187</v>
      </c>
      <c r="CQ108">
        <v>0.170339433326824</v>
      </c>
      <c r="CR108">
        <v>0</v>
      </c>
      <c r="CS108">
        <v>1.8579</v>
      </c>
      <c r="CT108">
        <v>0</v>
      </c>
      <c r="CU108">
        <v>0</v>
      </c>
      <c r="CV108">
        <v>0</v>
      </c>
      <c r="CW108">
        <v>0.462467634146341</v>
      </c>
      <c r="CX108">
        <v>-0.0443183205574921</v>
      </c>
      <c r="CY108">
        <v>0.00794654711258246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1.85365</v>
      </c>
      <c r="DF108">
        <v>1.85471</v>
      </c>
      <c r="DG108">
        <v>1.85914</v>
      </c>
      <c r="DH108">
        <v>1.85355</v>
      </c>
      <c r="DI108">
        <v>1.85794</v>
      </c>
      <c r="DJ108">
        <v>1.85511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1.648</v>
      </c>
      <c r="DZ108">
        <v>0.047</v>
      </c>
      <c r="EA108">
        <v>2</v>
      </c>
      <c r="EB108">
        <v>502.739</v>
      </c>
      <c r="EC108">
        <v>514.757</v>
      </c>
      <c r="ED108">
        <v>17.4456</v>
      </c>
      <c r="EE108">
        <v>18.6022</v>
      </c>
      <c r="EF108">
        <v>30.0002</v>
      </c>
      <c r="EG108">
        <v>18.4896</v>
      </c>
      <c r="EH108">
        <v>18.4717</v>
      </c>
      <c r="EI108">
        <v>15.4932</v>
      </c>
      <c r="EJ108">
        <v>23.3335</v>
      </c>
      <c r="EK108">
        <v>82.3232</v>
      </c>
      <c r="EL108">
        <v>17.5036</v>
      </c>
      <c r="EM108">
        <v>297.5</v>
      </c>
      <c r="EN108">
        <v>13.3573</v>
      </c>
      <c r="EO108">
        <v>102.371</v>
      </c>
      <c r="EP108">
        <v>102.753</v>
      </c>
    </row>
    <row r="109" spans="1:146">
      <c r="A109">
        <v>93</v>
      </c>
      <c r="B109">
        <v>1559143383.6</v>
      </c>
      <c r="C109">
        <v>184</v>
      </c>
      <c r="D109" t="s">
        <v>440</v>
      </c>
      <c r="E109" t="s">
        <v>441</v>
      </c>
      <c r="H109">
        <v>1559143373.26129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-0.041877113258764</v>
      </c>
      <c r="AF109">
        <v>0.0470107282695758</v>
      </c>
      <c r="AG109">
        <v>3.50113357939945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1559143373.26129</v>
      </c>
      <c r="AU109">
        <v>257.304</v>
      </c>
      <c r="AV109">
        <v>273.423161290323</v>
      </c>
      <c r="AW109">
        <v>13.8800483870968</v>
      </c>
      <c r="AX109">
        <v>13.4184870967742</v>
      </c>
      <c r="AY109">
        <v>500.016258064516</v>
      </c>
      <c r="AZ109">
        <v>100.96564516129</v>
      </c>
      <c r="BA109">
        <v>0.200006774193548</v>
      </c>
      <c r="BB109">
        <v>19.8886806451613</v>
      </c>
      <c r="BC109">
        <v>21.3208709677419</v>
      </c>
      <c r="BD109">
        <v>999.9</v>
      </c>
      <c r="BE109">
        <v>0</v>
      </c>
      <c r="BF109">
        <v>0</v>
      </c>
      <c r="BG109">
        <v>10002.2829032258</v>
      </c>
      <c r="BH109">
        <v>0</v>
      </c>
      <c r="BI109">
        <v>28.4178193548387</v>
      </c>
      <c r="BJ109">
        <v>1500.01</v>
      </c>
      <c r="BK109">
        <v>0.972991387096774</v>
      </c>
      <c r="BL109">
        <v>0.0270087774193548</v>
      </c>
      <c r="BM109">
        <v>0</v>
      </c>
      <c r="BN109">
        <v>2.12958387096774</v>
      </c>
      <c r="BO109">
        <v>0</v>
      </c>
      <c r="BP109">
        <v>11458.4419354839</v>
      </c>
      <c r="BQ109">
        <v>13122.0612903226</v>
      </c>
      <c r="BR109">
        <v>37.645</v>
      </c>
      <c r="BS109">
        <v>39.804</v>
      </c>
      <c r="BT109">
        <v>39.171</v>
      </c>
      <c r="BU109">
        <v>37.6066129032258</v>
      </c>
      <c r="BV109">
        <v>37.304</v>
      </c>
      <c r="BW109">
        <v>1459.49967741935</v>
      </c>
      <c r="BX109">
        <v>40.5103225806452</v>
      </c>
      <c r="BY109">
        <v>0</v>
      </c>
      <c r="BZ109">
        <v>1559143400.6</v>
      </c>
      <c r="CA109">
        <v>2.14888846153846</v>
      </c>
      <c r="CB109">
        <v>0.300475211290562</v>
      </c>
      <c r="CC109">
        <v>-86.7179487708053</v>
      </c>
      <c r="CD109">
        <v>11453.4346153846</v>
      </c>
      <c r="CE109">
        <v>15</v>
      </c>
      <c r="CF109">
        <v>1559142963.1</v>
      </c>
      <c r="CG109" t="s">
        <v>250</v>
      </c>
      <c r="CH109">
        <v>3</v>
      </c>
      <c r="CI109">
        <v>1.648</v>
      </c>
      <c r="CJ109">
        <v>0.047</v>
      </c>
      <c r="CK109">
        <v>400</v>
      </c>
      <c r="CL109">
        <v>14</v>
      </c>
      <c r="CM109">
        <v>0.29</v>
      </c>
      <c r="CN109">
        <v>0.16</v>
      </c>
      <c r="CO109">
        <v>-16.093856097561</v>
      </c>
      <c r="CP109">
        <v>-1.50419790940771</v>
      </c>
      <c r="CQ109">
        <v>0.186951329323946</v>
      </c>
      <c r="CR109">
        <v>0</v>
      </c>
      <c r="CS109">
        <v>1.9326</v>
      </c>
      <c r="CT109">
        <v>0</v>
      </c>
      <c r="CU109">
        <v>0</v>
      </c>
      <c r="CV109">
        <v>0</v>
      </c>
      <c r="CW109">
        <v>0.462116756097561</v>
      </c>
      <c r="CX109">
        <v>-0.0796587386759606</v>
      </c>
      <c r="CY109">
        <v>0.00822498681081451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1.85914</v>
      </c>
      <c r="DH109">
        <v>1.85357</v>
      </c>
      <c r="DI109">
        <v>1.85794</v>
      </c>
      <c r="DJ109">
        <v>1.85511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1.648</v>
      </c>
      <c r="DZ109">
        <v>0.047</v>
      </c>
      <c r="EA109">
        <v>2</v>
      </c>
      <c r="EB109">
        <v>502.597</v>
      </c>
      <c r="EC109">
        <v>514.906</v>
      </c>
      <c r="ED109">
        <v>17.4849</v>
      </c>
      <c r="EE109">
        <v>18.6022</v>
      </c>
      <c r="EF109">
        <v>30.0001</v>
      </c>
      <c r="EG109">
        <v>18.4904</v>
      </c>
      <c r="EH109">
        <v>18.4717</v>
      </c>
      <c r="EI109">
        <v>15.6465</v>
      </c>
      <c r="EJ109">
        <v>23.3335</v>
      </c>
      <c r="EK109">
        <v>82.3232</v>
      </c>
      <c r="EL109">
        <v>17.5036</v>
      </c>
      <c r="EM109">
        <v>302.5</v>
      </c>
      <c r="EN109">
        <v>13.3508</v>
      </c>
      <c r="EO109">
        <v>102.371</v>
      </c>
      <c r="EP109">
        <v>102.753</v>
      </c>
    </row>
    <row r="110" spans="1:146">
      <c r="A110">
        <v>94</v>
      </c>
      <c r="B110">
        <v>1559143385.6</v>
      </c>
      <c r="C110">
        <v>186</v>
      </c>
      <c r="D110" t="s">
        <v>442</v>
      </c>
      <c r="E110" t="s">
        <v>443</v>
      </c>
      <c r="H110">
        <v>1559143375.26129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-0.0418624954256616</v>
      </c>
      <c r="AF110">
        <v>0.0469943184713257</v>
      </c>
      <c r="AG110">
        <v>3.50016837580675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1559143375.26129</v>
      </c>
      <c r="AU110">
        <v>260.574483870968</v>
      </c>
      <c r="AV110">
        <v>276.758548387097</v>
      </c>
      <c r="AW110">
        <v>13.8782935483871</v>
      </c>
      <c r="AX110">
        <v>13.4188548387097</v>
      </c>
      <c r="AY110">
        <v>500.022709677419</v>
      </c>
      <c r="AZ110">
        <v>100.965806451613</v>
      </c>
      <c r="BA110">
        <v>0.19999735483871</v>
      </c>
      <c r="BB110">
        <v>19.8846322580645</v>
      </c>
      <c r="BC110">
        <v>21.3138258064516</v>
      </c>
      <c r="BD110">
        <v>999.9</v>
      </c>
      <c r="BE110">
        <v>0</v>
      </c>
      <c r="BF110">
        <v>0</v>
      </c>
      <c r="BG110">
        <v>9998.77548387097</v>
      </c>
      <c r="BH110">
        <v>0</v>
      </c>
      <c r="BI110">
        <v>28.4606451612903</v>
      </c>
      <c r="BJ110">
        <v>1500.01290322581</v>
      </c>
      <c r="BK110">
        <v>0.972991387096774</v>
      </c>
      <c r="BL110">
        <v>0.0270087774193548</v>
      </c>
      <c r="BM110">
        <v>0</v>
      </c>
      <c r="BN110">
        <v>2.12945483870968</v>
      </c>
      <c r="BO110">
        <v>0</v>
      </c>
      <c r="BP110">
        <v>11455.4935483871</v>
      </c>
      <c r="BQ110">
        <v>13122.0903225806</v>
      </c>
      <c r="BR110">
        <v>37.639</v>
      </c>
      <c r="BS110">
        <v>39.798</v>
      </c>
      <c r="BT110">
        <v>39.165</v>
      </c>
      <c r="BU110">
        <v>37.5945161290322</v>
      </c>
      <c r="BV110">
        <v>37.3</v>
      </c>
      <c r="BW110">
        <v>1459.50258064516</v>
      </c>
      <c r="BX110">
        <v>40.5103225806452</v>
      </c>
      <c r="BY110">
        <v>0</v>
      </c>
      <c r="BZ110">
        <v>1559143402.4</v>
      </c>
      <c r="CA110">
        <v>2.16211538461538</v>
      </c>
      <c r="CB110">
        <v>0.279767517778776</v>
      </c>
      <c r="CC110">
        <v>-83.1008547300569</v>
      </c>
      <c r="CD110">
        <v>11450.8884615385</v>
      </c>
      <c r="CE110">
        <v>15</v>
      </c>
      <c r="CF110">
        <v>1559142963.1</v>
      </c>
      <c r="CG110" t="s">
        <v>250</v>
      </c>
      <c r="CH110">
        <v>3</v>
      </c>
      <c r="CI110">
        <v>1.648</v>
      </c>
      <c r="CJ110">
        <v>0.047</v>
      </c>
      <c r="CK110">
        <v>400</v>
      </c>
      <c r="CL110">
        <v>14</v>
      </c>
      <c r="CM110">
        <v>0.29</v>
      </c>
      <c r="CN110">
        <v>0.16</v>
      </c>
      <c r="CO110">
        <v>-16.1635024390244</v>
      </c>
      <c r="CP110">
        <v>-1.72842648083615</v>
      </c>
      <c r="CQ110">
        <v>0.210086023597774</v>
      </c>
      <c r="CR110">
        <v>0</v>
      </c>
      <c r="CS110">
        <v>2.601</v>
      </c>
      <c r="CT110">
        <v>0</v>
      </c>
      <c r="CU110">
        <v>0</v>
      </c>
      <c r="CV110">
        <v>0</v>
      </c>
      <c r="CW110">
        <v>0.460205756097561</v>
      </c>
      <c r="CX110">
        <v>-0.0794435121951171</v>
      </c>
      <c r="CY110">
        <v>0.00810269907990763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1.85914</v>
      </c>
      <c r="DH110">
        <v>1.85356</v>
      </c>
      <c r="DI110">
        <v>1.85793</v>
      </c>
      <c r="DJ110">
        <v>1.85512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1.648</v>
      </c>
      <c r="DZ110">
        <v>0.047</v>
      </c>
      <c r="EA110">
        <v>2</v>
      </c>
      <c r="EB110">
        <v>502.493</v>
      </c>
      <c r="EC110">
        <v>514.939</v>
      </c>
      <c r="ED110">
        <v>17.5192</v>
      </c>
      <c r="EE110">
        <v>18.6022</v>
      </c>
      <c r="EF110">
        <v>30.0002</v>
      </c>
      <c r="EG110">
        <v>18.4905</v>
      </c>
      <c r="EH110">
        <v>18.4717</v>
      </c>
      <c r="EI110">
        <v>15.7898</v>
      </c>
      <c r="EJ110">
        <v>23.6224</v>
      </c>
      <c r="EK110">
        <v>82.7003</v>
      </c>
      <c r="EL110">
        <v>17.592</v>
      </c>
      <c r="EM110">
        <v>307.5</v>
      </c>
      <c r="EN110">
        <v>13.3475</v>
      </c>
      <c r="EO110">
        <v>102.371</v>
      </c>
      <c r="EP110">
        <v>102.753</v>
      </c>
    </row>
    <row r="111" spans="1:146">
      <c r="A111">
        <v>95</v>
      </c>
      <c r="B111">
        <v>1559143387.6</v>
      </c>
      <c r="C111">
        <v>188</v>
      </c>
      <c r="D111" t="s">
        <v>444</v>
      </c>
      <c r="E111" t="s">
        <v>445</v>
      </c>
      <c r="H111">
        <v>1559143377.26129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-0.0418717168513069</v>
      </c>
      <c r="AF111">
        <v>0.0470046703294539</v>
      </c>
      <c r="AG111">
        <v>3.50077727281424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1559143377.26129</v>
      </c>
      <c r="AU111">
        <v>263.848967741935</v>
      </c>
      <c r="AV111">
        <v>280.098483870968</v>
      </c>
      <c r="AW111">
        <v>13.8772806451613</v>
      </c>
      <c r="AX111">
        <v>13.4198</v>
      </c>
      <c r="AY111">
        <v>500.017903225806</v>
      </c>
      <c r="AZ111">
        <v>100.965870967742</v>
      </c>
      <c r="BA111">
        <v>0.199978870967742</v>
      </c>
      <c r="BB111">
        <v>19.8813032258065</v>
      </c>
      <c r="BC111">
        <v>21.3069612903226</v>
      </c>
      <c r="BD111">
        <v>999.9</v>
      </c>
      <c r="BE111">
        <v>0</v>
      </c>
      <c r="BF111">
        <v>0</v>
      </c>
      <c r="BG111">
        <v>10000.9716129032</v>
      </c>
      <c r="BH111">
        <v>0</v>
      </c>
      <c r="BI111">
        <v>28.4784709677419</v>
      </c>
      <c r="BJ111">
        <v>1500.01677419355</v>
      </c>
      <c r="BK111">
        <v>0.972991387096774</v>
      </c>
      <c r="BL111">
        <v>0.0270087774193548</v>
      </c>
      <c r="BM111">
        <v>0</v>
      </c>
      <c r="BN111">
        <v>2.17993870967742</v>
      </c>
      <c r="BO111">
        <v>0</v>
      </c>
      <c r="BP111">
        <v>11452.5193548387</v>
      </c>
      <c r="BQ111">
        <v>13122.1322580645</v>
      </c>
      <c r="BR111">
        <v>37.633</v>
      </c>
      <c r="BS111">
        <v>39.792</v>
      </c>
      <c r="BT111">
        <v>39.159</v>
      </c>
      <c r="BU111">
        <v>37.5884193548387</v>
      </c>
      <c r="BV111">
        <v>37.294</v>
      </c>
      <c r="BW111">
        <v>1459.5064516129</v>
      </c>
      <c r="BX111">
        <v>40.5103225806452</v>
      </c>
      <c r="BY111">
        <v>0</v>
      </c>
      <c r="BZ111">
        <v>1559143404.2</v>
      </c>
      <c r="CA111">
        <v>2.19338846153846</v>
      </c>
      <c r="CB111">
        <v>0.309452988201126</v>
      </c>
      <c r="CC111">
        <v>-79.3811966717197</v>
      </c>
      <c r="CD111">
        <v>11448.4115384615</v>
      </c>
      <c r="CE111">
        <v>15</v>
      </c>
      <c r="CF111">
        <v>1559142963.1</v>
      </c>
      <c r="CG111" t="s">
        <v>250</v>
      </c>
      <c r="CH111">
        <v>3</v>
      </c>
      <c r="CI111">
        <v>1.648</v>
      </c>
      <c r="CJ111">
        <v>0.047</v>
      </c>
      <c r="CK111">
        <v>400</v>
      </c>
      <c r="CL111">
        <v>14</v>
      </c>
      <c r="CM111">
        <v>0.29</v>
      </c>
      <c r="CN111">
        <v>0.16</v>
      </c>
      <c r="CO111">
        <v>-16.2269951219512</v>
      </c>
      <c r="CP111">
        <v>-2.11640278745628</v>
      </c>
      <c r="CQ111">
        <v>0.241916448942373</v>
      </c>
      <c r="CR111">
        <v>0</v>
      </c>
      <c r="CS111">
        <v>2.5977</v>
      </c>
      <c r="CT111">
        <v>0</v>
      </c>
      <c r="CU111">
        <v>0</v>
      </c>
      <c r="CV111">
        <v>0</v>
      </c>
      <c r="CW111">
        <v>0.458052243902439</v>
      </c>
      <c r="CX111">
        <v>-0.0646986898954659</v>
      </c>
      <c r="CY111">
        <v>0.00686843543721172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1.85356</v>
      </c>
      <c r="DI111">
        <v>1.85792</v>
      </c>
      <c r="DJ111">
        <v>1.85512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1.648</v>
      </c>
      <c r="DZ111">
        <v>0.047</v>
      </c>
      <c r="EA111">
        <v>2</v>
      </c>
      <c r="EB111">
        <v>502.448</v>
      </c>
      <c r="EC111">
        <v>514.807</v>
      </c>
      <c r="ED111">
        <v>17.5546</v>
      </c>
      <c r="EE111">
        <v>18.6022</v>
      </c>
      <c r="EF111">
        <v>30.0002</v>
      </c>
      <c r="EG111">
        <v>18.4905</v>
      </c>
      <c r="EH111">
        <v>18.4717</v>
      </c>
      <c r="EI111">
        <v>15.9011</v>
      </c>
      <c r="EJ111">
        <v>23.6224</v>
      </c>
      <c r="EK111">
        <v>82.7003</v>
      </c>
      <c r="EL111">
        <v>17.592</v>
      </c>
      <c r="EM111">
        <v>307.5</v>
      </c>
      <c r="EN111">
        <v>13.3471</v>
      </c>
      <c r="EO111">
        <v>102.371</v>
      </c>
      <c r="EP111">
        <v>102.753</v>
      </c>
    </row>
    <row r="112" spans="1:146">
      <c r="A112">
        <v>96</v>
      </c>
      <c r="B112">
        <v>1559143389.6</v>
      </c>
      <c r="C112">
        <v>190</v>
      </c>
      <c r="D112" t="s">
        <v>446</v>
      </c>
      <c r="E112" t="s">
        <v>447</v>
      </c>
      <c r="H112">
        <v>1559143379.26129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-0.0418858327550479</v>
      </c>
      <c r="AF112">
        <v>0.0470205166680243</v>
      </c>
      <c r="AG112">
        <v>3.50170926420937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1559143379.26129</v>
      </c>
      <c r="AU112">
        <v>267.126774193548</v>
      </c>
      <c r="AV112">
        <v>283.444483870968</v>
      </c>
      <c r="AW112">
        <v>13.8766419354839</v>
      </c>
      <c r="AX112">
        <v>13.4206612903226</v>
      </c>
      <c r="AY112">
        <v>500.013516129032</v>
      </c>
      <c r="AZ112">
        <v>100.965935483871</v>
      </c>
      <c r="BA112">
        <v>0.199967129032258</v>
      </c>
      <c r="BB112">
        <v>19.8787451612903</v>
      </c>
      <c r="BC112">
        <v>21.3009258064516</v>
      </c>
      <c r="BD112">
        <v>999.9</v>
      </c>
      <c r="BE112">
        <v>0</v>
      </c>
      <c r="BF112">
        <v>0</v>
      </c>
      <c r="BG112">
        <v>10004.3367741935</v>
      </c>
      <c r="BH112">
        <v>0</v>
      </c>
      <c r="BI112">
        <v>28.4775806451613</v>
      </c>
      <c r="BJ112">
        <v>1500.01096774194</v>
      </c>
      <c r="BK112">
        <v>0.972992548387097</v>
      </c>
      <c r="BL112">
        <v>0.0270076129032258</v>
      </c>
      <c r="BM112">
        <v>0</v>
      </c>
      <c r="BN112">
        <v>2.19263870967742</v>
      </c>
      <c r="BO112">
        <v>0</v>
      </c>
      <c r="BP112">
        <v>11449.5612903226</v>
      </c>
      <c r="BQ112">
        <v>13122.0870967742</v>
      </c>
      <c r="BR112">
        <v>37.627</v>
      </c>
      <c r="BS112">
        <v>39.788</v>
      </c>
      <c r="BT112">
        <v>39.153</v>
      </c>
      <c r="BU112">
        <v>37.5823225806451</v>
      </c>
      <c r="BV112">
        <v>37.288</v>
      </c>
      <c r="BW112">
        <v>1459.50258064516</v>
      </c>
      <c r="BX112">
        <v>40.5083870967742</v>
      </c>
      <c r="BY112">
        <v>0</v>
      </c>
      <c r="BZ112">
        <v>1559143406.6</v>
      </c>
      <c r="CA112">
        <v>2.20632692307692</v>
      </c>
      <c r="CB112">
        <v>0.244133331913724</v>
      </c>
      <c r="CC112">
        <v>-80.8752136698662</v>
      </c>
      <c r="CD112">
        <v>11444.8923076923</v>
      </c>
      <c r="CE112">
        <v>15</v>
      </c>
      <c r="CF112">
        <v>1559142963.1</v>
      </c>
      <c r="CG112" t="s">
        <v>250</v>
      </c>
      <c r="CH112">
        <v>3</v>
      </c>
      <c r="CI112">
        <v>1.648</v>
      </c>
      <c r="CJ112">
        <v>0.047</v>
      </c>
      <c r="CK112">
        <v>400</v>
      </c>
      <c r="CL112">
        <v>14</v>
      </c>
      <c r="CM112">
        <v>0.29</v>
      </c>
      <c r="CN112">
        <v>0.16</v>
      </c>
      <c r="CO112">
        <v>-16.2917487804878</v>
      </c>
      <c r="CP112">
        <v>-2.35789337979122</v>
      </c>
      <c r="CQ112">
        <v>0.260140555930782</v>
      </c>
      <c r="CR112">
        <v>0</v>
      </c>
      <c r="CS112">
        <v>2.4272</v>
      </c>
      <c r="CT112">
        <v>0</v>
      </c>
      <c r="CU112">
        <v>0</v>
      </c>
      <c r="CV112">
        <v>0</v>
      </c>
      <c r="CW112">
        <v>0.456362975609756</v>
      </c>
      <c r="CX112">
        <v>-0.0534116236933899</v>
      </c>
      <c r="CY112">
        <v>0.00599389811874891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1.85366</v>
      </c>
      <c r="DF112">
        <v>1.85471</v>
      </c>
      <c r="DG112">
        <v>1.85913</v>
      </c>
      <c r="DH112">
        <v>1.85354</v>
      </c>
      <c r="DI112">
        <v>1.85792</v>
      </c>
      <c r="DJ112">
        <v>1.85511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1.648</v>
      </c>
      <c r="DZ112">
        <v>0.047</v>
      </c>
      <c r="EA112">
        <v>2</v>
      </c>
      <c r="EB112">
        <v>502.373</v>
      </c>
      <c r="EC112">
        <v>515.074</v>
      </c>
      <c r="ED112">
        <v>17.596</v>
      </c>
      <c r="EE112">
        <v>18.6022</v>
      </c>
      <c r="EF112">
        <v>30.0001</v>
      </c>
      <c r="EG112">
        <v>18.4905</v>
      </c>
      <c r="EH112">
        <v>18.472</v>
      </c>
      <c r="EI112">
        <v>16.052</v>
      </c>
      <c r="EJ112">
        <v>23.6224</v>
      </c>
      <c r="EK112">
        <v>82.7003</v>
      </c>
      <c r="EL112">
        <v>17.6788</v>
      </c>
      <c r="EM112">
        <v>312.5</v>
      </c>
      <c r="EN112">
        <v>13.3442</v>
      </c>
      <c r="EO112">
        <v>102.371</v>
      </c>
      <c r="EP112">
        <v>102.753</v>
      </c>
    </row>
    <row r="113" spans="1:146">
      <c r="A113">
        <v>97</v>
      </c>
      <c r="B113">
        <v>1559143391.6</v>
      </c>
      <c r="C113">
        <v>192</v>
      </c>
      <c r="D113" t="s">
        <v>448</v>
      </c>
      <c r="E113" t="s">
        <v>449</v>
      </c>
      <c r="H113">
        <v>1559143381.26129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-0.0418836472842629</v>
      </c>
      <c r="AF113">
        <v>0.0470180632856104</v>
      </c>
      <c r="AG113">
        <v>3.50156497745559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1559143381.26129</v>
      </c>
      <c r="AU113">
        <v>270.408516129032</v>
      </c>
      <c r="AV113">
        <v>286.791387096774</v>
      </c>
      <c r="AW113">
        <v>13.8762225806452</v>
      </c>
      <c r="AX113">
        <v>13.4209064516129</v>
      </c>
      <c r="AY113">
        <v>500.016967741935</v>
      </c>
      <c r="AZ113">
        <v>100.966</v>
      </c>
      <c r="BA113">
        <v>0.199991483870968</v>
      </c>
      <c r="BB113">
        <v>19.8764193548387</v>
      </c>
      <c r="BC113">
        <v>21.2958</v>
      </c>
      <c r="BD113">
        <v>999.9</v>
      </c>
      <c r="BE113">
        <v>0</v>
      </c>
      <c r="BF113">
        <v>0</v>
      </c>
      <c r="BG113">
        <v>10003.8083870968</v>
      </c>
      <c r="BH113">
        <v>0</v>
      </c>
      <c r="BI113">
        <v>28.4942064516129</v>
      </c>
      <c r="BJ113">
        <v>1499.99709677419</v>
      </c>
      <c r="BK113">
        <v>0.972993741935484</v>
      </c>
      <c r="BL113">
        <v>0.0270064451612903</v>
      </c>
      <c r="BM113">
        <v>0</v>
      </c>
      <c r="BN113">
        <v>2.21350967741936</v>
      </c>
      <c r="BO113">
        <v>0</v>
      </c>
      <c r="BP113">
        <v>11446.5612903226</v>
      </c>
      <c r="BQ113">
        <v>13121.9677419355</v>
      </c>
      <c r="BR113">
        <v>37.625</v>
      </c>
      <c r="BS113">
        <v>39.782</v>
      </c>
      <c r="BT113">
        <v>39.147</v>
      </c>
      <c r="BU113">
        <v>37.5702258064516</v>
      </c>
      <c r="BV113">
        <v>37.282</v>
      </c>
      <c r="BW113">
        <v>1459.49096774194</v>
      </c>
      <c r="BX113">
        <v>40.5064516129032</v>
      </c>
      <c r="BY113">
        <v>0</v>
      </c>
      <c r="BZ113">
        <v>1559143408.4</v>
      </c>
      <c r="CA113">
        <v>2.23234615384615</v>
      </c>
      <c r="CB113">
        <v>0.31489230460957</v>
      </c>
      <c r="CC113">
        <v>-81.8222221934212</v>
      </c>
      <c r="CD113">
        <v>11442.45</v>
      </c>
      <c r="CE113">
        <v>15</v>
      </c>
      <c r="CF113">
        <v>1559142963.1</v>
      </c>
      <c r="CG113" t="s">
        <v>250</v>
      </c>
      <c r="CH113">
        <v>3</v>
      </c>
      <c r="CI113">
        <v>1.648</v>
      </c>
      <c r="CJ113">
        <v>0.047</v>
      </c>
      <c r="CK113">
        <v>400</v>
      </c>
      <c r="CL113">
        <v>14</v>
      </c>
      <c r="CM113">
        <v>0.29</v>
      </c>
      <c r="CN113">
        <v>0.16</v>
      </c>
      <c r="CO113">
        <v>-16.3635414634146</v>
      </c>
      <c r="CP113">
        <v>-2.5183275261323</v>
      </c>
      <c r="CQ113">
        <v>0.272989851482601</v>
      </c>
      <c r="CR113">
        <v>0</v>
      </c>
      <c r="CS113">
        <v>2.4891</v>
      </c>
      <c r="CT113">
        <v>0</v>
      </c>
      <c r="CU113">
        <v>0</v>
      </c>
      <c r="CV113">
        <v>0</v>
      </c>
      <c r="CW113">
        <v>0.45540712195122</v>
      </c>
      <c r="CX113">
        <v>-0.0356055888501724</v>
      </c>
      <c r="CY113">
        <v>0.00514566396291812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1.85367</v>
      </c>
      <c r="DF113">
        <v>1.85471</v>
      </c>
      <c r="DG113">
        <v>1.85914</v>
      </c>
      <c r="DH113">
        <v>1.85353</v>
      </c>
      <c r="DI113">
        <v>1.85792</v>
      </c>
      <c r="DJ113">
        <v>1.85512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1.648</v>
      </c>
      <c r="DZ113">
        <v>0.047</v>
      </c>
      <c r="EA113">
        <v>2</v>
      </c>
      <c r="EB113">
        <v>502.433</v>
      </c>
      <c r="EC113">
        <v>515.199</v>
      </c>
      <c r="ED113">
        <v>17.6277</v>
      </c>
      <c r="EE113">
        <v>18.6022</v>
      </c>
      <c r="EF113">
        <v>30</v>
      </c>
      <c r="EG113">
        <v>18.4905</v>
      </c>
      <c r="EH113">
        <v>18.4728</v>
      </c>
      <c r="EI113">
        <v>16.1957</v>
      </c>
      <c r="EJ113">
        <v>23.6224</v>
      </c>
      <c r="EK113">
        <v>82.7003</v>
      </c>
      <c r="EL113">
        <v>17.6788</v>
      </c>
      <c r="EM113">
        <v>317.5</v>
      </c>
      <c r="EN113">
        <v>13.342</v>
      </c>
      <c r="EO113">
        <v>102.371</v>
      </c>
      <c r="EP113">
        <v>102.753</v>
      </c>
    </row>
    <row r="114" spans="1:146">
      <c r="A114">
        <v>98</v>
      </c>
      <c r="B114">
        <v>1559143393.6</v>
      </c>
      <c r="C114">
        <v>194</v>
      </c>
      <c r="D114" t="s">
        <v>450</v>
      </c>
      <c r="E114" t="s">
        <v>451</v>
      </c>
      <c r="H114">
        <v>1559143383.26129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-0.0418749670372467</v>
      </c>
      <c r="AF114">
        <v>0.0470083189479032</v>
      </c>
      <c r="AG114">
        <v>3.50099187356463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1559143383.26129</v>
      </c>
      <c r="AU114">
        <v>273.696322580645</v>
      </c>
      <c r="AV114">
        <v>290.13535483871</v>
      </c>
      <c r="AW114">
        <v>13.8761290322581</v>
      </c>
      <c r="AX114">
        <v>13.4205935483871</v>
      </c>
      <c r="AY114">
        <v>500.018741935484</v>
      </c>
      <c r="AZ114">
        <v>100.966032258065</v>
      </c>
      <c r="BA114">
        <v>0.199995677419355</v>
      </c>
      <c r="BB114">
        <v>19.8739903225806</v>
      </c>
      <c r="BC114">
        <v>21.2913</v>
      </c>
      <c r="BD114">
        <v>999.9</v>
      </c>
      <c r="BE114">
        <v>0</v>
      </c>
      <c r="BF114">
        <v>0</v>
      </c>
      <c r="BG114">
        <v>10001.7319354839</v>
      </c>
      <c r="BH114">
        <v>0</v>
      </c>
      <c r="BI114">
        <v>28.5298580645161</v>
      </c>
      <c r="BJ114">
        <v>1499.99064516129</v>
      </c>
      <c r="BK114">
        <v>0.972994935483871</v>
      </c>
      <c r="BL114">
        <v>0.0270052709677419</v>
      </c>
      <c r="BM114">
        <v>0</v>
      </c>
      <c r="BN114">
        <v>2.21882903225806</v>
      </c>
      <c r="BO114">
        <v>0</v>
      </c>
      <c r="BP114">
        <v>11443.6806451613</v>
      </c>
      <c r="BQ114">
        <v>13121.9129032258</v>
      </c>
      <c r="BR114">
        <v>37.625</v>
      </c>
      <c r="BS114">
        <v>39.776</v>
      </c>
      <c r="BT114">
        <v>39.141</v>
      </c>
      <c r="BU114">
        <v>37.5581290322581</v>
      </c>
      <c r="BV114">
        <v>37.276</v>
      </c>
      <c r="BW114">
        <v>1459.4864516129</v>
      </c>
      <c r="BX114">
        <v>40.5045161290323</v>
      </c>
      <c r="BY114">
        <v>0</v>
      </c>
      <c r="BZ114">
        <v>1559143410.2</v>
      </c>
      <c r="CA114">
        <v>2.21873076923077</v>
      </c>
      <c r="CB114">
        <v>0.668895726999956</v>
      </c>
      <c r="CC114">
        <v>-83.9658119992072</v>
      </c>
      <c r="CD114">
        <v>11440.0538461538</v>
      </c>
      <c r="CE114">
        <v>15</v>
      </c>
      <c r="CF114">
        <v>1559142963.1</v>
      </c>
      <c r="CG114" t="s">
        <v>250</v>
      </c>
      <c r="CH114">
        <v>3</v>
      </c>
      <c r="CI114">
        <v>1.648</v>
      </c>
      <c r="CJ114">
        <v>0.047</v>
      </c>
      <c r="CK114">
        <v>400</v>
      </c>
      <c r="CL114">
        <v>14</v>
      </c>
      <c r="CM114">
        <v>0.29</v>
      </c>
      <c r="CN114">
        <v>0.16</v>
      </c>
      <c r="CO114">
        <v>-16.4205365853659</v>
      </c>
      <c r="CP114">
        <v>-2.72661114982573</v>
      </c>
      <c r="CQ114">
        <v>0.285366759952699</v>
      </c>
      <c r="CR114">
        <v>0</v>
      </c>
      <c r="CS114">
        <v>2.1164</v>
      </c>
      <c r="CT114">
        <v>0</v>
      </c>
      <c r="CU114">
        <v>0</v>
      </c>
      <c r="CV114">
        <v>0</v>
      </c>
      <c r="CW114">
        <v>0.455361317073171</v>
      </c>
      <c r="CX114">
        <v>-0.00539847386759693</v>
      </c>
      <c r="CY114">
        <v>0.00510928137488603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1.85367</v>
      </c>
      <c r="DF114">
        <v>1.85471</v>
      </c>
      <c r="DG114">
        <v>1.85914</v>
      </c>
      <c r="DH114">
        <v>1.85352</v>
      </c>
      <c r="DI114">
        <v>1.85794</v>
      </c>
      <c r="DJ114">
        <v>1.85514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1.648</v>
      </c>
      <c r="DZ114">
        <v>0.047</v>
      </c>
      <c r="EA114">
        <v>2</v>
      </c>
      <c r="EB114">
        <v>502.676</v>
      </c>
      <c r="EC114">
        <v>515.073</v>
      </c>
      <c r="ED114">
        <v>17.6669</v>
      </c>
      <c r="EE114">
        <v>18.6022</v>
      </c>
      <c r="EF114">
        <v>30</v>
      </c>
      <c r="EG114">
        <v>18.4908</v>
      </c>
      <c r="EH114">
        <v>18.4734</v>
      </c>
      <c r="EI114">
        <v>16.3064</v>
      </c>
      <c r="EJ114">
        <v>23.6224</v>
      </c>
      <c r="EK114">
        <v>82.7003</v>
      </c>
      <c r="EL114">
        <v>17.6788</v>
      </c>
      <c r="EM114">
        <v>317.5</v>
      </c>
      <c r="EN114">
        <v>13.3421</v>
      </c>
      <c r="EO114">
        <v>102.371</v>
      </c>
      <c r="EP114">
        <v>102.754</v>
      </c>
    </row>
    <row r="115" spans="1:146">
      <c r="A115">
        <v>99</v>
      </c>
      <c r="B115">
        <v>1559143395.6</v>
      </c>
      <c r="C115">
        <v>196</v>
      </c>
      <c r="D115" t="s">
        <v>452</v>
      </c>
      <c r="E115" t="s">
        <v>453</v>
      </c>
      <c r="H115">
        <v>1559143385.26129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-0.0418563088922777</v>
      </c>
      <c r="AF115">
        <v>0.0469873735456322</v>
      </c>
      <c r="AG115">
        <v>3.4997598483726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1559143385.26129</v>
      </c>
      <c r="AU115">
        <v>276.985870967742</v>
      </c>
      <c r="AV115">
        <v>293.498258064516</v>
      </c>
      <c r="AW115">
        <v>13.8762193548387</v>
      </c>
      <c r="AX115">
        <v>13.4201258064516</v>
      </c>
      <c r="AY115">
        <v>500.020548387097</v>
      </c>
      <c r="AZ115">
        <v>100.966032258065</v>
      </c>
      <c r="BA115">
        <v>0.200002580645161</v>
      </c>
      <c r="BB115">
        <v>19.8717967741935</v>
      </c>
      <c r="BC115">
        <v>21.2860612903226</v>
      </c>
      <c r="BD115">
        <v>999.9</v>
      </c>
      <c r="BE115">
        <v>0</v>
      </c>
      <c r="BF115">
        <v>0</v>
      </c>
      <c r="BG115">
        <v>9997.27548387097</v>
      </c>
      <c r="BH115">
        <v>0</v>
      </c>
      <c r="BI115">
        <v>28.566</v>
      </c>
      <c r="BJ115">
        <v>1499.98548387097</v>
      </c>
      <c r="BK115">
        <v>0.972996096774193</v>
      </c>
      <c r="BL115">
        <v>0.0270041064516129</v>
      </c>
      <c r="BM115">
        <v>0</v>
      </c>
      <c r="BN115">
        <v>2.24852258064516</v>
      </c>
      <c r="BO115">
        <v>0</v>
      </c>
      <c r="BP115">
        <v>11440.8161290323</v>
      </c>
      <c r="BQ115">
        <v>13121.8677419355</v>
      </c>
      <c r="BR115">
        <v>37.6189032258065</v>
      </c>
      <c r="BS115">
        <v>39.77</v>
      </c>
      <c r="BT115">
        <v>39.135</v>
      </c>
      <c r="BU115">
        <v>37.5500967741935</v>
      </c>
      <c r="BV115">
        <v>37.27</v>
      </c>
      <c r="BW115">
        <v>1459.48322580645</v>
      </c>
      <c r="BX115">
        <v>40.5029032258064</v>
      </c>
      <c r="BY115">
        <v>0</v>
      </c>
      <c r="BZ115">
        <v>1559143412.6</v>
      </c>
      <c r="CA115">
        <v>2.23164230769231</v>
      </c>
      <c r="CB115">
        <v>0.802717952336396</v>
      </c>
      <c r="CC115">
        <v>-88.5641025126854</v>
      </c>
      <c r="CD115">
        <v>11436.6807692308</v>
      </c>
      <c r="CE115">
        <v>15</v>
      </c>
      <c r="CF115">
        <v>1559142963.1</v>
      </c>
      <c r="CG115" t="s">
        <v>250</v>
      </c>
      <c r="CH115">
        <v>3</v>
      </c>
      <c r="CI115">
        <v>1.648</v>
      </c>
      <c r="CJ115">
        <v>0.047</v>
      </c>
      <c r="CK115">
        <v>400</v>
      </c>
      <c r="CL115">
        <v>14</v>
      </c>
      <c r="CM115">
        <v>0.29</v>
      </c>
      <c r="CN115">
        <v>0.16</v>
      </c>
      <c r="CO115">
        <v>-16.484243902439</v>
      </c>
      <c r="CP115">
        <v>-2.60058606271771</v>
      </c>
      <c r="CQ115">
        <v>0.276750937644681</v>
      </c>
      <c r="CR115">
        <v>0</v>
      </c>
      <c r="CS115">
        <v>2.4059</v>
      </c>
      <c r="CT115">
        <v>0</v>
      </c>
      <c r="CU115">
        <v>0</v>
      </c>
      <c r="CV115">
        <v>0</v>
      </c>
      <c r="CW115">
        <v>0.455804902439024</v>
      </c>
      <c r="CX115">
        <v>0.0274899512195101</v>
      </c>
      <c r="CY115">
        <v>0.00588023679548449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1.85367</v>
      </c>
      <c r="DF115">
        <v>1.85471</v>
      </c>
      <c r="DG115">
        <v>1.85914</v>
      </c>
      <c r="DH115">
        <v>1.85351</v>
      </c>
      <c r="DI115">
        <v>1.85794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1.648</v>
      </c>
      <c r="DZ115">
        <v>0.047</v>
      </c>
      <c r="EA115">
        <v>2</v>
      </c>
      <c r="EB115">
        <v>502.624</v>
      </c>
      <c r="EC115">
        <v>515.222</v>
      </c>
      <c r="ED115">
        <v>17.7002</v>
      </c>
      <c r="EE115">
        <v>18.6022</v>
      </c>
      <c r="EF115">
        <v>30.0002</v>
      </c>
      <c r="EG115">
        <v>18.4916</v>
      </c>
      <c r="EH115">
        <v>18.4734</v>
      </c>
      <c r="EI115">
        <v>16.4586</v>
      </c>
      <c r="EJ115">
        <v>23.6224</v>
      </c>
      <c r="EK115">
        <v>82.7003</v>
      </c>
      <c r="EL115">
        <v>17.7735</v>
      </c>
      <c r="EM115">
        <v>322.5</v>
      </c>
      <c r="EN115">
        <v>13.3401</v>
      </c>
      <c r="EO115">
        <v>102.371</v>
      </c>
      <c r="EP115">
        <v>102.754</v>
      </c>
    </row>
    <row r="116" spans="1:146">
      <c r="A116">
        <v>100</v>
      </c>
      <c r="B116">
        <v>1559143397.6</v>
      </c>
      <c r="C116">
        <v>198</v>
      </c>
      <c r="D116" t="s">
        <v>454</v>
      </c>
      <c r="E116" t="s">
        <v>455</v>
      </c>
      <c r="H116">
        <v>1559143387.26129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-0.0418416583054849</v>
      </c>
      <c r="AF116">
        <v>0.0469709269784955</v>
      </c>
      <c r="AG116">
        <v>3.49879231294474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1559143387.26129</v>
      </c>
      <c r="AU116">
        <v>280.27864516129</v>
      </c>
      <c r="AV116">
        <v>296.877548387097</v>
      </c>
      <c r="AW116">
        <v>13.8761870967742</v>
      </c>
      <c r="AX116">
        <v>13.4192870967742</v>
      </c>
      <c r="AY116">
        <v>500.02035483871</v>
      </c>
      <c r="AZ116">
        <v>100.965935483871</v>
      </c>
      <c r="BA116">
        <v>0.20001535483871</v>
      </c>
      <c r="BB116">
        <v>19.8697774193548</v>
      </c>
      <c r="BC116">
        <v>21.2807225806452</v>
      </c>
      <c r="BD116">
        <v>999.9</v>
      </c>
      <c r="BE116">
        <v>0</v>
      </c>
      <c r="BF116">
        <v>0</v>
      </c>
      <c r="BG116">
        <v>9993.78580645161</v>
      </c>
      <c r="BH116">
        <v>0</v>
      </c>
      <c r="BI116">
        <v>28.5867161290323</v>
      </c>
      <c r="BJ116">
        <v>1499.98967741935</v>
      </c>
      <c r="BK116">
        <v>0.97299664516129</v>
      </c>
      <c r="BL116">
        <v>0.0270035774193548</v>
      </c>
      <c r="BM116">
        <v>0</v>
      </c>
      <c r="BN116">
        <v>2.26174516129032</v>
      </c>
      <c r="BO116">
        <v>0</v>
      </c>
      <c r="BP116">
        <v>11438.0451612903</v>
      </c>
      <c r="BQ116">
        <v>13121.9032258065</v>
      </c>
      <c r="BR116">
        <v>37.6128064516129</v>
      </c>
      <c r="BS116">
        <v>39.764</v>
      </c>
      <c r="BT116">
        <v>39.129</v>
      </c>
      <c r="BU116">
        <v>37.538</v>
      </c>
      <c r="BV116">
        <v>37.264</v>
      </c>
      <c r="BW116">
        <v>1459.48806451613</v>
      </c>
      <c r="BX116">
        <v>40.5025806451613</v>
      </c>
      <c r="BY116">
        <v>0</v>
      </c>
      <c r="BZ116">
        <v>1559143414.4</v>
      </c>
      <c r="CA116">
        <v>2.27286538461538</v>
      </c>
      <c r="CB116">
        <v>0.338129914190279</v>
      </c>
      <c r="CC116">
        <v>-87.4495726133142</v>
      </c>
      <c r="CD116">
        <v>11434.1653846154</v>
      </c>
      <c r="CE116">
        <v>15</v>
      </c>
      <c r="CF116">
        <v>1559142963.1</v>
      </c>
      <c r="CG116" t="s">
        <v>250</v>
      </c>
      <c r="CH116">
        <v>3</v>
      </c>
      <c r="CI116">
        <v>1.648</v>
      </c>
      <c r="CJ116">
        <v>0.047</v>
      </c>
      <c r="CK116">
        <v>400</v>
      </c>
      <c r="CL116">
        <v>14</v>
      </c>
      <c r="CM116">
        <v>0.29</v>
      </c>
      <c r="CN116">
        <v>0.16</v>
      </c>
      <c r="CO116">
        <v>-16.5743512195122</v>
      </c>
      <c r="CP116">
        <v>-2.07253379790945</v>
      </c>
      <c r="CQ116">
        <v>0.220478474279155</v>
      </c>
      <c r="CR116">
        <v>0</v>
      </c>
      <c r="CS116">
        <v>2.5972</v>
      </c>
      <c r="CT116">
        <v>0</v>
      </c>
      <c r="CU116">
        <v>0</v>
      </c>
      <c r="CV116">
        <v>0</v>
      </c>
      <c r="CW116">
        <v>0.45651712195122</v>
      </c>
      <c r="CX116">
        <v>0.055434313588849</v>
      </c>
      <c r="CY116">
        <v>0.00679267688601562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1.85366</v>
      </c>
      <c r="DF116">
        <v>1.85471</v>
      </c>
      <c r="DG116">
        <v>1.85914</v>
      </c>
      <c r="DH116">
        <v>1.8535</v>
      </c>
      <c r="DI116">
        <v>1.85792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1.648</v>
      </c>
      <c r="DZ116">
        <v>0.047</v>
      </c>
      <c r="EA116">
        <v>2</v>
      </c>
      <c r="EB116">
        <v>502.555</v>
      </c>
      <c r="EC116">
        <v>515.09</v>
      </c>
      <c r="ED116">
        <v>17.737</v>
      </c>
      <c r="EE116">
        <v>18.6022</v>
      </c>
      <c r="EF116">
        <v>30.0001</v>
      </c>
      <c r="EG116">
        <v>18.4921</v>
      </c>
      <c r="EH116">
        <v>18.4734</v>
      </c>
      <c r="EI116">
        <v>16.6001</v>
      </c>
      <c r="EJ116">
        <v>23.6224</v>
      </c>
      <c r="EK116">
        <v>83.075</v>
      </c>
      <c r="EL116">
        <v>17.7735</v>
      </c>
      <c r="EM116">
        <v>327.5</v>
      </c>
      <c r="EN116">
        <v>13.3401</v>
      </c>
      <c r="EO116">
        <v>102.37</v>
      </c>
      <c r="EP116">
        <v>102.753</v>
      </c>
    </row>
    <row r="117" spans="1:146">
      <c r="A117">
        <v>101</v>
      </c>
      <c r="B117">
        <v>1559143399.6</v>
      </c>
      <c r="C117">
        <v>200</v>
      </c>
      <c r="D117" t="s">
        <v>456</v>
      </c>
      <c r="E117" t="s">
        <v>457</v>
      </c>
      <c r="H117">
        <v>1559143389.26129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-0.0418475470627466</v>
      </c>
      <c r="AF117">
        <v>0.0469775376244052</v>
      </c>
      <c r="AG117">
        <v>3.49918122507001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1559143389.26129</v>
      </c>
      <c r="AU117">
        <v>283.576516129032</v>
      </c>
      <c r="AV117">
        <v>300.252258064516</v>
      </c>
      <c r="AW117">
        <v>13.8760935483871</v>
      </c>
      <c r="AX117">
        <v>13.417835483871</v>
      </c>
      <c r="AY117">
        <v>500.013032258064</v>
      </c>
      <c r="AZ117">
        <v>100.965870967742</v>
      </c>
      <c r="BA117">
        <v>0.199990516129032</v>
      </c>
      <c r="BB117">
        <v>19.8677096774194</v>
      </c>
      <c r="BC117">
        <v>21.2758612903226</v>
      </c>
      <c r="BD117">
        <v>999.9</v>
      </c>
      <c r="BE117">
        <v>0</v>
      </c>
      <c r="BF117">
        <v>0</v>
      </c>
      <c r="BG117">
        <v>9995.19870967742</v>
      </c>
      <c r="BH117">
        <v>0</v>
      </c>
      <c r="BI117">
        <v>28.5987516129032</v>
      </c>
      <c r="BJ117">
        <v>1499.99161290323</v>
      </c>
      <c r="BK117">
        <v>0.972997935483871</v>
      </c>
      <c r="BL117">
        <v>0.0270022741935484</v>
      </c>
      <c r="BM117">
        <v>0</v>
      </c>
      <c r="BN117">
        <v>2.26726451612903</v>
      </c>
      <c r="BO117">
        <v>0</v>
      </c>
      <c r="BP117">
        <v>11435.2709677419</v>
      </c>
      <c r="BQ117">
        <v>13121.9193548387</v>
      </c>
      <c r="BR117">
        <v>37.6067096774194</v>
      </c>
      <c r="BS117">
        <v>39.76</v>
      </c>
      <c r="BT117">
        <v>39.125</v>
      </c>
      <c r="BU117">
        <v>37.532</v>
      </c>
      <c r="BV117">
        <v>37.258</v>
      </c>
      <c r="BW117">
        <v>1459.49193548387</v>
      </c>
      <c r="BX117">
        <v>40.5006451612903</v>
      </c>
      <c r="BY117">
        <v>0</v>
      </c>
      <c r="BZ117">
        <v>1559143416.2</v>
      </c>
      <c r="CA117">
        <v>2.27732307692308</v>
      </c>
      <c r="CB117">
        <v>-0.0948786317909988</v>
      </c>
      <c r="CC117">
        <v>-87.6957264856637</v>
      </c>
      <c r="CD117">
        <v>11431.5269230769</v>
      </c>
      <c r="CE117">
        <v>15</v>
      </c>
      <c r="CF117">
        <v>1559142963.1</v>
      </c>
      <c r="CG117" t="s">
        <v>250</v>
      </c>
      <c r="CH117">
        <v>3</v>
      </c>
      <c r="CI117">
        <v>1.648</v>
      </c>
      <c r="CJ117">
        <v>0.047</v>
      </c>
      <c r="CK117">
        <v>400</v>
      </c>
      <c r="CL117">
        <v>14</v>
      </c>
      <c r="CM117">
        <v>0.29</v>
      </c>
      <c r="CN117">
        <v>0.16</v>
      </c>
      <c r="CO117">
        <v>-16.6527414634146</v>
      </c>
      <c r="CP117">
        <v>-1.69066411149822</v>
      </c>
      <c r="CQ117">
        <v>0.175875567120773</v>
      </c>
      <c r="CR117">
        <v>0</v>
      </c>
      <c r="CS117">
        <v>2.3388</v>
      </c>
      <c r="CT117">
        <v>0</v>
      </c>
      <c r="CU117">
        <v>0</v>
      </c>
      <c r="CV117">
        <v>0</v>
      </c>
      <c r="CW117">
        <v>0.457735585365854</v>
      </c>
      <c r="CX117">
        <v>0.0706732473867641</v>
      </c>
      <c r="CY117">
        <v>0.00752531880849854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1.85365</v>
      </c>
      <c r="DF117">
        <v>1.85471</v>
      </c>
      <c r="DG117">
        <v>1.85913</v>
      </c>
      <c r="DH117">
        <v>1.85351</v>
      </c>
      <c r="DI117">
        <v>1.85792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1.648</v>
      </c>
      <c r="DZ117">
        <v>0.047</v>
      </c>
      <c r="EA117">
        <v>2</v>
      </c>
      <c r="EB117">
        <v>502.794</v>
      </c>
      <c r="EC117">
        <v>514.825</v>
      </c>
      <c r="ED117">
        <v>17.7798</v>
      </c>
      <c r="EE117">
        <v>18.6022</v>
      </c>
      <c r="EF117">
        <v>30</v>
      </c>
      <c r="EG117">
        <v>18.4921</v>
      </c>
      <c r="EH117">
        <v>18.4734</v>
      </c>
      <c r="EI117">
        <v>16.7083</v>
      </c>
      <c r="EJ117">
        <v>23.9118</v>
      </c>
      <c r="EK117">
        <v>83.075</v>
      </c>
      <c r="EL117">
        <v>17.8739</v>
      </c>
      <c r="EM117">
        <v>327.5</v>
      </c>
      <c r="EN117">
        <v>13.338</v>
      </c>
      <c r="EO117">
        <v>102.37</v>
      </c>
      <c r="EP117">
        <v>102.753</v>
      </c>
    </row>
    <row r="118" spans="1:146">
      <c r="A118">
        <v>102</v>
      </c>
      <c r="B118">
        <v>1559143401.6</v>
      </c>
      <c r="C118">
        <v>202</v>
      </c>
      <c r="D118" t="s">
        <v>458</v>
      </c>
      <c r="E118" t="s">
        <v>459</v>
      </c>
      <c r="H118">
        <v>1559143391.26129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-0.0418592567625004</v>
      </c>
      <c r="AF118">
        <v>0.0469906827882049</v>
      </c>
      <c r="AG118">
        <v>3.49995451348767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1559143391.26129</v>
      </c>
      <c r="AU118">
        <v>286.875774193548</v>
      </c>
      <c r="AV118">
        <v>303.623483870968</v>
      </c>
      <c r="AW118">
        <v>13.875964516129</v>
      </c>
      <c r="AX118">
        <v>13.4163</v>
      </c>
      <c r="AY118">
        <v>500.012032258064</v>
      </c>
      <c r="AZ118">
        <v>100.965806451613</v>
      </c>
      <c r="BA118">
        <v>0.199962193548387</v>
      </c>
      <c r="BB118">
        <v>19.8659258064516</v>
      </c>
      <c r="BC118">
        <v>21.2711032258064</v>
      </c>
      <c r="BD118">
        <v>999.9</v>
      </c>
      <c r="BE118">
        <v>0</v>
      </c>
      <c r="BF118">
        <v>0</v>
      </c>
      <c r="BG118">
        <v>9998.00193548387</v>
      </c>
      <c r="BH118">
        <v>0</v>
      </c>
      <c r="BI118">
        <v>28.6034290322581</v>
      </c>
      <c r="BJ118">
        <v>1499.99580645161</v>
      </c>
      <c r="BK118">
        <v>0.972997774193548</v>
      </c>
      <c r="BL118">
        <v>0.0270024225806452</v>
      </c>
      <c r="BM118">
        <v>0</v>
      </c>
      <c r="BN118">
        <v>2.26232580645161</v>
      </c>
      <c r="BO118">
        <v>0</v>
      </c>
      <c r="BP118">
        <v>11432.5064516129</v>
      </c>
      <c r="BQ118">
        <v>13121.9516129032</v>
      </c>
      <c r="BR118">
        <v>37.6006129032258</v>
      </c>
      <c r="BS118">
        <v>39.758</v>
      </c>
      <c r="BT118">
        <v>39.125</v>
      </c>
      <c r="BU118">
        <v>37.526</v>
      </c>
      <c r="BV118">
        <v>37.256</v>
      </c>
      <c r="BW118">
        <v>1459.49580645161</v>
      </c>
      <c r="BX118">
        <v>40.5009677419355</v>
      </c>
      <c r="BY118">
        <v>0</v>
      </c>
      <c r="BZ118">
        <v>1559143418.6</v>
      </c>
      <c r="CA118">
        <v>2.26208461538462</v>
      </c>
      <c r="CB118">
        <v>-0.909367516149236</v>
      </c>
      <c r="CC118">
        <v>-83.9487178933337</v>
      </c>
      <c r="CD118">
        <v>11428.0961538462</v>
      </c>
      <c r="CE118">
        <v>15</v>
      </c>
      <c r="CF118">
        <v>1559142963.1</v>
      </c>
      <c r="CG118" t="s">
        <v>250</v>
      </c>
      <c r="CH118">
        <v>3</v>
      </c>
      <c r="CI118">
        <v>1.648</v>
      </c>
      <c r="CJ118">
        <v>0.047</v>
      </c>
      <c r="CK118">
        <v>400</v>
      </c>
      <c r="CL118">
        <v>14</v>
      </c>
      <c r="CM118">
        <v>0.29</v>
      </c>
      <c r="CN118">
        <v>0.16</v>
      </c>
      <c r="CO118">
        <v>-16.7213536585366</v>
      </c>
      <c r="CP118">
        <v>-1.63960348432054</v>
      </c>
      <c r="CQ118">
        <v>0.169620871497557</v>
      </c>
      <c r="CR118">
        <v>0</v>
      </c>
      <c r="CS118">
        <v>2.0487</v>
      </c>
      <c r="CT118">
        <v>0</v>
      </c>
      <c r="CU118">
        <v>0</v>
      </c>
      <c r="CV118">
        <v>0</v>
      </c>
      <c r="CW118">
        <v>0.459266731707317</v>
      </c>
      <c r="CX118">
        <v>0.0690437560975608</v>
      </c>
      <c r="CY118">
        <v>0.00743134939991579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1.85364</v>
      </c>
      <c r="DF118">
        <v>1.85471</v>
      </c>
      <c r="DG118">
        <v>1.85914</v>
      </c>
      <c r="DH118">
        <v>1.85353</v>
      </c>
      <c r="DI118">
        <v>1.85794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1.648</v>
      </c>
      <c r="DZ118">
        <v>0.047</v>
      </c>
      <c r="EA118">
        <v>2</v>
      </c>
      <c r="EB118">
        <v>502.63</v>
      </c>
      <c r="EC118">
        <v>514.842</v>
      </c>
      <c r="ED118">
        <v>17.8135</v>
      </c>
      <c r="EE118">
        <v>18.6022</v>
      </c>
      <c r="EF118">
        <v>30.0001</v>
      </c>
      <c r="EG118">
        <v>18.4921</v>
      </c>
      <c r="EH118">
        <v>18.4734</v>
      </c>
      <c r="EI118">
        <v>16.8581</v>
      </c>
      <c r="EJ118">
        <v>23.9118</v>
      </c>
      <c r="EK118">
        <v>83.075</v>
      </c>
      <c r="EL118">
        <v>17.8739</v>
      </c>
      <c r="EM118">
        <v>332.5</v>
      </c>
      <c r="EN118">
        <v>13.3367</v>
      </c>
      <c r="EO118">
        <v>102.369</v>
      </c>
      <c r="EP118">
        <v>102.754</v>
      </c>
    </row>
    <row r="119" spans="1:146">
      <c r="A119">
        <v>103</v>
      </c>
      <c r="B119">
        <v>1559143403.6</v>
      </c>
      <c r="C119">
        <v>204</v>
      </c>
      <c r="D119" t="s">
        <v>460</v>
      </c>
      <c r="E119" t="s">
        <v>461</v>
      </c>
      <c r="H119">
        <v>1559143393.26129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-0.0418677689487194</v>
      </c>
      <c r="AF119">
        <v>0.0470002384629441</v>
      </c>
      <c r="AG119">
        <v>3.50051659589308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1559143393.26129</v>
      </c>
      <c r="AU119">
        <v>290.175419354839</v>
      </c>
      <c r="AV119">
        <v>306.98964516129</v>
      </c>
      <c r="AW119">
        <v>13.8757967741935</v>
      </c>
      <c r="AX119">
        <v>13.4146258064516</v>
      </c>
      <c r="AY119">
        <v>500.015935483871</v>
      </c>
      <c r="AZ119">
        <v>100.965580645161</v>
      </c>
      <c r="BA119">
        <v>0.199959935483871</v>
      </c>
      <c r="BB119">
        <v>19.864664516129</v>
      </c>
      <c r="BC119">
        <v>21.2678806451613</v>
      </c>
      <c r="BD119">
        <v>999.9</v>
      </c>
      <c r="BE119">
        <v>0</v>
      </c>
      <c r="BF119">
        <v>0</v>
      </c>
      <c r="BG119">
        <v>10000.0574193548</v>
      </c>
      <c r="BH119">
        <v>0</v>
      </c>
      <c r="BI119">
        <v>28.6000870967742</v>
      </c>
      <c r="BJ119">
        <v>1500.00870967742</v>
      </c>
      <c r="BK119">
        <v>0.972997935483871</v>
      </c>
      <c r="BL119">
        <v>0.0270022741935484</v>
      </c>
      <c r="BM119">
        <v>0</v>
      </c>
      <c r="BN119">
        <v>2.29135161290323</v>
      </c>
      <c r="BO119">
        <v>0</v>
      </c>
      <c r="BP119">
        <v>11429.6967741935</v>
      </c>
      <c r="BQ119">
        <v>13122.0677419355</v>
      </c>
      <c r="BR119">
        <v>37.5945161290322</v>
      </c>
      <c r="BS119">
        <v>39.752</v>
      </c>
      <c r="BT119">
        <v>39.125</v>
      </c>
      <c r="BU119">
        <v>37.52</v>
      </c>
      <c r="BV119">
        <v>37.254</v>
      </c>
      <c r="BW119">
        <v>1459.50870967742</v>
      </c>
      <c r="BX119">
        <v>40.5009677419355</v>
      </c>
      <c r="BY119">
        <v>0</v>
      </c>
      <c r="BZ119">
        <v>1559143420.4</v>
      </c>
      <c r="CA119">
        <v>2.24251153846154</v>
      </c>
      <c r="CB119">
        <v>-0.351128197808138</v>
      </c>
      <c r="CC119">
        <v>-86.7179487033156</v>
      </c>
      <c r="CD119">
        <v>11425.4038461538</v>
      </c>
      <c r="CE119">
        <v>15</v>
      </c>
      <c r="CF119">
        <v>1559142963.1</v>
      </c>
      <c r="CG119" t="s">
        <v>250</v>
      </c>
      <c r="CH119">
        <v>3</v>
      </c>
      <c r="CI119">
        <v>1.648</v>
      </c>
      <c r="CJ119">
        <v>0.047</v>
      </c>
      <c r="CK119">
        <v>400</v>
      </c>
      <c r="CL119">
        <v>14</v>
      </c>
      <c r="CM119">
        <v>0.29</v>
      </c>
      <c r="CN119">
        <v>0.16</v>
      </c>
      <c r="CO119">
        <v>-16.794112195122</v>
      </c>
      <c r="CP119">
        <v>-1.75350731707324</v>
      </c>
      <c r="CQ119">
        <v>0.183681729238803</v>
      </c>
      <c r="CR119">
        <v>0</v>
      </c>
      <c r="CS119">
        <v>2.378</v>
      </c>
      <c r="CT119">
        <v>0</v>
      </c>
      <c r="CU119">
        <v>0</v>
      </c>
      <c r="CV119">
        <v>0</v>
      </c>
      <c r="CW119">
        <v>0.46059243902439</v>
      </c>
      <c r="CX119">
        <v>0.0588121881533092</v>
      </c>
      <c r="CY119">
        <v>0.006882147321765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1.85914</v>
      </c>
      <c r="DH119">
        <v>1.85354</v>
      </c>
      <c r="DI119">
        <v>1.85795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1.648</v>
      </c>
      <c r="DZ119">
        <v>0.047</v>
      </c>
      <c r="EA119">
        <v>2</v>
      </c>
      <c r="EB119">
        <v>502.63</v>
      </c>
      <c r="EC119">
        <v>514.775</v>
      </c>
      <c r="ED119">
        <v>17.8586</v>
      </c>
      <c r="EE119">
        <v>18.6019</v>
      </c>
      <c r="EF119">
        <v>30.0001</v>
      </c>
      <c r="EG119">
        <v>18.4921</v>
      </c>
      <c r="EH119">
        <v>18.4734</v>
      </c>
      <c r="EI119">
        <v>16.9986</v>
      </c>
      <c r="EJ119">
        <v>23.9118</v>
      </c>
      <c r="EK119">
        <v>83.075</v>
      </c>
      <c r="EL119">
        <v>17.8739</v>
      </c>
      <c r="EM119">
        <v>337.5</v>
      </c>
      <c r="EN119">
        <v>13.3311</v>
      </c>
      <c r="EO119">
        <v>102.369</v>
      </c>
      <c r="EP119">
        <v>102.754</v>
      </c>
    </row>
    <row r="120" spans="1:146">
      <c r="A120">
        <v>104</v>
      </c>
      <c r="B120">
        <v>1559143405.6</v>
      </c>
      <c r="C120">
        <v>206</v>
      </c>
      <c r="D120" t="s">
        <v>462</v>
      </c>
      <c r="E120" t="s">
        <v>463</v>
      </c>
      <c r="H120">
        <v>1559143395.26129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-0.0418721229700131</v>
      </c>
      <c r="AF120">
        <v>0.0470051262332796</v>
      </c>
      <c r="AG120">
        <v>3.50080408802466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1559143395.26129</v>
      </c>
      <c r="AU120">
        <v>293.474322580645</v>
      </c>
      <c r="AV120">
        <v>310.350064516129</v>
      </c>
      <c r="AW120">
        <v>13.8756677419355</v>
      </c>
      <c r="AX120">
        <v>13.4112967741935</v>
      </c>
      <c r="AY120">
        <v>500.008225806452</v>
      </c>
      <c r="AZ120">
        <v>100.965290322581</v>
      </c>
      <c r="BA120">
        <v>0.199972290322581</v>
      </c>
      <c r="BB120">
        <v>19.8638225806452</v>
      </c>
      <c r="BC120">
        <v>21.2668387096774</v>
      </c>
      <c r="BD120">
        <v>999.9</v>
      </c>
      <c r="BE120">
        <v>0</v>
      </c>
      <c r="BF120">
        <v>0</v>
      </c>
      <c r="BG120">
        <v>10001.1261290323</v>
      </c>
      <c r="BH120">
        <v>0</v>
      </c>
      <c r="BI120">
        <v>28.5928677419355</v>
      </c>
      <c r="BJ120">
        <v>1500.00387096774</v>
      </c>
      <c r="BK120">
        <v>0.972997774193548</v>
      </c>
      <c r="BL120">
        <v>0.0270024225806452</v>
      </c>
      <c r="BM120">
        <v>0</v>
      </c>
      <c r="BN120">
        <v>2.2652935483871</v>
      </c>
      <c r="BO120">
        <v>0</v>
      </c>
      <c r="BP120">
        <v>11426.6387096774</v>
      </c>
      <c r="BQ120">
        <v>13122.0258064516</v>
      </c>
      <c r="BR120">
        <v>37.5884193548387</v>
      </c>
      <c r="BS120">
        <v>39.752</v>
      </c>
      <c r="BT120">
        <v>39.125</v>
      </c>
      <c r="BU120">
        <v>37.514</v>
      </c>
      <c r="BV120">
        <v>37.2499677419355</v>
      </c>
      <c r="BW120">
        <v>1459.50387096774</v>
      </c>
      <c r="BX120">
        <v>40.5009677419355</v>
      </c>
      <c r="BY120">
        <v>0</v>
      </c>
      <c r="BZ120">
        <v>1559143422.2</v>
      </c>
      <c r="CA120">
        <v>2.23896153846154</v>
      </c>
      <c r="CB120">
        <v>-0.87845469807664</v>
      </c>
      <c r="CC120">
        <v>-89.090598362116</v>
      </c>
      <c r="CD120">
        <v>11422.7884615385</v>
      </c>
      <c r="CE120">
        <v>15</v>
      </c>
      <c r="CF120">
        <v>1559142963.1</v>
      </c>
      <c r="CG120" t="s">
        <v>250</v>
      </c>
      <c r="CH120">
        <v>3</v>
      </c>
      <c r="CI120">
        <v>1.648</v>
      </c>
      <c r="CJ120">
        <v>0.047</v>
      </c>
      <c r="CK120">
        <v>400</v>
      </c>
      <c r="CL120">
        <v>14</v>
      </c>
      <c r="CM120">
        <v>0.29</v>
      </c>
      <c r="CN120">
        <v>0.16</v>
      </c>
      <c r="CO120">
        <v>-16.8557926829268</v>
      </c>
      <c r="CP120">
        <v>-1.90769268292668</v>
      </c>
      <c r="CQ120">
        <v>0.198162137839926</v>
      </c>
      <c r="CR120">
        <v>0</v>
      </c>
      <c r="CS120">
        <v>2.0487</v>
      </c>
      <c r="CT120">
        <v>0</v>
      </c>
      <c r="CU120">
        <v>0</v>
      </c>
      <c r="CV120">
        <v>0</v>
      </c>
      <c r="CW120">
        <v>0.463072463414634</v>
      </c>
      <c r="CX120">
        <v>0.0660197770034836</v>
      </c>
      <c r="CY120">
        <v>0.0077800432066565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1.85913</v>
      </c>
      <c r="DH120">
        <v>1.85354</v>
      </c>
      <c r="DI120">
        <v>1.85793</v>
      </c>
      <c r="DJ120">
        <v>1.85514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1.648</v>
      </c>
      <c r="DZ120">
        <v>0.047</v>
      </c>
      <c r="EA120">
        <v>2</v>
      </c>
      <c r="EB120">
        <v>502.75</v>
      </c>
      <c r="EC120">
        <v>514.775</v>
      </c>
      <c r="ED120">
        <v>17.8972</v>
      </c>
      <c r="EE120">
        <v>18.6011</v>
      </c>
      <c r="EF120">
        <v>30.0002</v>
      </c>
      <c r="EG120">
        <v>18.4921</v>
      </c>
      <c r="EH120">
        <v>18.4734</v>
      </c>
      <c r="EI120">
        <v>17.1082</v>
      </c>
      <c r="EJ120">
        <v>23.9118</v>
      </c>
      <c r="EK120">
        <v>83.075</v>
      </c>
      <c r="EL120">
        <v>17.9729</v>
      </c>
      <c r="EM120">
        <v>337.5</v>
      </c>
      <c r="EN120">
        <v>13.3346</v>
      </c>
      <c r="EO120">
        <v>102.37</v>
      </c>
      <c r="EP120">
        <v>102.753</v>
      </c>
    </row>
    <row r="121" spans="1:146">
      <c r="A121">
        <v>105</v>
      </c>
      <c r="B121">
        <v>1559143407.6</v>
      </c>
      <c r="C121">
        <v>208</v>
      </c>
      <c r="D121" t="s">
        <v>464</v>
      </c>
      <c r="E121" t="s">
        <v>465</v>
      </c>
      <c r="H121">
        <v>1559143397.26129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-0.0418742441131259</v>
      </c>
      <c r="AF121">
        <v>0.047007507402246</v>
      </c>
      <c r="AG121">
        <v>3.50094414139933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1559143397.26129</v>
      </c>
      <c r="AU121">
        <v>296.770322580645</v>
      </c>
      <c r="AV121">
        <v>313.703483870968</v>
      </c>
      <c r="AW121">
        <v>13.8752483870968</v>
      </c>
      <c r="AX121">
        <v>13.4062</v>
      </c>
      <c r="AY121">
        <v>500.004741935484</v>
      </c>
      <c r="AZ121">
        <v>100.965096774194</v>
      </c>
      <c r="BA121">
        <v>0.199975096774194</v>
      </c>
      <c r="BB121">
        <v>19.863435483871</v>
      </c>
      <c r="BC121">
        <v>21.2665419354839</v>
      </c>
      <c r="BD121">
        <v>999.9</v>
      </c>
      <c r="BE121">
        <v>0</v>
      </c>
      <c r="BF121">
        <v>0</v>
      </c>
      <c r="BG121">
        <v>10001.6519354839</v>
      </c>
      <c r="BH121">
        <v>0</v>
      </c>
      <c r="BI121">
        <v>28.6149258064516</v>
      </c>
      <c r="BJ121">
        <v>1499.98516129032</v>
      </c>
      <c r="BK121">
        <v>0.972998774193548</v>
      </c>
      <c r="BL121">
        <v>0.0270014032258064</v>
      </c>
      <c r="BM121">
        <v>0</v>
      </c>
      <c r="BN121">
        <v>2.25613548387097</v>
      </c>
      <c r="BO121">
        <v>0</v>
      </c>
      <c r="BP121">
        <v>11423.5129032258</v>
      </c>
      <c r="BQ121">
        <v>13121.864516129</v>
      </c>
      <c r="BR121">
        <v>37.5823225806451</v>
      </c>
      <c r="BS121">
        <v>39.7459032258065</v>
      </c>
      <c r="BT121">
        <v>39.125</v>
      </c>
      <c r="BU121">
        <v>37.508</v>
      </c>
      <c r="BV121">
        <v>37.2418709677419</v>
      </c>
      <c r="BW121">
        <v>1459.48709677419</v>
      </c>
      <c r="BX121">
        <v>40.4990322580645</v>
      </c>
      <c r="BY121">
        <v>0</v>
      </c>
      <c r="BZ121">
        <v>1559143424.6</v>
      </c>
      <c r="CA121">
        <v>2.23303846153846</v>
      </c>
      <c r="CB121">
        <v>-0.389011967384172</v>
      </c>
      <c r="CC121">
        <v>-94.3008547174135</v>
      </c>
      <c r="CD121">
        <v>11418.9269230769</v>
      </c>
      <c r="CE121">
        <v>15</v>
      </c>
      <c r="CF121">
        <v>1559142963.1</v>
      </c>
      <c r="CG121" t="s">
        <v>250</v>
      </c>
      <c r="CH121">
        <v>3</v>
      </c>
      <c r="CI121">
        <v>1.648</v>
      </c>
      <c r="CJ121">
        <v>0.047</v>
      </c>
      <c r="CK121">
        <v>400</v>
      </c>
      <c r="CL121">
        <v>14</v>
      </c>
      <c r="CM121">
        <v>0.29</v>
      </c>
      <c r="CN121">
        <v>0.16</v>
      </c>
      <c r="CO121">
        <v>-16.9119609756098</v>
      </c>
      <c r="CP121">
        <v>-1.92422299651558</v>
      </c>
      <c r="CQ121">
        <v>0.19936530739868</v>
      </c>
      <c r="CR121">
        <v>0</v>
      </c>
      <c r="CS121">
        <v>2.0303</v>
      </c>
      <c r="CT121">
        <v>0</v>
      </c>
      <c r="CU121">
        <v>0</v>
      </c>
      <c r="CV121">
        <v>0</v>
      </c>
      <c r="CW121">
        <v>0.46732187804878</v>
      </c>
      <c r="CX121">
        <v>0.0966363763066164</v>
      </c>
      <c r="CY121">
        <v>0.0117156075473976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1.85914</v>
      </c>
      <c r="DH121">
        <v>1.85353</v>
      </c>
      <c r="DI121">
        <v>1.85792</v>
      </c>
      <c r="DJ121">
        <v>1.85511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1.648</v>
      </c>
      <c r="DZ121">
        <v>0.047</v>
      </c>
      <c r="EA121">
        <v>2</v>
      </c>
      <c r="EB121">
        <v>502.6</v>
      </c>
      <c r="EC121">
        <v>514.941</v>
      </c>
      <c r="ED121">
        <v>17.9371</v>
      </c>
      <c r="EE121">
        <v>18.6006</v>
      </c>
      <c r="EF121">
        <v>30.0001</v>
      </c>
      <c r="EG121">
        <v>18.4921</v>
      </c>
      <c r="EH121">
        <v>18.4734</v>
      </c>
      <c r="EI121">
        <v>17.2568</v>
      </c>
      <c r="EJ121">
        <v>23.9118</v>
      </c>
      <c r="EK121">
        <v>83.075</v>
      </c>
      <c r="EL121">
        <v>17.9729</v>
      </c>
      <c r="EM121">
        <v>342.5</v>
      </c>
      <c r="EN121">
        <v>13.3343</v>
      </c>
      <c r="EO121">
        <v>102.369</v>
      </c>
      <c r="EP121">
        <v>102.753</v>
      </c>
    </row>
    <row r="122" spans="1:146">
      <c r="A122">
        <v>106</v>
      </c>
      <c r="B122">
        <v>1559143409.6</v>
      </c>
      <c r="C122">
        <v>210</v>
      </c>
      <c r="D122" t="s">
        <v>466</v>
      </c>
      <c r="E122" t="s">
        <v>467</v>
      </c>
      <c r="H122">
        <v>1559143399.26129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-0.0418819964459876</v>
      </c>
      <c r="AF122">
        <v>0.047016210075025</v>
      </c>
      <c r="AG122">
        <v>3.50145598586686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1559143399.26129</v>
      </c>
      <c r="AU122">
        <v>300.06235483871</v>
      </c>
      <c r="AV122">
        <v>317.051451612903</v>
      </c>
      <c r="AW122">
        <v>13.8744967741936</v>
      </c>
      <c r="AX122">
        <v>13.4003709677419</v>
      </c>
      <c r="AY122">
        <v>500.011870967742</v>
      </c>
      <c r="AZ122">
        <v>100.965064516129</v>
      </c>
      <c r="BA122">
        <v>0.199963193548387</v>
      </c>
      <c r="BB122">
        <v>19.863835483871</v>
      </c>
      <c r="BC122">
        <v>21.2660483870968</v>
      </c>
      <c r="BD122">
        <v>999.9</v>
      </c>
      <c r="BE122">
        <v>0</v>
      </c>
      <c r="BF122">
        <v>0</v>
      </c>
      <c r="BG122">
        <v>10003.5067741935</v>
      </c>
      <c r="BH122">
        <v>0</v>
      </c>
      <c r="BI122">
        <v>28.6831483870968</v>
      </c>
      <c r="BJ122">
        <v>1499.98387096774</v>
      </c>
      <c r="BK122">
        <v>0.972997935483871</v>
      </c>
      <c r="BL122">
        <v>0.0270022129032258</v>
      </c>
      <c r="BM122">
        <v>0</v>
      </c>
      <c r="BN122">
        <v>2.23654516129032</v>
      </c>
      <c r="BO122">
        <v>0</v>
      </c>
      <c r="BP122">
        <v>11420.435483871</v>
      </c>
      <c r="BQ122">
        <v>13121.8483870968</v>
      </c>
      <c r="BR122">
        <v>37.5762258064516</v>
      </c>
      <c r="BS122">
        <v>39.7438709677419</v>
      </c>
      <c r="BT122">
        <v>39.125</v>
      </c>
      <c r="BU122">
        <v>37.502</v>
      </c>
      <c r="BV122">
        <v>37.2378064516129</v>
      </c>
      <c r="BW122">
        <v>1459.48451612903</v>
      </c>
      <c r="BX122">
        <v>40.5003225806452</v>
      </c>
      <c r="BY122">
        <v>0</v>
      </c>
      <c r="BZ122">
        <v>1559143426.4</v>
      </c>
      <c r="CA122">
        <v>2.21039230769231</v>
      </c>
      <c r="CB122">
        <v>-0.356841030897216</v>
      </c>
      <c r="CC122">
        <v>-97.4153846648233</v>
      </c>
      <c r="CD122">
        <v>11416.2</v>
      </c>
      <c r="CE122">
        <v>15</v>
      </c>
      <c r="CF122">
        <v>1559142963.1</v>
      </c>
      <c r="CG122" t="s">
        <v>250</v>
      </c>
      <c r="CH122">
        <v>3</v>
      </c>
      <c r="CI122">
        <v>1.648</v>
      </c>
      <c r="CJ122">
        <v>0.047</v>
      </c>
      <c r="CK122">
        <v>400</v>
      </c>
      <c r="CL122">
        <v>14</v>
      </c>
      <c r="CM122">
        <v>0.29</v>
      </c>
      <c r="CN122">
        <v>0.16</v>
      </c>
      <c r="CO122">
        <v>-16.9720804878049</v>
      </c>
      <c r="CP122">
        <v>-1.95501533101018</v>
      </c>
      <c r="CQ122">
        <v>0.202202407912506</v>
      </c>
      <c r="CR122">
        <v>0</v>
      </c>
      <c r="CS122">
        <v>2.1225</v>
      </c>
      <c r="CT122">
        <v>0</v>
      </c>
      <c r="CU122">
        <v>0</v>
      </c>
      <c r="CV122">
        <v>0</v>
      </c>
      <c r="CW122">
        <v>0.472341902439024</v>
      </c>
      <c r="CX122">
        <v>0.124064864111486</v>
      </c>
      <c r="CY122">
        <v>0.0147408895333485</v>
      </c>
      <c r="CZ122">
        <v>0</v>
      </c>
      <c r="DA122">
        <v>0</v>
      </c>
      <c r="DB122">
        <v>3</v>
      </c>
      <c r="DC122" t="s">
        <v>331</v>
      </c>
      <c r="DD122">
        <v>1.85562</v>
      </c>
      <c r="DE122">
        <v>1.85364</v>
      </c>
      <c r="DF122">
        <v>1.85471</v>
      </c>
      <c r="DG122">
        <v>1.85914</v>
      </c>
      <c r="DH122">
        <v>1.85353</v>
      </c>
      <c r="DI122">
        <v>1.85793</v>
      </c>
      <c r="DJ122">
        <v>1.85509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1.648</v>
      </c>
      <c r="DZ122">
        <v>0.047</v>
      </c>
      <c r="EA122">
        <v>2</v>
      </c>
      <c r="EB122">
        <v>502.72</v>
      </c>
      <c r="EC122">
        <v>515.073</v>
      </c>
      <c r="ED122">
        <v>17.9828</v>
      </c>
      <c r="EE122">
        <v>18.6006</v>
      </c>
      <c r="EF122">
        <v>30</v>
      </c>
      <c r="EG122">
        <v>18.4921</v>
      </c>
      <c r="EH122">
        <v>18.4734</v>
      </c>
      <c r="EI122">
        <v>17.398</v>
      </c>
      <c r="EJ122">
        <v>23.9118</v>
      </c>
      <c r="EK122">
        <v>83.4462</v>
      </c>
      <c r="EL122">
        <v>18.0613</v>
      </c>
      <c r="EM122">
        <v>347.5</v>
      </c>
      <c r="EN122">
        <v>13.3315</v>
      </c>
      <c r="EO122">
        <v>102.369</v>
      </c>
      <c r="EP122">
        <v>102.754</v>
      </c>
    </row>
    <row r="123" spans="1:146">
      <c r="A123">
        <v>107</v>
      </c>
      <c r="B123">
        <v>1559143411.6</v>
      </c>
      <c r="C123">
        <v>212</v>
      </c>
      <c r="D123" t="s">
        <v>468</v>
      </c>
      <c r="E123" t="s">
        <v>469</v>
      </c>
      <c r="H123">
        <v>1559143401.26129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-0.0418900703285238</v>
      </c>
      <c r="AF123">
        <v>0.0470252737154827</v>
      </c>
      <c r="AG123">
        <v>3.50198902508906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1559143401.26129</v>
      </c>
      <c r="AU123">
        <v>303.353935483871</v>
      </c>
      <c r="AV123">
        <v>320.397064516129</v>
      </c>
      <c r="AW123">
        <v>13.8735741935484</v>
      </c>
      <c r="AX123">
        <v>13.3947580645161</v>
      </c>
      <c r="AY123">
        <v>500.012709677419</v>
      </c>
      <c r="AZ123">
        <v>100.965</v>
      </c>
      <c r="BA123">
        <v>0.199982709677419</v>
      </c>
      <c r="BB123">
        <v>19.865364516129</v>
      </c>
      <c r="BC123">
        <v>21.2657322580645</v>
      </c>
      <c r="BD123">
        <v>999.9</v>
      </c>
      <c r="BE123">
        <v>0</v>
      </c>
      <c r="BF123">
        <v>0</v>
      </c>
      <c r="BG123">
        <v>10005.4416129032</v>
      </c>
      <c r="BH123">
        <v>0</v>
      </c>
      <c r="BI123">
        <v>28.7591258064516</v>
      </c>
      <c r="BJ123">
        <v>1499.98870967742</v>
      </c>
      <c r="BK123">
        <v>0.972997129032258</v>
      </c>
      <c r="BL123">
        <v>0.027003</v>
      </c>
      <c r="BM123">
        <v>0</v>
      </c>
      <c r="BN123">
        <v>2.27053548387097</v>
      </c>
      <c r="BO123">
        <v>0</v>
      </c>
      <c r="BP123">
        <v>11417.2548387097</v>
      </c>
      <c r="BQ123">
        <v>13121.8838709677</v>
      </c>
      <c r="BR123">
        <v>37.5701290322581</v>
      </c>
      <c r="BS123">
        <v>39.7357741935484</v>
      </c>
      <c r="BT123">
        <v>39.125</v>
      </c>
      <c r="BU123">
        <v>37.5</v>
      </c>
      <c r="BV123">
        <v>37.2317096774194</v>
      </c>
      <c r="BW123">
        <v>1459.48774193548</v>
      </c>
      <c r="BX123">
        <v>40.5016129032258</v>
      </c>
      <c r="BY123">
        <v>0</v>
      </c>
      <c r="BZ123">
        <v>1559143428.2</v>
      </c>
      <c r="CA123">
        <v>2.22541153846154</v>
      </c>
      <c r="CB123">
        <v>0.0619316094594331</v>
      </c>
      <c r="CC123">
        <v>-102.721367637178</v>
      </c>
      <c r="CD123">
        <v>11413.2307692308</v>
      </c>
      <c r="CE123">
        <v>15</v>
      </c>
      <c r="CF123">
        <v>1559142963.1</v>
      </c>
      <c r="CG123" t="s">
        <v>250</v>
      </c>
      <c r="CH123">
        <v>3</v>
      </c>
      <c r="CI123">
        <v>1.648</v>
      </c>
      <c r="CJ123">
        <v>0.047</v>
      </c>
      <c r="CK123">
        <v>400</v>
      </c>
      <c r="CL123">
        <v>14</v>
      </c>
      <c r="CM123">
        <v>0.29</v>
      </c>
      <c r="CN123">
        <v>0.16</v>
      </c>
      <c r="CO123">
        <v>-17.0252219512195</v>
      </c>
      <c r="CP123">
        <v>-2.03441184668995</v>
      </c>
      <c r="CQ123">
        <v>0.208106814168854</v>
      </c>
      <c r="CR123">
        <v>0</v>
      </c>
      <c r="CS123">
        <v>2.6776</v>
      </c>
      <c r="CT123">
        <v>0</v>
      </c>
      <c r="CU123">
        <v>0</v>
      </c>
      <c r="CV123">
        <v>0</v>
      </c>
      <c r="CW123">
        <v>0.477311414634146</v>
      </c>
      <c r="CX123">
        <v>0.14095887804878</v>
      </c>
      <c r="CY123">
        <v>0.0163253217694739</v>
      </c>
      <c r="CZ123">
        <v>0</v>
      </c>
      <c r="DA123">
        <v>0</v>
      </c>
      <c r="DB123">
        <v>3</v>
      </c>
      <c r="DC123" t="s">
        <v>331</v>
      </c>
      <c r="DD123">
        <v>1.85562</v>
      </c>
      <c r="DE123">
        <v>1.85364</v>
      </c>
      <c r="DF123">
        <v>1.85471</v>
      </c>
      <c r="DG123">
        <v>1.85914</v>
      </c>
      <c r="DH123">
        <v>1.8535</v>
      </c>
      <c r="DI123">
        <v>1.85793</v>
      </c>
      <c r="DJ123">
        <v>1.85513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1.648</v>
      </c>
      <c r="DZ123">
        <v>0.047</v>
      </c>
      <c r="EA123">
        <v>2</v>
      </c>
      <c r="EB123">
        <v>502.885</v>
      </c>
      <c r="EC123">
        <v>515.073</v>
      </c>
      <c r="ED123">
        <v>18.0152</v>
      </c>
      <c r="EE123">
        <v>18.6006</v>
      </c>
      <c r="EF123">
        <v>30</v>
      </c>
      <c r="EG123">
        <v>18.4921</v>
      </c>
      <c r="EH123">
        <v>18.4734</v>
      </c>
      <c r="EI123">
        <v>17.5075</v>
      </c>
      <c r="EJ123">
        <v>23.9118</v>
      </c>
      <c r="EK123">
        <v>83.4462</v>
      </c>
      <c r="EL123">
        <v>18.0613</v>
      </c>
      <c r="EM123">
        <v>347.5</v>
      </c>
      <c r="EN123">
        <v>13.336</v>
      </c>
      <c r="EO123">
        <v>102.369</v>
      </c>
      <c r="EP123">
        <v>102.755</v>
      </c>
    </row>
    <row r="124" spans="1:146">
      <c r="A124">
        <v>108</v>
      </c>
      <c r="B124">
        <v>1559143413.6</v>
      </c>
      <c r="C124">
        <v>214</v>
      </c>
      <c r="D124" t="s">
        <v>470</v>
      </c>
      <c r="E124" t="s">
        <v>471</v>
      </c>
      <c r="H124">
        <v>1559143403.26129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-0.0418972190692945</v>
      </c>
      <c r="AF124">
        <v>0.047033298803262</v>
      </c>
      <c r="AG124">
        <v>3.50246095611051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1559143403.26129</v>
      </c>
      <c r="AU124">
        <v>306.644483870968</v>
      </c>
      <c r="AV124">
        <v>323.745451612903</v>
      </c>
      <c r="AW124">
        <v>13.8722838709677</v>
      </c>
      <c r="AX124">
        <v>13.3898967741935</v>
      </c>
      <c r="AY124">
        <v>500.014903225806</v>
      </c>
      <c r="AZ124">
        <v>100.964935483871</v>
      </c>
      <c r="BA124">
        <v>0.199979838709677</v>
      </c>
      <c r="BB124">
        <v>19.8682322580645</v>
      </c>
      <c r="BC124">
        <v>21.2658677419355</v>
      </c>
      <c r="BD124">
        <v>999.9</v>
      </c>
      <c r="BE124">
        <v>0</v>
      </c>
      <c r="BF124">
        <v>0</v>
      </c>
      <c r="BG124">
        <v>10007.155483871</v>
      </c>
      <c r="BH124">
        <v>0</v>
      </c>
      <c r="BI124">
        <v>28.8120161290323</v>
      </c>
      <c r="BJ124">
        <v>1499.99387096774</v>
      </c>
      <c r="BK124">
        <v>0.972996451612903</v>
      </c>
      <c r="BL124">
        <v>0.0270036548387097</v>
      </c>
      <c r="BM124">
        <v>0</v>
      </c>
      <c r="BN124">
        <v>2.27335806451613</v>
      </c>
      <c r="BO124">
        <v>0</v>
      </c>
      <c r="BP124">
        <v>11414.0193548387</v>
      </c>
      <c r="BQ124">
        <v>13121.9258064516</v>
      </c>
      <c r="BR124">
        <v>37.5640322580645</v>
      </c>
      <c r="BS124">
        <v>39.7296774193548</v>
      </c>
      <c r="BT124">
        <v>39.120935483871</v>
      </c>
      <c r="BU124">
        <v>37.5</v>
      </c>
      <c r="BV124">
        <v>37.2256129032258</v>
      </c>
      <c r="BW124">
        <v>1459.49161290323</v>
      </c>
      <c r="BX124">
        <v>40.5029032258064</v>
      </c>
      <c r="BY124">
        <v>0</v>
      </c>
      <c r="BZ124">
        <v>1559143430.6</v>
      </c>
      <c r="CA124">
        <v>2.21941153846154</v>
      </c>
      <c r="CB124">
        <v>0.472475198403138</v>
      </c>
      <c r="CC124">
        <v>-105.487179537586</v>
      </c>
      <c r="CD124">
        <v>11408.9653846154</v>
      </c>
      <c r="CE124">
        <v>15</v>
      </c>
      <c r="CF124">
        <v>1559142963.1</v>
      </c>
      <c r="CG124" t="s">
        <v>250</v>
      </c>
      <c r="CH124">
        <v>3</v>
      </c>
      <c r="CI124">
        <v>1.648</v>
      </c>
      <c r="CJ124">
        <v>0.047</v>
      </c>
      <c r="CK124">
        <v>400</v>
      </c>
      <c r="CL124">
        <v>14</v>
      </c>
      <c r="CM124">
        <v>0.29</v>
      </c>
      <c r="CN124">
        <v>0.16</v>
      </c>
      <c r="CO124">
        <v>-17.0787146341463</v>
      </c>
      <c r="CP124">
        <v>-1.89394703832756</v>
      </c>
      <c r="CQ124">
        <v>0.197561865038648</v>
      </c>
      <c r="CR124">
        <v>0</v>
      </c>
      <c r="CS124">
        <v>2.2372</v>
      </c>
      <c r="CT124">
        <v>0</v>
      </c>
      <c r="CU124">
        <v>0</v>
      </c>
      <c r="CV124">
        <v>0</v>
      </c>
      <c r="CW124">
        <v>0.481296975609756</v>
      </c>
      <c r="CX124">
        <v>0.151175101045296</v>
      </c>
      <c r="CY124">
        <v>0.0170507726546733</v>
      </c>
      <c r="CZ124">
        <v>0</v>
      </c>
      <c r="DA124">
        <v>0</v>
      </c>
      <c r="DB124">
        <v>3</v>
      </c>
      <c r="DC124" t="s">
        <v>331</v>
      </c>
      <c r="DD124">
        <v>1.85562</v>
      </c>
      <c r="DE124">
        <v>1.85364</v>
      </c>
      <c r="DF124">
        <v>1.85471</v>
      </c>
      <c r="DG124">
        <v>1.85914</v>
      </c>
      <c r="DH124">
        <v>1.85352</v>
      </c>
      <c r="DI124">
        <v>1.85792</v>
      </c>
      <c r="DJ124">
        <v>1.85513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1.648</v>
      </c>
      <c r="DZ124">
        <v>0.047</v>
      </c>
      <c r="EA124">
        <v>2</v>
      </c>
      <c r="EB124">
        <v>502.69</v>
      </c>
      <c r="EC124">
        <v>515.256</v>
      </c>
      <c r="ED124">
        <v>18.055</v>
      </c>
      <c r="EE124">
        <v>18.6006</v>
      </c>
      <c r="EF124">
        <v>30.0001</v>
      </c>
      <c r="EG124">
        <v>18.4921</v>
      </c>
      <c r="EH124">
        <v>18.4734</v>
      </c>
      <c r="EI124">
        <v>17.6559</v>
      </c>
      <c r="EJ124">
        <v>23.9118</v>
      </c>
      <c r="EK124">
        <v>83.4462</v>
      </c>
      <c r="EL124">
        <v>18.0613</v>
      </c>
      <c r="EM124">
        <v>352.5</v>
      </c>
      <c r="EN124">
        <v>13.3365</v>
      </c>
      <c r="EO124">
        <v>102.368</v>
      </c>
      <c r="EP124">
        <v>102.754</v>
      </c>
    </row>
    <row r="125" spans="1:146">
      <c r="A125">
        <v>109</v>
      </c>
      <c r="B125">
        <v>1559143415.6</v>
      </c>
      <c r="C125">
        <v>216</v>
      </c>
      <c r="D125" t="s">
        <v>472</v>
      </c>
      <c r="E125" t="s">
        <v>473</v>
      </c>
      <c r="H125">
        <v>1559143405.26129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-0.0419050283397382</v>
      </c>
      <c r="AF125">
        <v>0.0470420653934647</v>
      </c>
      <c r="AG125">
        <v>3.50297646025124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1559143405.26129</v>
      </c>
      <c r="AU125">
        <v>309.935677419355</v>
      </c>
      <c r="AV125">
        <v>327.095129032258</v>
      </c>
      <c r="AW125">
        <v>13.8707483870968</v>
      </c>
      <c r="AX125">
        <v>13.385635483871</v>
      </c>
      <c r="AY125">
        <v>500.018225806452</v>
      </c>
      <c r="AZ125">
        <v>100.964838709677</v>
      </c>
      <c r="BA125">
        <v>0.199966129032258</v>
      </c>
      <c r="BB125">
        <v>19.8723612903226</v>
      </c>
      <c r="BC125">
        <v>21.2682548387097</v>
      </c>
      <c r="BD125">
        <v>999.9</v>
      </c>
      <c r="BE125">
        <v>0</v>
      </c>
      <c r="BF125">
        <v>0</v>
      </c>
      <c r="BG125">
        <v>10009.0303225806</v>
      </c>
      <c r="BH125">
        <v>0</v>
      </c>
      <c r="BI125">
        <v>28.8506935483871</v>
      </c>
      <c r="BJ125">
        <v>1500.00967741935</v>
      </c>
      <c r="BK125">
        <v>0.972994774193548</v>
      </c>
      <c r="BL125">
        <v>0.0270053322580645</v>
      </c>
      <c r="BM125">
        <v>0</v>
      </c>
      <c r="BN125">
        <v>2.27372903225806</v>
      </c>
      <c r="BO125">
        <v>0</v>
      </c>
      <c r="BP125">
        <v>11410.7483870968</v>
      </c>
      <c r="BQ125">
        <v>13122.0548387097</v>
      </c>
      <c r="BR125">
        <v>37.562</v>
      </c>
      <c r="BS125">
        <v>39.7235806451613</v>
      </c>
      <c r="BT125">
        <v>39.1189032258065</v>
      </c>
      <c r="BU125">
        <v>37.5</v>
      </c>
      <c r="BV125">
        <v>37.2195161290323</v>
      </c>
      <c r="BW125">
        <v>1459.50451612903</v>
      </c>
      <c r="BX125">
        <v>40.5058064516129</v>
      </c>
      <c r="BY125">
        <v>0</v>
      </c>
      <c r="BZ125">
        <v>1559143432.4</v>
      </c>
      <c r="CA125">
        <v>2.23466923076923</v>
      </c>
      <c r="CB125">
        <v>0.357340152514788</v>
      </c>
      <c r="CC125">
        <v>-109.589743657656</v>
      </c>
      <c r="CD125">
        <v>11405.75</v>
      </c>
      <c r="CE125">
        <v>15</v>
      </c>
      <c r="CF125">
        <v>1559142963.1</v>
      </c>
      <c r="CG125" t="s">
        <v>250</v>
      </c>
      <c r="CH125">
        <v>3</v>
      </c>
      <c r="CI125">
        <v>1.648</v>
      </c>
      <c r="CJ125">
        <v>0.047</v>
      </c>
      <c r="CK125">
        <v>400</v>
      </c>
      <c r="CL125">
        <v>14</v>
      </c>
      <c r="CM125">
        <v>0.29</v>
      </c>
      <c r="CN125">
        <v>0.16</v>
      </c>
      <c r="CO125">
        <v>-17.1423512195122</v>
      </c>
      <c r="CP125">
        <v>-1.68341184668991</v>
      </c>
      <c r="CQ125">
        <v>0.176989363221734</v>
      </c>
      <c r="CR125">
        <v>0</v>
      </c>
      <c r="CS125">
        <v>2.3412</v>
      </c>
      <c r="CT125">
        <v>0</v>
      </c>
      <c r="CU125">
        <v>0</v>
      </c>
      <c r="CV125">
        <v>0</v>
      </c>
      <c r="CW125">
        <v>0.484270048780488</v>
      </c>
      <c r="CX125">
        <v>0.149332327526133</v>
      </c>
      <c r="CY125">
        <v>0.0169723710934626</v>
      </c>
      <c r="CZ125">
        <v>0</v>
      </c>
      <c r="DA125">
        <v>0</v>
      </c>
      <c r="DB125">
        <v>3</v>
      </c>
      <c r="DC125" t="s">
        <v>331</v>
      </c>
      <c r="DD125">
        <v>1.85562</v>
      </c>
      <c r="DE125">
        <v>1.85365</v>
      </c>
      <c r="DF125">
        <v>1.85471</v>
      </c>
      <c r="DG125">
        <v>1.85914</v>
      </c>
      <c r="DH125">
        <v>1.85354</v>
      </c>
      <c r="DI125">
        <v>1.85792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1.648</v>
      </c>
      <c r="DZ125">
        <v>0.047</v>
      </c>
      <c r="EA125">
        <v>2</v>
      </c>
      <c r="EB125">
        <v>502.66</v>
      </c>
      <c r="EC125">
        <v>515.222</v>
      </c>
      <c r="ED125">
        <v>18.0883</v>
      </c>
      <c r="EE125">
        <v>18.6003</v>
      </c>
      <c r="EF125">
        <v>30.0002</v>
      </c>
      <c r="EG125">
        <v>18.4921</v>
      </c>
      <c r="EH125">
        <v>18.4734</v>
      </c>
      <c r="EI125">
        <v>17.7962</v>
      </c>
      <c r="EJ125">
        <v>23.9118</v>
      </c>
      <c r="EK125">
        <v>83.4462</v>
      </c>
      <c r="EL125">
        <v>18.1375</v>
      </c>
      <c r="EM125">
        <v>357.5</v>
      </c>
      <c r="EN125">
        <v>13.3319</v>
      </c>
      <c r="EO125">
        <v>102.367</v>
      </c>
      <c r="EP125">
        <v>102.753</v>
      </c>
    </row>
    <row r="126" spans="1:146">
      <c r="A126">
        <v>110</v>
      </c>
      <c r="B126">
        <v>1559143417.6</v>
      </c>
      <c r="C126">
        <v>218</v>
      </c>
      <c r="D126" t="s">
        <v>474</v>
      </c>
      <c r="E126" t="s">
        <v>475</v>
      </c>
      <c r="H126">
        <v>1559143407.26129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-0.0419107092368241</v>
      </c>
      <c r="AF126">
        <v>0.0470484426981176</v>
      </c>
      <c r="AG126">
        <v>3.50335144535028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1559143407.26129</v>
      </c>
      <c r="AU126">
        <v>313.226677419355</v>
      </c>
      <c r="AV126">
        <v>330.444967741935</v>
      </c>
      <c r="AW126">
        <v>13.8694161290323</v>
      </c>
      <c r="AX126">
        <v>13.3817548387097</v>
      </c>
      <c r="AY126">
        <v>500.015419354839</v>
      </c>
      <c r="AZ126">
        <v>100.964709677419</v>
      </c>
      <c r="BA126">
        <v>0.199960612903226</v>
      </c>
      <c r="BB126">
        <v>19.8774225806452</v>
      </c>
      <c r="BC126">
        <v>21.2717451612903</v>
      </c>
      <c r="BD126">
        <v>999.9</v>
      </c>
      <c r="BE126">
        <v>0</v>
      </c>
      <c r="BF126">
        <v>0</v>
      </c>
      <c r="BG126">
        <v>10010.4</v>
      </c>
      <c r="BH126">
        <v>0</v>
      </c>
      <c r="BI126">
        <v>28.9031419354839</v>
      </c>
      <c r="BJ126">
        <v>1499.99677419355</v>
      </c>
      <c r="BK126">
        <v>0.972995419354839</v>
      </c>
      <c r="BL126">
        <v>0.0270046870967742</v>
      </c>
      <c r="BM126">
        <v>0</v>
      </c>
      <c r="BN126">
        <v>2.25076129032258</v>
      </c>
      <c r="BO126">
        <v>0</v>
      </c>
      <c r="BP126">
        <v>11407.0774193548</v>
      </c>
      <c r="BQ126">
        <v>13121.9451612903</v>
      </c>
      <c r="BR126">
        <v>37.562</v>
      </c>
      <c r="BS126">
        <v>39.7174838709677</v>
      </c>
      <c r="BT126">
        <v>39.1128064516129</v>
      </c>
      <c r="BU126">
        <v>37.5</v>
      </c>
      <c r="BV126">
        <v>37.2134193548387</v>
      </c>
      <c r="BW126">
        <v>1459.49290322581</v>
      </c>
      <c r="BX126">
        <v>40.5041935483871</v>
      </c>
      <c r="BY126">
        <v>0</v>
      </c>
      <c r="BZ126">
        <v>1559143434.2</v>
      </c>
      <c r="CA126">
        <v>2.22986153846154</v>
      </c>
      <c r="CB126">
        <v>-0.108034204279254</v>
      </c>
      <c r="CC126">
        <v>-111.97264967061</v>
      </c>
      <c r="CD126">
        <v>11402.3307692308</v>
      </c>
      <c r="CE126">
        <v>15</v>
      </c>
      <c r="CF126">
        <v>1559142963.1</v>
      </c>
      <c r="CG126" t="s">
        <v>250</v>
      </c>
      <c r="CH126">
        <v>3</v>
      </c>
      <c r="CI126">
        <v>1.648</v>
      </c>
      <c r="CJ126">
        <v>0.047</v>
      </c>
      <c r="CK126">
        <v>400</v>
      </c>
      <c r="CL126">
        <v>14</v>
      </c>
      <c r="CM126">
        <v>0.29</v>
      </c>
      <c r="CN126">
        <v>0.16</v>
      </c>
      <c r="CO126">
        <v>-17.1990536585366</v>
      </c>
      <c r="CP126">
        <v>-1.54251010452961</v>
      </c>
      <c r="CQ126">
        <v>0.163284581886157</v>
      </c>
      <c r="CR126">
        <v>0</v>
      </c>
      <c r="CS126">
        <v>1.9696</v>
      </c>
      <c r="CT126">
        <v>0</v>
      </c>
      <c r="CU126">
        <v>0</v>
      </c>
      <c r="CV126">
        <v>0</v>
      </c>
      <c r="CW126">
        <v>0.486858170731707</v>
      </c>
      <c r="CX126">
        <v>0.134599797909408</v>
      </c>
      <c r="CY126">
        <v>0.0163045660519249</v>
      </c>
      <c r="CZ126">
        <v>0</v>
      </c>
      <c r="DA126">
        <v>0</v>
      </c>
      <c r="DB126">
        <v>3</v>
      </c>
      <c r="DC126" t="s">
        <v>331</v>
      </c>
      <c r="DD126">
        <v>1.85562</v>
      </c>
      <c r="DE126">
        <v>1.85365</v>
      </c>
      <c r="DF126">
        <v>1.85471</v>
      </c>
      <c r="DG126">
        <v>1.85913</v>
      </c>
      <c r="DH126">
        <v>1.85352</v>
      </c>
      <c r="DI126">
        <v>1.85792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1.648</v>
      </c>
      <c r="DZ126">
        <v>0.047</v>
      </c>
      <c r="EA126">
        <v>2</v>
      </c>
      <c r="EB126">
        <v>502.749</v>
      </c>
      <c r="EC126">
        <v>515.106</v>
      </c>
      <c r="ED126">
        <v>18.1188</v>
      </c>
      <c r="EE126">
        <v>18.5995</v>
      </c>
      <c r="EF126">
        <v>30.0001</v>
      </c>
      <c r="EG126">
        <v>18.4921</v>
      </c>
      <c r="EH126">
        <v>18.4734</v>
      </c>
      <c r="EI126">
        <v>17.9053</v>
      </c>
      <c r="EJ126">
        <v>23.9118</v>
      </c>
      <c r="EK126">
        <v>83.4462</v>
      </c>
      <c r="EL126">
        <v>18.1375</v>
      </c>
      <c r="EM126">
        <v>357.5</v>
      </c>
      <c r="EN126">
        <v>13.3333</v>
      </c>
      <c r="EO126">
        <v>102.368</v>
      </c>
      <c r="EP126">
        <v>102.752</v>
      </c>
    </row>
    <row r="127" spans="1:146">
      <c r="A127">
        <v>111</v>
      </c>
      <c r="B127">
        <v>1559143419.6</v>
      </c>
      <c r="C127">
        <v>220</v>
      </c>
      <c r="D127" t="s">
        <v>476</v>
      </c>
      <c r="E127" t="s">
        <v>477</v>
      </c>
      <c r="H127">
        <v>1559143409.26129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-0.041902117485077</v>
      </c>
      <c r="AF127">
        <v>0.0470387977041026</v>
      </c>
      <c r="AG127">
        <v>3.50278431339559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1559143409.26129</v>
      </c>
      <c r="AU127">
        <v>316.517741935484</v>
      </c>
      <c r="AV127">
        <v>333.792870967742</v>
      </c>
      <c r="AW127">
        <v>13.8683</v>
      </c>
      <c r="AX127">
        <v>13.3779419354839</v>
      </c>
      <c r="AY127">
        <v>500.016741935484</v>
      </c>
      <c r="AZ127">
        <v>100.964580645161</v>
      </c>
      <c r="BA127">
        <v>0.199977806451613</v>
      </c>
      <c r="BB127">
        <v>19.8837032258064</v>
      </c>
      <c r="BC127">
        <v>21.2745064516129</v>
      </c>
      <c r="BD127">
        <v>999.9</v>
      </c>
      <c r="BE127">
        <v>0</v>
      </c>
      <c r="BF127">
        <v>0</v>
      </c>
      <c r="BG127">
        <v>10008.3606451613</v>
      </c>
      <c r="BH127">
        <v>0</v>
      </c>
      <c r="BI127">
        <v>28.9699838709677</v>
      </c>
      <c r="BJ127">
        <v>1499.99290322581</v>
      </c>
      <c r="BK127">
        <v>0.972995451612903</v>
      </c>
      <c r="BL127">
        <v>0.0270046774193548</v>
      </c>
      <c r="BM127">
        <v>0</v>
      </c>
      <c r="BN127">
        <v>2.2440064516129</v>
      </c>
      <c r="BO127">
        <v>0</v>
      </c>
      <c r="BP127">
        <v>11403.4032258065</v>
      </c>
      <c r="BQ127">
        <v>13121.9129032258</v>
      </c>
      <c r="BR127">
        <v>37.562</v>
      </c>
      <c r="BS127">
        <v>39.7113870967742</v>
      </c>
      <c r="BT127">
        <v>39.1067096774194</v>
      </c>
      <c r="BU127">
        <v>37.5</v>
      </c>
      <c r="BV127">
        <v>37.2073225806452</v>
      </c>
      <c r="BW127">
        <v>1459.48903225806</v>
      </c>
      <c r="BX127">
        <v>40.5038709677419</v>
      </c>
      <c r="BY127">
        <v>0</v>
      </c>
      <c r="BZ127">
        <v>1559143436.6</v>
      </c>
      <c r="CA127">
        <v>2.20914615384615</v>
      </c>
      <c r="CB127">
        <v>-0.162584624574996</v>
      </c>
      <c r="CC127">
        <v>-117.264957260163</v>
      </c>
      <c r="CD127">
        <v>11397.8923076923</v>
      </c>
      <c r="CE127">
        <v>15</v>
      </c>
      <c r="CF127">
        <v>1559142963.1</v>
      </c>
      <c r="CG127" t="s">
        <v>250</v>
      </c>
      <c r="CH127">
        <v>3</v>
      </c>
      <c r="CI127">
        <v>1.648</v>
      </c>
      <c r="CJ127">
        <v>0.047</v>
      </c>
      <c r="CK127">
        <v>400</v>
      </c>
      <c r="CL127">
        <v>14</v>
      </c>
      <c r="CM127">
        <v>0.29</v>
      </c>
      <c r="CN127">
        <v>0.16</v>
      </c>
      <c r="CO127">
        <v>-17.2554414634146</v>
      </c>
      <c r="CP127">
        <v>-1.28986202090591</v>
      </c>
      <c r="CQ127">
        <v>0.135310032392839</v>
      </c>
      <c r="CR127">
        <v>0</v>
      </c>
      <c r="CS127">
        <v>2.3385</v>
      </c>
      <c r="CT127">
        <v>0</v>
      </c>
      <c r="CU127">
        <v>0</v>
      </c>
      <c r="CV127">
        <v>0</v>
      </c>
      <c r="CW127">
        <v>0.489503073170732</v>
      </c>
      <c r="CX127">
        <v>0.111595003484324</v>
      </c>
      <c r="CY127">
        <v>0.0151755654475602</v>
      </c>
      <c r="CZ127">
        <v>0</v>
      </c>
      <c r="DA127">
        <v>0</v>
      </c>
      <c r="DB127">
        <v>3</v>
      </c>
      <c r="DC127" t="s">
        <v>331</v>
      </c>
      <c r="DD127">
        <v>1.85562</v>
      </c>
      <c r="DE127">
        <v>1.85365</v>
      </c>
      <c r="DF127">
        <v>1.85471</v>
      </c>
      <c r="DG127">
        <v>1.85914</v>
      </c>
      <c r="DH127">
        <v>1.85353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1.648</v>
      </c>
      <c r="DZ127">
        <v>0.047</v>
      </c>
      <c r="EA127">
        <v>2</v>
      </c>
      <c r="EB127">
        <v>502.6</v>
      </c>
      <c r="EC127">
        <v>515.173</v>
      </c>
      <c r="ED127">
        <v>18.1532</v>
      </c>
      <c r="EE127">
        <v>18.599</v>
      </c>
      <c r="EF127">
        <v>30</v>
      </c>
      <c r="EG127">
        <v>18.4921</v>
      </c>
      <c r="EH127">
        <v>18.4734</v>
      </c>
      <c r="EI127">
        <v>18.0531</v>
      </c>
      <c r="EJ127">
        <v>23.9118</v>
      </c>
      <c r="EK127">
        <v>83.4462</v>
      </c>
      <c r="EL127">
        <v>18.1992</v>
      </c>
      <c r="EM127">
        <v>362.5</v>
      </c>
      <c r="EN127">
        <v>13.334</v>
      </c>
      <c r="EO127">
        <v>102.369</v>
      </c>
      <c r="EP127">
        <v>102.752</v>
      </c>
    </row>
    <row r="128" spans="1:146">
      <c r="A128">
        <v>112</v>
      </c>
      <c r="B128">
        <v>1559143421.6</v>
      </c>
      <c r="C128">
        <v>222</v>
      </c>
      <c r="D128" t="s">
        <v>478</v>
      </c>
      <c r="E128" t="s">
        <v>479</v>
      </c>
      <c r="H128">
        <v>1559143411.26129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-0.0418820266726244</v>
      </c>
      <c r="AF128">
        <v>0.0470162440070728</v>
      </c>
      <c r="AG128">
        <v>3.50145798150243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1559143411.26129</v>
      </c>
      <c r="AU128">
        <v>319.80964516129</v>
      </c>
      <c r="AV128">
        <v>337.130483870968</v>
      </c>
      <c r="AW128">
        <v>13.8672516129032</v>
      </c>
      <c r="AX128">
        <v>13.3738483870968</v>
      </c>
      <c r="AY128">
        <v>500.019967741935</v>
      </c>
      <c r="AZ128">
        <v>100.964580645161</v>
      </c>
      <c r="BA128">
        <v>0.200010612903226</v>
      </c>
      <c r="BB128">
        <v>19.8911129032258</v>
      </c>
      <c r="BC128">
        <v>21.2784096774194</v>
      </c>
      <c r="BD128">
        <v>999.9</v>
      </c>
      <c r="BE128">
        <v>0</v>
      </c>
      <c r="BF128">
        <v>0</v>
      </c>
      <c r="BG128">
        <v>10003.5619354839</v>
      </c>
      <c r="BH128">
        <v>0</v>
      </c>
      <c r="BI128">
        <v>29.0426193548387</v>
      </c>
      <c r="BJ128">
        <v>1499.98322580645</v>
      </c>
      <c r="BK128">
        <v>0.97299464516129</v>
      </c>
      <c r="BL128">
        <v>0.0270054774193548</v>
      </c>
      <c r="BM128">
        <v>0</v>
      </c>
      <c r="BN128">
        <v>2.26643870967742</v>
      </c>
      <c r="BO128">
        <v>0</v>
      </c>
      <c r="BP128">
        <v>11399.5387096774</v>
      </c>
      <c r="BQ128">
        <v>13121.8258064516</v>
      </c>
      <c r="BR128">
        <v>37.562</v>
      </c>
      <c r="BS128">
        <v>39.7052903225806</v>
      </c>
      <c r="BT128">
        <v>39.1006129032258</v>
      </c>
      <c r="BU128">
        <v>37.5</v>
      </c>
      <c r="BV128">
        <v>37.2012258064516</v>
      </c>
      <c r="BW128">
        <v>1459.47838709677</v>
      </c>
      <c r="BX128">
        <v>40.5048387096774</v>
      </c>
      <c r="BY128">
        <v>0</v>
      </c>
      <c r="BZ128">
        <v>1559143438.4</v>
      </c>
      <c r="CA128">
        <v>2.23547307692308</v>
      </c>
      <c r="CB128">
        <v>-0.264707700059987</v>
      </c>
      <c r="CC128">
        <v>-119.292307688587</v>
      </c>
      <c r="CD128">
        <v>11394.2576923077</v>
      </c>
      <c r="CE128">
        <v>15</v>
      </c>
      <c r="CF128">
        <v>1559142963.1</v>
      </c>
      <c r="CG128" t="s">
        <v>250</v>
      </c>
      <c r="CH128">
        <v>3</v>
      </c>
      <c r="CI128">
        <v>1.648</v>
      </c>
      <c r="CJ128">
        <v>0.047</v>
      </c>
      <c r="CK128">
        <v>400</v>
      </c>
      <c r="CL128">
        <v>14</v>
      </c>
      <c r="CM128">
        <v>0.29</v>
      </c>
      <c r="CN128">
        <v>0.16</v>
      </c>
      <c r="CO128">
        <v>-17.3090975609756</v>
      </c>
      <c r="CP128">
        <v>-1.19022020905927</v>
      </c>
      <c r="CQ128">
        <v>0.123483903340861</v>
      </c>
      <c r="CR128">
        <v>0</v>
      </c>
      <c r="CS128">
        <v>2.3717</v>
      </c>
      <c r="CT128">
        <v>0</v>
      </c>
      <c r="CU128">
        <v>0</v>
      </c>
      <c r="CV128">
        <v>0</v>
      </c>
      <c r="CW128">
        <v>0.492419902439024</v>
      </c>
      <c r="CX128">
        <v>0.0793155261324081</v>
      </c>
      <c r="CY128">
        <v>0.0132344079963885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1.85365</v>
      </c>
      <c r="DF128">
        <v>1.85471</v>
      </c>
      <c r="DG128">
        <v>1.85913</v>
      </c>
      <c r="DH128">
        <v>1.85352</v>
      </c>
      <c r="DI128">
        <v>1.85791</v>
      </c>
      <c r="DJ128">
        <v>1.85514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1.648</v>
      </c>
      <c r="DZ128">
        <v>0.047</v>
      </c>
      <c r="EA128">
        <v>2</v>
      </c>
      <c r="EB128">
        <v>502.644</v>
      </c>
      <c r="EC128">
        <v>515.024</v>
      </c>
      <c r="ED128">
        <v>18.1763</v>
      </c>
      <c r="EE128">
        <v>18.599</v>
      </c>
      <c r="EF128">
        <v>30.0001</v>
      </c>
      <c r="EG128">
        <v>18.4921</v>
      </c>
      <c r="EH128">
        <v>18.4734</v>
      </c>
      <c r="EI128">
        <v>18.1931</v>
      </c>
      <c r="EJ128">
        <v>23.9118</v>
      </c>
      <c r="EK128">
        <v>83.8236</v>
      </c>
      <c r="EL128">
        <v>18.1992</v>
      </c>
      <c r="EM128">
        <v>367.5</v>
      </c>
      <c r="EN128">
        <v>13.3334</v>
      </c>
      <c r="EO128">
        <v>102.37</v>
      </c>
      <c r="EP128">
        <v>102.752</v>
      </c>
    </row>
    <row r="129" spans="1:146">
      <c r="A129">
        <v>113</v>
      </c>
      <c r="B129">
        <v>1559143423.6</v>
      </c>
      <c r="C129">
        <v>224</v>
      </c>
      <c r="D129" t="s">
        <v>480</v>
      </c>
      <c r="E129" t="s">
        <v>481</v>
      </c>
      <c r="H129">
        <v>1559143413.26129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-0.0418695741978648</v>
      </c>
      <c r="AF129">
        <v>0.0470022650132583</v>
      </c>
      <c r="AG129">
        <v>3.50063579615507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1559143413.26129</v>
      </c>
      <c r="AU129">
        <v>323.101903225806</v>
      </c>
      <c r="AV129">
        <v>340.467193548387</v>
      </c>
      <c r="AW129">
        <v>13.8662580645161</v>
      </c>
      <c r="AX129">
        <v>13.369535483871</v>
      </c>
      <c r="AY129">
        <v>500.018935483871</v>
      </c>
      <c r="AZ129">
        <v>100.964677419355</v>
      </c>
      <c r="BA129">
        <v>0.199990935483871</v>
      </c>
      <c r="BB129">
        <v>19.8991322580645</v>
      </c>
      <c r="BC129">
        <v>21.2835935483871</v>
      </c>
      <c r="BD129">
        <v>999.9</v>
      </c>
      <c r="BE129">
        <v>0</v>
      </c>
      <c r="BF129">
        <v>0</v>
      </c>
      <c r="BG129">
        <v>10000.5780645161</v>
      </c>
      <c r="BH129">
        <v>0</v>
      </c>
      <c r="BI129">
        <v>29.1087064516129</v>
      </c>
      <c r="BJ129">
        <v>1499.97322580645</v>
      </c>
      <c r="BK129">
        <v>0.97299464516129</v>
      </c>
      <c r="BL129">
        <v>0.0270054774193548</v>
      </c>
      <c r="BM129">
        <v>0</v>
      </c>
      <c r="BN129">
        <v>2.25644838709677</v>
      </c>
      <c r="BO129">
        <v>0</v>
      </c>
      <c r="BP129">
        <v>11395.635483871</v>
      </c>
      <c r="BQ129">
        <v>13121.735483871</v>
      </c>
      <c r="BR129">
        <v>37.562</v>
      </c>
      <c r="BS129">
        <v>39.6991935483871</v>
      </c>
      <c r="BT129">
        <v>39.0945161290322</v>
      </c>
      <c r="BU129">
        <v>37.5</v>
      </c>
      <c r="BV129">
        <v>37.1951290322581</v>
      </c>
      <c r="BW129">
        <v>1459.46870967742</v>
      </c>
      <c r="BX129">
        <v>40.5045161290323</v>
      </c>
      <c r="BY129">
        <v>0</v>
      </c>
      <c r="BZ129">
        <v>1559143440.2</v>
      </c>
      <c r="CA129">
        <v>2.21699615384615</v>
      </c>
      <c r="CB129">
        <v>-0.309883764118102</v>
      </c>
      <c r="CC129">
        <v>-122.844444521841</v>
      </c>
      <c r="CD129">
        <v>11390.7307692308</v>
      </c>
      <c r="CE129">
        <v>15</v>
      </c>
      <c r="CF129">
        <v>1559142963.1</v>
      </c>
      <c r="CG129" t="s">
        <v>250</v>
      </c>
      <c r="CH129">
        <v>3</v>
      </c>
      <c r="CI129">
        <v>1.648</v>
      </c>
      <c r="CJ129">
        <v>0.047</v>
      </c>
      <c r="CK129">
        <v>400</v>
      </c>
      <c r="CL129">
        <v>14</v>
      </c>
      <c r="CM129">
        <v>0.29</v>
      </c>
      <c r="CN129">
        <v>0.16</v>
      </c>
      <c r="CO129">
        <v>-17.3498975609756</v>
      </c>
      <c r="CP129">
        <v>-1.3521156794425</v>
      </c>
      <c r="CQ129">
        <v>0.138352717300005</v>
      </c>
      <c r="CR129">
        <v>0</v>
      </c>
      <c r="CS129">
        <v>2.2163</v>
      </c>
      <c r="CT129">
        <v>0</v>
      </c>
      <c r="CU129">
        <v>0</v>
      </c>
      <c r="CV129">
        <v>0</v>
      </c>
      <c r="CW129">
        <v>0.495771048780488</v>
      </c>
      <c r="CX129">
        <v>0.0332713588850187</v>
      </c>
      <c r="CY129">
        <v>0.00921846320177602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1.85913</v>
      </c>
      <c r="DH129">
        <v>1.85352</v>
      </c>
      <c r="DI129">
        <v>1.85791</v>
      </c>
      <c r="DJ129">
        <v>1.85514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1.648</v>
      </c>
      <c r="DZ129">
        <v>0.047</v>
      </c>
      <c r="EA129">
        <v>2</v>
      </c>
      <c r="EB129">
        <v>502.719</v>
      </c>
      <c r="EC129">
        <v>515.057</v>
      </c>
      <c r="ED129">
        <v>18.2031</v>
      </c>
      <c r="EE129">
        <v>18.599</v>
      </c>
      <c r="EF129">
        <v>30.0001</v>
      </c>
      <c r="EG129">
        <v>18.4921</v>
      </c>
      <c r="EH129">
        <v>18.4734</v>
      </c>
      <c r="EI129">
        <v>18.3001</v>
      </c>
      <c r="EJ129">
        <v>23.9118</v>
      </c>
      <c r="EK129">
        <v>83.8236</v>
      </c>
      <c r="EL129">
        <v>18.1992</v>
      </c>
      <c r="EM129">
        <v>367.5</v>
      </c>
      <c r="EN129">
        <v>13.3325</v>
      </c>
      <c r="EO129">
        <v>102.369</v>
      </c>
      <c r="EP129">
        <v>102.752</v>
      </c>
    </row>
    <row r="130" spans="1:146">
      <c r="A130">
        <v>114</v>
      </c>
      <c r="B130">
        <v>1559143425.6</v>
      </c>
      <c r="C130">
        <v>226</v>
      </c>
      <c r="D130" t="s">
        <v>482</v>
      </c>
      <c r="E130" t="s">
        <v>483</v>
      </c>
      <c r="H130">
        <v>1559143415.26129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-0.041864522998432</v>
      </c>
      <c r="AF130">
        <v>0.0469965945993857</v>
      </c>
      <c r="AG130">
        <v>3.50030226185969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1559143415.26129</v>
      </c>
      <c r="AU130">
        <v>326.395129032258</v>
      </c>
      <c r="AV130">
        <v>343.810516129032</v>
      </c>
      <c r="AW130">
        <v>13.8651677419355</v>
      </c>
      <c r="AX130">
        <v>13.3664709677419</v>
      </c>
      <c r="AY130">
        <v>500.018838709677</v>
      </c>
      <c r="AZ130">
        <v>100.964709677419</v>
      </c>
      <c r="BA130">
        <v>0.199973935483871</v>
      </c>
      <c r="BB130">
        <v>19.9072193548387</v>
      </c>
      <c r="BC130">
        <v>21.2892193548387</v>
      </c>
      <c r="BD130">
        <v>999.9</v>
      </c>
      <c r="BE130">
        <v>0</v>
      </c>
      <c r="BF130">
        <v>0</v>
      </c>
      <c r="BG130">
        <v>9999.36838709677</v>
      </c>
      <c r="BH130">
        <v>0</v>
      </c>
      <c r="BI130">
        <v>29.1633806451613</v>
      </c>
      <c r="BJ130">
        <v>1499.97322580645</v>
      </c>
      <c r="BK130">
        <v>0.972994483870968</v>
      </c>
      <c r="BL130">
        <v>0.0270056258064516</v>
      </c>
      <c r="BM130">
        <v>0</v>
      </c>
      <c r="BN130">
        <v>2.25552580645161</v>
      </c>
      <c r="BO130">
        <v>0</v>
      </c>
      <c r="BP130">
        <v>11391.8225806452</v>
      </c>
      <c r="BQ130">
        <v>13121.7322580645</v>
      </c>
      <c r="BR130">
        <v>37.562</v>
      </c>
      <c r="BS130">
        <v>39.6890967741935</v>
      </c>
      <c r="BT130">
        <v>39.0884193548387</v>
      </c>
      <c r="BU130">
        <v>37.5</v>
      </c>
      <c r="BV130">
        <v>37.1890322580645</v>
      </c>
      <c r="BW130">
        <v>1459.46838709677</v>
      </c>
      <c r="BX130">
        <v>40.5048387096774</v>
      </c>
      <c r="BY130">
        <v>0</v>
      </c>
      <c r="BZ130">
        <v>1559143442.6</v>
      </c>
      <c r="CA130">
        <v>2.22596153846154</v>
      </c>
      <c r="CB130">
        <v>-0.576936752550757</v>
      </c>
      <c r="CC130">
        <v>-118.851282082345</v>
      </c>
      <c r="CD130">
        <v>11386.0923076923</v>
      </c>
      <c r="CE130">
        <v>15</v>
      </c>
      <c r="CF130">
        <v>1559142963.1</v>
      </c>
      <c r="CG130" t="s">
        <v>250</v>
      </c>
      <c r="CH130">
        <v>3</v>
      </c>
      <c r="CI130">
        <v>1.648</v>
      </c>
      <c r="CJ130">
        <v>0.047</v>
      </c>
      <c r="CK130">
        <v>400</v>
      </c>
      <c r="CL130">
        <v>14</v>
      </c>
      <c r="CM130">
        <v>0.29</v>
      </c>
      <c r="CN130">
        <v>0.16</v>
      </c>
      <c r="CO130">
        <v>-17.3961073170732</v>
      </c>
      <c r="CP130">
        <v>-1.47104738675954</v>
      </c>
      <c r="CQ130">
        <v>0.149739524069004</v>
      </c>
      <c r="CR130">
        <v>0</v>
      </c>
      <c r="CS130">
        <v>2.1488</v>
      </c>
      <c r="CT130">
        <v>0</v>
      </c>
      <c r="CU130">
        <v>0</v>
      </c>
      <c r="CV130">
        <v>0</v>
      </c>
      <c r="CW130">
        <v>0.498383341463415</v>
      </c>
      <c r="CX130">
        <v>-0.00810110801393919</v>
      </c>
      <c r="CY130">
        <v>0.00447507258210524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1.85365</v>
      </c>
      <c r="DF130">
        <v>1.85471</v>
      </c>
      <c r="DG130">
        <v>1.85914</v>
      </c>
      <c r="DH130">
        <v>1.85352</v>
      </c>
      <c r="DI130">
        <v>1.85791</v>
      </c>
      <c r="DJ130">
        <v>1.85513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1.648</v>
      </c>
      <c r="DZ130">
        <v>0.047</v>
      </c>
      <c r="EA130">
        <v>2</v>
      </c>
      <c r="EB130">
        <v>502.45</v>
      </c>
      <c r="EC130">
        <v>515.322</v>
      </c>
      <c r="ED130">
        <v>18.2245</v>
      </c>
      <c r="EE130">
        <v>18.5987</v>
      </c>
      <c r="EF130">
        <v>30</v>
      </c>
      <c r="EG130">
        <v>18.4921</v>
      </c>
      <c r="EH130">
        <v>18.4734</v>
      </c>
      <c r="EI130">
        <v>18.4472</v>
      </c>
      <c r="EJ130">
        <v>23.9118</v>
      </c>
      <c r="EK130">
        <v>83.8236</v>
      </c>
      <c r="EL130">
        <v>18.2432</v>
      </c>
      <c r="EM130">
        <v>372.5</v>
      </c>
      <c r="EN130">
        <v>13.3316</v>
      </c>
      <c r="EO130">
        <v>102.368</v>
      </c>
      <c r="EP130">
        <v>102.752</v>
      </c>
    </row>
    <row r="131" spans="1:146">
      <c r="A131">
        <v>115</v>
      </c>
      <c r="B131">
        <v>1559143427.6</v>
      </c>
      <c r="C131">
        <v>228</v>
      </c>
      <c r="D131" t="s">
        <v>484</v>
      </c>
      <c r="E131" t="s">
        <v>485</v>
      </c>
      <c r="H131">
        <v>1559143417.26129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-0.0418601443717636</v>
      </c>
      <c r="AF131">
        <v>0.0469916792073617</v>
      </c>
      <c r="AG131">
        <v>3.50001312657577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1559143417.26129</v>
      </c>
      <c r="AU131">
        <v>329.691161290322</v>
      </c>
      <c r="AV131">
        <v>347.155709677419</v>
      </c>
      <c r="AW131">
        <v>13.864035483871</v>
      </c>
      <c r="AX131">
        <v>13.3656387096774</v>
      </c>
      <c r="AY131">
        <v>500.02064516129</v>
      </c>
      <c r="AZ131">
        <v>100.964741935484</v>
      </c>
      <c r="BA131">
        <v>0.199990483870968</v>
      </c>
      <c r="BB131">
        <v>19.9152290322581</v>
      </c>
      <c r="BC131">
        <v>21.2952677419355</v>
      </c>
      <c r="BD131">
        <v>999.9</v>
      </c>
      <c r="BE131">
        <v>0</v>
      </c>
      <c r="BF131">
        <v>0</v>
      </c>
      <c r="BG131">
        <v>9998.31935483871</v>
      </c>
      <c r="BH131">
        <v>0</v>
      </c>
      <c r="BI131">
        <v>29.2042870967742</v>
      </c>
      <c r="BJ131">
        <v>1499.98387096774</v>
      </c>
      <c r="BK131">
        <v>0.972994</v>
      </c>
      <c r="BL131">
        <v>0.0270061322580645</v>
      </c>
      <c r="BM131">
        <v>0</v>
      </c>
      <c r="BN131">
        <v>2.24613870967742</v>
      </c>
      <c r="BO131">
        <v>0</v>
      </c>
      <c r="BP131">
        <v>11388.0096774194</v>
      </c>
      <c r="BQ131">
        <v>13121.8193548387</v>
      </c>
      <c r="BR131">
        <v>37.562</v>
      </c>
      <c r="BS131">
        <v>39.687064516129</v>
      </c>
      <c r="BT131">
        <v>39.0823225806451</v>
      </c>
      <c r="BU131">
        <v>37.5</v>
      </c>
      <c r="BV131">
        <v>37.1890322580645</v>
      </c>
      <c r="BW131">
        <v>1459.47806451613</v>
      </c>
      <c r="BX131">
        <v>40.5058064516129</v>
      </c>
      <c r="BY131">
        <v>0</v>
      </c>
      <c r="BZ131">
        <v>1559143444.4</v>
      </c>
      <c r="CA131">
        <v>2.19383461538462</v>
      </c>
      <c r="CB131">
        <v>-0.313699138091179</v>
      </c>
      <c r="CC131">
        <v>-114.64957264603</v>
      </c>
      <c r="CD131">
        <v>11382.5730769231</v>
      </c>
      <c r="CE131">
        <v>15</v>
      </c>
      <c r="CF131">
        <v>1559142963.1</v>
      </c>
      <c r="CG131" t="s">
        <v>250</v>
      </c>
      <c r="CH131">
        <v>3</v>
      </c>
      <c r="CI131">
        <v>1.648</v>
      </c>
      <c r="CJ131">
        <v>0.047</v>
      </c>
      <c r="CK131">
        <v>400</v>
      </c>
      <c r="CL131">
        <v>14</v>
      </c>
      <c r="CM131">
        <v>0.29</v>
      </c>
      <c r="CN131">
        <v>0.16</v>
      </c>
      <c r="CO131">
        <v>-17.450943902439</v>
      </c>
      <c r="CP131">
        <v>-1.55110662020897</v>
      </c>
      <c r="CQ131">
        <v>0.15832606991282</v>
      </c>
      <c r="CR131">
        <v>0</v>
      </c>
      <c r="CS131">
        <v>2.0006</v>
      </c>
      <c r="CT131">
        <v>0</v>
      </c>
      <c r="CU131">
        <v>0</v>
      </c>
      <c r="CV131">
        <v>0</v>
      </c>
      <c r="CW131">
        <v>0.498757512195122</v>
      </c>
      <c r="CX131">
        <v>-0.0261264041811847</v>
      </c>
      <c r="CY131">
        <v>0.00373403592626421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1.85365</v>
      </c>
      <c r="DF131">
        <v>1.85471</v>
      </c>
      <c r="DG131">
        <v>1.85914</v>
      </c>
      <c r="DH131">
        <v>1.85352</v>
      </c>
      <c r="DI131">
        <v>1.85792</v>
      </c>
      <c r="DJ131">
        <v>1.85513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1.648</v>
      </c>
      <c r="DZ131">
        <v>0.047</v>
      </c>
      <c r="EA131">
        <v>2</v>
      </c>
      <c r="EB131">
        <v>502.54</v>
      </c>
      <c r="EC131">
        <v>515.272</v>
      </c>
      <c r="ED131">
        <v>18.242</v>
      </c>
      <c r="EE131">
        <v>18.5979</v>
      </c>
      <c r="EF131">
        <v>30.0001</v>
      </c>
      <c r="EG131">
        <v>18.4921</v>
      </c>
      <c r="EH131">
        <v>18.4734</v>
      </c>
      <c r="EI131">
        <v>18.5872</v>
      </c>
      <c r="EJ131">
        <v>23.9118</v>
      </c>
      <c r="EK131">
        <v>83.8236</v>
      </c>
      <c r="EL131">
        <v>18.2432</v>
      </c>
      <c r="EM131">
        <v>377.5</v>
      </c>
      <c r="EN131">
        <v>13.3313</v>
      </c>
      <c r="EO131">
        <v>102.367</v>
      </c>
      <c r="EP131">
        <v>102.752</v>
      </c>
    </row>
    <row r="132" spans="1:146">
      <c r="A132">
        <v>116</v>
      </c>
      <c r="B132">
        <v>1559143429.6</v>
      </c>
      <c r="C132">
        <v>230</v>
      </c>
      <c r="D132" t="s">
        <v>486</v>
      </c>
      <c r="E132" t="s">
        <v>487</v>
      </c>
      <c r="H132">
        <v>1559143419.26129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-0.0418542859338857</v>
      </c>
      <c r="AF132">
        <v>0.0469851025976164</v>
      </c>
      <c r="AG132">
        <v>3.49962625780835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1559143419.26129</v>
      </c>
      <c r="AU132">
        <v>332.988129032258</v>
      </c>
      <c r="AV132">
        <v>350.501</v>
      </c>
      <c r="AW132">
        <v>13.8631451612903</v>
      </c>
      <c r="AX132">
        <v>13.3661064516129</v>
      </c>
      <c r="AY132">
        <v>500.019032258064</v>
      </c>
      <c r="AZ132">
        <v>100.964677419355</v>
      </c>
      <c r="BA132">
        <v>0.199996516129032</v>
      </c>
      <c r="BB132">
        <v>19.9233838709677</v>
      </c>
      <c r="BC132">
        <v>21.3013032258065</v>
      </c>
      <c r="BD132">
        <v>999.9</v>
      </c>
      <c r="BE132">
        <v>0</v>
      </c>
      <c r="BF132">
        <v>0</v>
      </c>
      <c r="BG132">
        <v>9996.9264516129</v>
      </c>
      <c r="BH132">
        <v>0</v>
      </c>
      <c r="BI132">
        <v>29.2296</v>
      </c>
      <c r="BJ132">
        <v>1499.97709677419</v>
      </c>
      <c r="BK132">
        <v>0.972994</v>
      </c>
      <c r="BL132">
        <v>0.0270061322580645</v>
      </c>
      <c r="BM132">
        <v>0</v>
      </c>
      <c r="BN132">
        <v>2.24504193548387</v>
      </c>
      <c r="BO132">
        <v>0</v>
      </c>
      <c r="BP132">
        <v>11384.135483871</v>
      </c>
      <c r="BQ132">
        <v>13121.7612903226</v>
      </c>
      <c r="BR132">
        <v>37.562</v>
      </c>
      <c r="BS132">
        <v>39.677</v>
      </c>
      <c r="BT132">
        <v>39.0762258064516</v>
      </c>
      <c r="BU132">
        <v>37.5</v>
      </c>
      <c r="BV132">
        <v>37.1890322580645</v>
      </c>
      <c r="BW132">
        <v>1459.47161290323</v>
      </c>
      <c r="BX132">
        <v>40.5054838709677</v>
      </c>
      <c r="BY132">
        <v>0</v>
      </c>
      <c r="BZ132">
        <v>1559143446.2</v>
      </c>
      <c r="CA132">
        <v>2.19404615384615</v>
      </c>
      <c r="CB132">
        <v>-0.139842729725168</v>
      </c>
      <c r="CC132">
        <v>-111.169230802451</v>
      </c>
      <c r="CD132">
        <v>11379.2192307692</v>
      </c>
      <c r="CE132">
        <v>15</v>
      </c>
      <c r="CF132">
        <v>1559142963.1</v>
      </c>
      <c r="CG132" t="s">
        <v>250</v>
      </c>
      <c r="CH132">
        <v>3</v>
      </c>
      <c r="CI132">
        <v>1.648</v>
      </c>
      <c r="CJ132">
        <v>0.047</v>
      </c>
      <c r="CK132">
        <v>400</v>
      </c>
      <c r="CL132">
        <v>14</v>
      </c>
      <c r="CM132">
        <v>0.29</v>
      </c>
      <c r="CN132">
        <v>0.16</v>
      </c>
      <c r="CO132">
        <v>-17.4976195121951</v>
      </c>
      <c r="CP132">
        <v>-1.64212682926833</v>
      </c>
      <c r="CQ132">
        <v>0.166048766300765</v>
      </c>
      <c r="CR132">
        <v>0</v>
      </c>
      <c r="CS132">
        <v>2.3016</v>
      </c>
      <c r="CT132">
        <v>0</v>
      </c>
      <c r="CU132">
        <v>0</v>
      </c>
      <c r="CV132">
        <v>0</v>
      </c>
      <c r="CW132">
        <v>0.497563951219512</v>
      </c>
      <c r="CX132">
        <v>-0.0313804181184668</v>
      </c>
      <c r="CY132">
        <v>0.00418350043041458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1.85365</v>
      </c>
      <c r="DF132">
        <v>1.85471</v>
      </c>
      <c r="DG132">
        <v>1.85914</v>
      </c>
      <c r="DH132">
        <v>1.85351</v>
      </c>
      <c r="DI132">
        <v>1.85792</v>
      </c>
      <c r="DJ132">
        <v>1.8551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1.648</v>
      </c>
      <c r="DZ132">
        <v>0.047</v>
      </c>
      <c r="EA132">
        <v>2</v>
      </c>
      <c r="EB132">
        <v>502.825</v>
      </c>
      <c r="EC132">
        <v>515.189</v>
      </c>
      <c r="ED132">
        <v>18.2607</v>
      </c>
      <c r="EE132">
        <v>18.5974</v>
      </c>
      <c r="EF132">
        <v>30</v>
      </c>
      <c r="EG132">
        <v>18.4921</v>
      </c>
      <c r="EH132">
        <v>18.4734</v>
      </c>
      <c r="EI132">
        <v>18.6954</v>
      </c>
      <c r="EJ132">
        <v>23.9118</v>
      </c>
      <c r="EK132">
        <v>83.8236</v>
      </c>
      <c r="EL132">
        <v>18.2748</v>
      </c>
      <c r="EM132">
        <v>377.5</v>
      </c>
      <c r="EN132">
        <v>13.3291</v>
      </c>
      <c r="EO132">
        <v>102.367</v>
      </c>
      <c r="EP132">
        <v>102.752</v>
      </c>
    </row>
    <row r="133" spans="1:146">
      <c r="A133">
        <v>117</v>
      </c>
      <c r="B133">
        <v>1559143431.6</v>
      </c>
      <c r="C133">
        <v>232</v>
      </c>
      <c r="D133" t="s">
        <v>488</v>
      </c>
      <c r="E133" t="s">
        <v>489</v>
      </c>
      <c r="H133">
        <v>1559143421.26129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-0.0418432954039909</v>
      </c>
      <c r="AF133">
        <v>0.0469727647649861</v>
      </c>
      <c r="AG133">
        <v>3.49890043402945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1559143421.26129</v>
      </c>
      <c r="AU133">
        <v>336.283903225806</v>
      </c>
      <c r="AV133">
        <v>353.84435483871</v>
      </c>
      <c r="AW133">
        <v>13.8625548387097</v>
      </c>
      <c r="AX133">
        <v>13.3670064516129</v>
      </c>
      <c r="AY133">
        <v>500.01735483871</v>
      </c>
      <c r="AZ133">
        <v>100.964612903226</v>
      </c>
      <c r="BA133">
        <v>0.199994064516129</v>
      </c>
      <c r="BB133">
        <v>19.9313870967742</v>
      </c>
      <c r="BC133">
        <v>21.3067032258065</v>
      </c>
      <c r="BD133">
        <v>999.9</v>
      </c>
      <c r="BE133">
        <v>0</v>
      </c>
      <c r="BF133">
        <v>0</v>
      </c>
      <c r="BG133">
        <v>9994.30774193548</v>
      </c>
      <c r="BH133">
        <v>0</v>
      </c>
      <c r="BI133">
        <v>29.2555774193548</v>
      </c>
      <c r="BJ133">
        <v>1499.97096774194</v>
      </c>
      <c r="BK133">
        <v>0.972993322580645</v>
      </c>
      <c r="BL133">
        <v>0.0270068</v>
      </c>
      <c r="BM133">
        <v>0</v>
      </c>
      <c r="BN133">
        <v>2.23418709677419</v>
      </c>
      <c r="BO133">
        <v>0</v>
      </c>
      <c r="BP133">
        <v>11380.3806451613</v>
      </c>
      <c r="BQ133">
        <v>13121.7064516129</v>
      </c>
      <c r="BR133">
        <v>37.562</v>
      </c>
      <c r="BS133">
        <v>39.671</v>
      </c>
      <c r="BT133">
        <v>39.0701290322581</v>
      </c>
      <c r="BU133">
        <v>37.5</v>
      </c>
      <c r="BV133">
        <v>37.187</v>
      </c>
      <c r="BW133">
        <v>1459.46483870968</v>
      </c>
      <c r="BX133">
        <v>40.5061290322581</v>
      </c>
      <c r="BY133">
        <v>0</v>
      </c>
      <c r="BZ133">
        <v>1559143448.6</v>
      </c>
      <c r="CA133">
        <v>2.19141153846154</v>
      </c>
      <c r="CB133">
        <v>0.282034198100209</v>
      </c>
      <c r="CC133">
        <v>-105.364102548774</v>
      </c>
      <c r="CD133">
        <v>11374.8115384615</v>
      </c>
      <c r="CE133">
        <v>15</v>
      </c>
      <c r="CF133">
        <v>1559142963.1</v>
      </c>
      <c r="CG133" t="s">
        <v>250</v>
      </c>
      <c r="CH133">
        <v>3</v>
      </c>
      <c r="CI133">
        <v>1.648</v>
      </c>
      <c r="CJ133">
        <v>0.047</v>
      </c>
      <c r="CK133">
        <v>400</v>
      </c>
      <c r="CL133">
        <v>14</v>
      </c>
      <c r="CM133">
        <v>0.29</v>
      </c>
      <c r="CN133">
        <v>0.16</v>
      </c>
      <c r="CO133">
        <v>-17.5426536585366</v>
      </c>
      <c r="CP133">
        <v>-1.59192125435537</v>
      </c>
      <c r="CQ133">
        <v>0.162078930030359</v>
      </c>
      <c r="CR133">
        <v>0</v>
      </c>
      <c r="CS133">
        <v>2.3154</v>
      </c>
      <c r="CT133">
        <v>0</v>
      </c>
      <c r="CU133">
        <v>0</v>
      </c>
      <c r="CV133">
        <v>0</v>
      </c>
      <c r="CW133">
        <v>0.496024536585366</v>
      </c>
      <c r="CX133">
        <v>-0.0295745853658542</v>
      </c>
      <c r="CY133">
        <v>0.0039787330996097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1.85365</v>
      </c>
      <c r="DF133">
        <v>1.85471</v>
      </c>
      <c r="DG133">
        <v>1.85913</v>
      </c>
      <c r="DH133">
        <v>1.85352</v>
      </c>
      <c r="DI133">
        <v>1.85792</v>
      </c>
      <c r="DJ133">
        <v>1.85508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1.648</v>
      </c>
      <c r="DZ133">
        <v>0.047</v>
      </c>
      <c r="EA133">
        <v>2</v>
      </c>
      <c r="EB133">
        <v>502.735</v>
      </c>
      <c r="EC133">
        <v>515.322</v>
      </c>
      <c r="ED133">
        <v>18.2713</v>
      </c>
      <c r="EE133">
        <v>18.5974</v>
      </c>
      <c r="EF133">
        <v>30.0001</v>
      </c>
      <c r="EG133">
        <v>18.4921</v>
      </c>
      <c r="EH133">
        <v>18.4734</v>
      </c>
      <c r="EI133">
        <v>18.8422</v>
      </c>
      <c r="EJ133">
        <v>23.9118</v>
      </c>
      <c r="EK133">
        <v>83.8236</v>
      </c>
      <c r="EL133">
        <v>18.2748</v>
      </c>
      <c r="EM133">
        <v>382.5</v>
      </c>
      <c r="EN133">
        <v>13.3263</v>
      </c>
      <c r="EO133">
        <v>102.367</v>
      </c>
      <c r="EP133">
        <v>102.751</v>
      </c>
    </row>
    <row r="134" spans="1:146">
      <c r="A134">
        <v>118</v>
      </c>
      <c r="B134">
        <v>1559143433.6</v>
      </c>
      <c r="C134">
        <v>234</v>
      </c>
      <c r="D134" t="s">
        <v>490</v>
      </c>
      <c r="E134" t="s">
        <v>491</v>
      </c>
      <c r="H134">
        <v>1559143423.26129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-0.0418466174919358</v>
      </c>
      <c r="AF134">
        <v>0.0469764940997352</v>
      </c>
      <c r="AG134">
        <v>3.49911983455628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1559143423.26129</v>
      </c>
      <c r="AU134">
        <v>339.579580645161</v>
      </c>
      <c r="AV134">
        <v>357.187096774194</v>
      </c>
      <c r="AW134">
        <v>13.8623709677419</v>
      </c>
      <c r="AX134">
        <v>13.3679870967742</v>
      </c>
      <c r="AY134">
        <v>500.015419354839</v>
      </c>
      <c r="AZ134">
        <v>100.964677419355</v>
      </c>
      <c r="BA134">
        <v>0.199994193548387</v>
      </c>
      <c r="BB134">
        <v>19.9392806451613</v>
      </c>
      <c r="BC134">
        <v>21.311135483871</v>
      </c>
      <c r="BD134">
        <v>999.9</v>
      </c>
      <c r="BE134">
        <v>0</v>
      </c>
      <c r="BF134">
        <v>0</v>
      </c>
      <c r="BG134">
        <v>9995.09483870968</v>
      </c>
      <c r="BH134">
        <v>0</v>
      </c>
      <c r="BI134">
        <v>29.2787483870968</v>
      </c>
      <c r="BJ134">
        <v>1499.96387096774</v>
      </c>
      <c r="BK134">
        <v>0.972993967741936</v>
      </c>
      <c r="BL134">
        <v>0.027006164516129</v>
      </c>
      <c r="BM134">
        <v>0</v>
      </c>
      <c r="BN134">
        <v>2.21443548387097</v>
      </c>
      <c r="BO134">
        <v>0</v>
      </c>
      <c r="BP134">
        <v>11376.7290322581</v>
      </c>
      <c r="BQ134">
        <v>13121.6483870968</v>
      </c>
      <c r="BR134">
        <v>37.562</v>
      </c>
      <c r="BS134">
        <v>39.665</v>
      </c>
      <c r="BT134">
        <v>39.0680967741935</v>
      </c>
      <c r="BU134">
        <v>37.5</v>
      </c>
      <c r="BV134">
        <v>37.187</v>
      </c>
      <c r="BW134">
        <v>1459.45903225806</v>
      </c>
      <c r="BX134">
        <v>40.5048387096774</v>
      </c>
      <c r="BY134">
        <v>0</v>
      </c>
      <c r="BZ134">
        <v>1559143450.4</v>
      </c>
      <c r="CA134">
        <v>2.21711538461538</v>
      </c>
      <c r="CB134">
        <v>0.305818814357793</v>
      </c>
      <c r="CC134">
        <v>-101.08717945128</v>
      </c>
      <c r="CD134">
        <v>11371.6461538462</v>
      </c>
      <c r="CE134">
        <v>15</v>
      </c>
      <c r="CF134">
        <v>1559142963.1</v>
      </c>
      <c r="CG134" t="s">
        <v>250</v>
      </c>
      <c r="CH134">
        <v>3</v>
      </c>
      <c r="CI134">
        <v>1.648</v>
      </c>
      <c r="CJ134">
        <v>0.047</v>
      </c>
      <c r="CK134">
        <v>400</v>
      </c>
      <c r="CL134">
        <v>14</v>
      </c>
      <c r="CM134">
        <v>0.29</v>
      </c>
      <c r="CN134">
        <v>0.16</v>
      </c>
      <c r="CO134">
        <v>-17.5942902439024</v>
      </c>
      <c r="CP134">
        <v>-1.47796306620192</v>
      </c>
      <c r="CQ134">
        <v>0.151342007781887</v>
      </c>
      <c r="CR134">
        <v>0</v>
      </c>
      <c r="CS134">
        <v>2.3493</v>
      </c>
      <c r="CT134">
        <v>0</v>
      </c>
      <c r="CU134">
        <v>0</v>
      </c>
      <c r="CV134">
        <v>0</v>
      </c>
      <c r="CW134">
        <v>0.494704804878049</v>
      </c>
      <c r="CX134">
        <v>-0.0237734006968644</v>
      </c>
      <c r="CY134">
        <v>0.00337423583558153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1.85913</v>
      </c>
      <c r="DH134">
        <v>1.85352</v>
      </c>
      <c r="DI134">
        <v>1.85792</v>
      </c>
      <c r="DJ134">
        <v>1.8551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1.648</v>
      </c>
      <c r="DZ134">
        <v>0.047</v>
      </c>
      <c r="EA134">
        <v>2</v>
      </c>
      <c r="EB134">
        <v>502.657</v>
      </c>
      <c r="EC134">
        <v>515.305</v>
      </c>
      <c r="ED134">
        <v>18.2835</v>
      </c>
      <c r="EE134">
        <v>18.5971</v>
      </c>
      <c r="EF134">
        <v>30</v>
      </c>
      <c r="EG134">
        <v>18.4917</v>
      </c>
      <c r="EH134">
        <v>18.4734</v>
      </c>
      <c r="EI134">
        <v>18.981</v>
      </c>
      <c r="EJ134">
        <v>23.9118</v>
      </c>
      <c r="EK134">
        <v>83.8236</v>
      </c>
      <c r="EL134">
        <v>18.2748</v>
      </c>
      <c r="EM134">
        <v>387.5</v>
      </c>
      <c r="EN134">
        <v>13.3278</v>
      </c>
      <c r="EO134">
        <v>102.367</v>
      </c>
      <c r="EP134">
        <v>102.751</v>
      </c>
    </row>
    <row r="135" spans="1:146">
      <c r="A135">
        <v>119</v>
      </c>
      <c r="B135">
        <v>1559143435.6</v>
      </c>
      <c r="C135">
        <v>236</v>
      </c>
      <c r="D135" t="s">
        <v>492</v>
      </c>
      <c r="E135" t="s">
        <v>493</v>
      </c>
      <c r="H135">
        <v>1559143425.26129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-0.0418498370765572</v>
      </c>
      <c r="AF135">
        <v>0.0469801083655238</v>
      </c>
      <c r="AG135">
        <v>3.49933245962099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1559143425.26129</v>
      </c>
      <c r="AU135">
        <v>342.873419354839</v>
      </c>
      <c r="AV135">
        <v>360.528774193548</v>
      </c>
      <c r="AW135">
        <v>13.8625580645161</v>
      </c>
      <c r="AX135">
        <v>13.368835483871</v>
      </c>
      <c r="AY135">
        <v>500.015580645161</v>
      </c>
      <c r="AZ135">
        <v>100.964709677419</v>
      </c>
      <c r="BA135">
        <v>0.199995290322581</v>
      </c>
      <c r="BB135">
        <v>19.9467258064516</v>
      </c>
      <c r="BC135">
        <v>21.3130225806452</v>
      </c>
      <c r="BD135">
        <v>999.9</v>
      </c>
      <c r="BE135">
        <v>0</v>
      </c>
      <c r="BF135">
        <v>0</v>
      </c>
      <c r="BG135">
        <v>9995.86064516129</v>
      </c>
      <c r="BH135">
        <v>0</v>
      </c>
      <c r="BI135">
        <v>29.2901129032258</v>
      </c>
      <c r="BJ135">
        <v>1499.96612903226</v>
      </c>
      <c r="BK135">
        <v>0.972993806451613</v>
      </c>
      <c r="BL135">
        <v>0.0270063193548387</v>
      </c>
      <c r="BM135">
        <v>0</v>
      </c>
      <c r="BN135">
        <v>2.20511935483871</v>
      </c>
      <c r="BO135">
        <v>0</v>
      </c>
      <c r="BP135">
        <v>11373.2903225806</v>
      </c>
      <c r="BQ135">
        <v>13121.664516129</v>
      </c>
      <c r="BR135">
        <v>37.562</v>
      </c>
      <c r="BS135">
        <v>39.659</v>
      </c>
      <c r="BT135">
        <v>39.062</v>
      </c>
      <c r="BU135">
        <v>37.5</v>
      </c>
      <c r="BV135">
        <v>37.187</v>
      </c>
      <c r="BW135">
        <v>1459.46096774194</v>
      </c>
      <c r="BX135">
        <v>40.5051612903226</v>
      </c>
      <c r="BY135">
        <v>0</v>
      </c>
      <c r="BZ135">
        <v>1559143452.2</v>
      </c>
      <c r="CA135">
        <v>2.21261153846154</v>
      </c>
      <c r="CB135">
        <v>-0.161063241836211</v>
      </c>
      <c r="CC135">
        <v>-93.1521367936782</v>
      </c>
      <c r="CD135">
        <v>11368.7576923077</v>
      </c>
      <c r="CE135">
        <v>15</v>
      </c>
      <c r="CF135">
        <v>1559142963.1</v>
      </c>
      <c r="CG135" t="s">
        <v>250</v>
      </c>
      <c r="CH135">
        <v>3</v>
      </c>
      <c r="CI135">
        <v>1.648</v>
      </c>
      <c r="CJ135">
        <v>0.047</v>
      </c>
      <c r="CK135">
        <v>400</v>
      </c>
      <c r="CL135">
        <v>14</v>
      </c>
      <c r="CM135">
        <v>0.29</v>
      </c>
      <c r="CN135">
        <v>0.16</v>
      </c>
      <c r="CO135">
        <v>-17.6396414634146</v>
      </c>
      <c r="CP135">
        <v>-1.47076306620215</v>
      </c>
      <c r="CQ135">
        <v>0.15071511969665</v>
      </c>
      <c r="CR135">
        <v>0</v>
      </c>
      <c r="CS135">
        <v>2.1591</v>
      </c>
      <c r="CT135">
        <v>0</v>
      </c>
      <c r="CU135">
        <v>0</v>
      </c>
      <c r="CV135">
        <v>0</v>
      </c>
      <c r="CW135">
        <v>0.493906121951219</v>
      </c>
      <c r="CX135">
        <v>-0.0224576236933795</v>
      </c>
      <c r="CY135">
        <v>0.0032571380239528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1.85365</v>
      </c>
      <c r="DF135">
        <v>1.85471</v>
      </c>
      <c r="DG135">
        <v>1.85913</v>
      </c>
      <c r="DH135">
        <v>1.85351</v>
      </c>
      <c r="DI135">
        <v>1.85792</v>
      </c>
      <c r="DJ135">
        <v>1.85511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1.648</v>
      </c>
      <c r="DZ135">
        <v>0.047</v>
      </c>
      <c r="EA135">
        <v>2</v>
      </c>
      <c r="EB135">
        <v>502.708</v>
      </c>
      <c r="EC135">
        <v>515.289</v>
      </c>
      <c r="ED135">
        <v>18.2937</v>
      </c>
      <c r="EE135">
        <v>18.5962</v>
      </c>
      <c r="EF135">
        <v>30.0001</v>
      </c>
      <c r="EG135">
        <v>18.4909</v>
      </c>
      <c r="EH135">
        <v>18.4734</v>
      </c>
      <c r="EI135">
        <v>19.088</v>
      </c>
      <c r="EJ135">
        <v>23.9118</v>
      </c>
      <c r="EK135">
        <v>84.205</v>
      </c>
      <c r="EL135">
        <v>18.2954</v>
      </c>
      <c r="EM135">
        <v>387.5</v>
      </c>
      <c r="EN135">
        <v>13.3274</v>
      </c>
      <c r="EO135">
        <v>102.368</v>
      </c>
      <c r="EP135">
        <v>102.752</v>
      </c>
    </row>
    <row r="136" spans="1:146">
      <c r="A136">
        <v>120</v>
      </c>
      <c r="B136">
        <v>1559143437.6</v>
      </c>
      <c r="C136">
        <v>238</v>
      </c>
      <c r="D136" t="s">
        <v>494</v>
      </c>
      <c r="E136" t="s">
        <v>495</v>
      </c>
      <c r="H136">
        <v>1559143427.26129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-0.0418561297043228</v>
      </c>
      <c r="AF136">
        <v>0.0469871723914551</v>
      </c>
      <c r="AG136">
        <v>3.49974801538839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1559143427.26129</v>
      </c>
      <c r="AU136">
        <v>346.16764516129</v>
      </c>
      <c r="AV136">
        <v>363.871322580645</v>
      </c>
      <c r="AW136">
        <v>13.8628806451613</v>
      </c>
      <c r="AX136">
        <v>13.3696193548387</v>
      </c>
      <c r="AY136">
        <v>500.015</v>
      </c>
      <c r="AZ136">
        <v>100.964612903226</v>
      </c>
      <c r="BA136">
        <v>0.199967096774194</v>
      </c>
      <c r="BB136">
        <v>19.9537322580645</v>
      </c>
      <c r="BC136">
        <v>21.3118806451613</v>
      </c>
      <c r="BD136">
        <v>999.9</v>
      </c>
      <c r="BE136">
        <v>0</v>
      </c>
      <c r="BF136">
        <v>0</v>
      </c>
      <c r="BG136">
        <v>9997.37322580645</v>
      </c>
      <c r="BH136">
        <v>0</v>
      </c>
      <c r="BI136">
        <v>29.2907774193548</v>
      </c>
      <c r="BJ136">
        <v>1499.96161290323</v>
      </c>
      <c r="BK136">
        <v>0.972992967741936</v>
      </c>
      <c r="BL136">
        <v>0.0270071290322581</v>
      </c>
      <c r="BM136">
        <v>0</v>
      </c>
      <c r="BN136">
        <v>2.21651290322581</v>
      </c>
      <c r="BO136">
        <v>0</v>
      </c>
      <c r="BP136">
        <v>11369.9903225806</v>
      </c>
      <c r="BQ136">
        <v>13121.6225806452</v>
      </c>
      <c r="BR136">
        <v>37.562</v>
      </c>
      <c r="BS136">
        <v>39.653</v>
      </c>
      <c r="BT136">
        <v>39.062</v>
      </c>
      <c r="BU136">
        <v>37.5</v>
      </c>
      <c r="BV136">
        <v>37.187</v>
      </c>
      <c r="BW136">
        <v>1459.45548387097</v>
      </c>
      <c r="BX136">
        <v>40.5061290322581</v>
      </c>
      <c r="BY136">
        <v>0</v>
      </c>
      <c r="BZ136">
        <v>1559143454.6</v>
      </c>
      <c r="CA136">
        <v>2.21257692307692</v>
      </c>
      <c r="CB136">
        <v>0.175637610430784</v>
      </c>
      <c r="CC136">
        <v>-87.3230769015037</v>
      </c>
      <c r="CD136">
        <v>11365.0846153846</v>
      </c>
      <c r="CE136">
        <v>15</v>
      </c>
      <c r="CF136">
        <v>1559142963.1</v>
      </c>
      <c r="CG136" t="s">
        <v>250</v>
      </c>
      <c r="CH136">
        <v>3</v>
      </c>
      <c r="CI136">
        <v>1.648</v>
      </c>
      <c r="CJ136">
        <v>0.047</v>
      </c>
      <c r="CK136">
        <v>400</v>
      </c>
      <c r="CL136">
        <v>14</v>
      </c>
      <c r="CM136">
        <v>0.29</v>
      </c>
      <c r="CN136">
        <v>0.16</v>
      </c>
      <c r="CO136">
        <v>-17.6865048780488</v>
      </c>
      <c r="CP136">
        <v>-1.36430383275265</v>
      </c>
      <c r="CQ136">
        <v>0.140760581980963</v>
      </c>
      <c r="CR136">
        <v>0</v>
      </c>
      <c r="CS136">
        <v>2.1568</v>
      </c>
      <c r="CT136">
        <v>0</v>
      </c>
      <c r="CU136">
        <v>0</v>
      </c>
      <c r="CV136">
        <v>0</v>
      </c>
      <c r="CW136">
        <v>0.493431268292683</v>
      </c>
      <c r="CX136">
        <v>-0.0267449686411148</v>
      </c>
      <c r="CY136">
        <v>0.00343274345253849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1.85365</v>
      </c>
      <c r="DF136">
        <v>1.85471</v>
      </c>
      <c r="DG136">
        <v>1.85913</v>
      </c>
      <c r="DH136">
        <v>1.8535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1.648</v>
      </c>
      <c r="DZ136">
        <v>0.047</v>
      </c>
      <c r="EA136">
        <v>2</v>
      </c>
      <c r="EB136">
        <v>502.568</v>
      </c>
      <c r="EC136">
        <v>515.566</v>
      </c>
      <c r="ED136">
        <v>18.3008</v>
      </c>
      <c r="EE136">
        <v>18.5958</v>
      </c>
      <c r="EF136">
        <v>30.0001</v>
      </c>
      <c r="EG136">
        <v>18.4905</v>
      </c>
      <c r="EH136">
        <v>18.4729</v>
      </c>
      <c r="EI136">
        <v>19.2347</v>
      </c>
      <c r="EJ136">
        <v>23.9118</v>
      </c>
      <c r="EK136">
        <v>84.205</v>
      </c>
      <c r="EL136">
        <v>18.2954</v>
      </c>
      <c r="EM136">
        <v>392.5</v>
      </c>
      <c r="EN136">
        <v>13.3333</v>
      </c>
      <c r="EO136">
        <v>102.369</v>
      </c>
      <c r="EP136">
        <v>102.753</v>
      </c>
    </row>
    <row r="137" spans="1:146">
      <c r="A137">
        <v>121</v>
      </c>
      <c r="B137">
        <v>1559143439.6</v>
      </c>
      <c r="C137">
        <v>240</v>
      </c>
      <c r="D137" t="s">
        <v>496</v>
      </c>
      <c r="E137" t="s">
        <v>497</v>
      </c>
      <c r="H137">
        <v>1559143429.26129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-0.0418489315292129</v>
      </c>
      <c r="AF137">
        <v>0.0469790918092995</v>
      </c>
      <c r="AG137">
        <v>3.49927265681569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1559143429.26129</v>
      </c>
      <c r="AU137">
        <v>349.466838709677</v>
      </c>
      <c r="AV137">
        <v>367.218935483871</v>
      </c>
      <c r="AW137">
        <v>13.8632580645161</v>
      </c>
      <c r="AX137">
        <v>13.3707290322581</v>
      </c>
      <c r="AY137">
        <v>500.014322580645</v>
      </c>
      <c r="AZ137">
        <v>100.964548387097</v>
      </c>
      <c r="BA137">
        <v>0.199980516129032</v>
      </c>
      <c r="BB137">
        <v>19.9608774193548</v>
      </c>
      <c r="BC137">
        <v>21.3110064516129</v>
      </c>
      <c r="BD137">
        <v>999.9</v>
      </c>
      <c r="BE137">
        <v>0</v>
      </c>
      <c r="BF137">
        <v>0</v>
      </c>
      <c r="BG137">
        <v>9995.66032258064</v>
      </c>
      <c r="BH137">
        <v>0</v>
      </c>
      <c r="BI137">
        <v>29.2888612903226</v>
      </c>
      <c r="BJ137">
        <v>1499.95677419355</v>
      </c>
      <c r="BK137">
        <v>0.972992806451613</v>
      </c>
      <c r="BL137">
        <v>0.0270072774193548</v>
      </c>
      <c r="BM137">
        <v>0</v>
      </c>
      <c r="BN137">
        <v>2.2200064516129</v>
      </c>
      <c r="BO137">
        <v>0</v>
      </c>
      <c r="BP137">
        <v>11366.8516129032</v>
      </c>
      <c r="BQ137">
        <v>13121.5806451613</v>
      </c>
      <c r="BR137">
        <v>37.562</v>
      </c>
      <c r="BS137">
        <v>39.647</v>
      </c>
      <c r="BT137">
        <v>39.062</v>
      </c>
      <c r="BU137">
        <v>37.5</v>
      </c>
      <c r="BV137">
        <v>37.185</v>
      </c>
      <c r="BW137">
        <v>1459.45064516129</v>
      </c>
      <c r="BX137">
        <v>40.5061290322581</v>
      </c>
      <c r="BY137">
        <v>0</v>
      </c>
      <c r="BZ137">
        <v>1559143456.4</v>
      </c>
      <c r="CA137">
        <v>2.21696153846154</v>
      </c>
      <c r="CB137">
        <v>0.475439321828048</v>
      </c>
      <c r="CC137">
        <v>-81.0940170200317</v>
      </c>
      <c r="CD137">
        <v>11362.6923076923</v>
      </c>
      <c r="CE137">
        <v>15</v>
      </c>
      <c r="CF137">
        <v>1559142963.1</v>
      </c>
      <c r="CG137" t="s">
        <v>250</v>
      </c>
      <c r="CH137">
        <v>3</v>
      </c>
      <c r="CI137">
        <v>1.648</v>
      </c>
      <c r="CJ137">
        <v>0.047</v>
      </c>
      <c r="CK137">
        <v>400</v>
      </c>
      <c r="CL137">
        <v>14</v>
      </c>
      <c r="CM137">
        <v>0.29</v>
      </c>
      <c r="CN137">
        <v>0.16</v>
      </c>
      <c r="CO137">
        <v>-17.7379292682927</v>
      </c>
      <c r="CP137">
        <v>-1.28472961672477</v>
      </c>
      <c r="CQ137">
        <v>0.131987069292565</v>
      </c>
      <c r="CR137">
        <v>0</v>
      </c>
      <c r="CS137">
        <v>2.1354</v>
      </c>
      <c r="CT137">
        <v>0</v>
      </c>
      <c r="CU137">
        <v>0</v>
      </c>
      <c r="CV137">
        <v>0</v>
      </c>
      <c r="CW137">
        <v>0.492825585365854</v>
      </c>
      <c r="CX137">
        <v>-0.0320663623693367</v>
      </c>
      <c r="CY137">
        <v>0.00369809325276247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1.85364</v>
      </c>
      <c r="DF137">
        <v>1.85471</v>
      </c>
      <c r="DG137">
        <v>1.85913</v>
      </c>
      <c r="DH137">
        <v>1.8535</v>
      </c>
      <c r="DI137">
        <v>1.85791</v>
      </c>
      <c r="DJ137">
        <v>1.8551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1.648</v>
      </c>
      <c r="DZ137">
        <v>0.047</v>
      </c>
      <c r="EA137">
        <v>2</v>
      </c>
      <c r="EB137">
        <v>502.643</v>
      </c>
      <c r="EC137">
        <v>515.45</v>
      </c>
      <c r="ED137">
        <v>18.3082</v>
      </c>
      <c r="EE137">
        <v>18.5958</v>
      </c>
      <c r="EF137">
        <v>30</v>
      </c>
      <c r="EG137">
        <v>18.4905</v>
      </c>
      <c r="EH137">
        <v>18.4729</v>
      </c>
      <c r="EI137">
        <v>19.3706</v>
      </c>
      <c r="EJ137">
        <v>23.9118</v>
      </c>
      <c r="EK137">
        <v>84.205</v>
      </c>
      <c r="EL137">
        <v>18.3076</v>
      </c>
      <c r="EM137">
        <v>397.5</v>
      </c>
      <c r="EN137">
        <v>13.3332</v>
      </c>
      <c r="EO137">
        <v>102.369</v>
      </c>
      <c r="EP137">
        <v>102.752</v>
      </c>
    </row>
    <row r="138" spans="1:146">
      <c r="A138">
        <v>122</v>
      </c>
      <c r="B138">
        <v>1559143441.6</v>
      </c>
      <c r="C138">
        <v>242</v>
      </c>
      <c r="D138" t="s">
        <v>498</v>
      </c>
      <c r="E138" t="s">
        <v>499</v>
      </c>
      <c r="H138">
        <v>1559143431.26129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-0.0418352759624967</v>
      </c>
      <c r="AF138">
        <v>0.0469637622393673</v>
      </c>
      <c r="AG138">
        <v>3.49837078114655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1559143431.26129</v>
      </c>
      <c r="AU138">
        <v>352.768774193548</v>
      </c>
      <c r="AV138">
        <v>370.570774193549</v>
      </c>
      <c r="AW138">
        <v>13.8636258064516</v>
      </c>
      <c r="AX138">
        <v>13.3724129032258</v>
      </c>
      <c r="AY138">
        <v>500.015935483871</v>
      </c>
      <c r="AZ138">
        <v>100.964580645161</v>
      </c>
      <c r="BA138">
        <v>0.199997709677419</v>
      </c>
      <c r="BB138">
        <v>19.9678483870968</v>
      </c>
      <c r="BC138">
        <v>21.3124322580645</v>
      </c>
      <c r="BD138">
        <v>999.9</v>
      </c>
      <c r="BE138">
        <v>0</v>
      </c>
      <c r="BF138">
        <v>0</v>
      </c>
      <c r="BG138">
        <v>9992.39548387097</v>
      </c>
      <c r="BH138">
        <v>0</v>
      </c>
      <c r="BI138">
        <v>29.2874322580645</v>
      </c>
      <c r="BJ138">
        <v>1499.9864516129</v>
      </c>
      <c r="BK138">
        <v>0.972992612903226</v>
      </c>
      <c r="BL138">
        <v>0.0270074935483871</v>
      </c>
      <c r="BM138">
        <v>0</v>
      </c>
      <c r="BN138">
        <v>2.20452258064516</v>
      </c>
      <c r="BO138">
        <v>0</v>
      </c>
      <c r="BP138">
        <v>11364.2451612903</v>
      </c>
      <c r="BQ138">
        <v>13121.8419354839</v>
      </c>
      <c r="BR138">
        <v>37.562</v>
      </c>
      <c r="BS138">
        <v>39.641</v>
      </c>
      <c r="BT138">
        <v>39.062</v>
      </c>
      <c r="BU138">
        <v>37.5</v>
      </c>
      <c r="BV138">
        <v>37.179</v>
      </c>
      <c r="BW138">
        <v>1459.47935483871</v>
      </c>
      <c r="BX138">
        <v>40.5070967741935</v>
      </c>
      <c r="BY138">
        <v>0</v>
      </c>
      <c r="BZ138">
        <v>1559143458.2</v>
      </c>
      <c r="CA138">
        <v>2.22765384615385</v>
      </c>
      <c r="CB138">
        <v>0.366611974186311</v>
      </c>
      <c r="CC138">
        <v>-72.1811965677992</v>
      </c>
      <c r="CD138">
        <v>11360.3884615385</v>
      </c>
      <c r="CE138">
        <v>15</v>
      </c>
      <c r="CF138">
        <v>1559142963.1</v>
      </c>
      <c r="CG138" t="s">
        <v>250</v>
      </c>
      <c r="CH138">
        <v>3</v>
      </c>
      <c r="CI138">
        <v>1.648</v>
      </c>
      <c r="CJ138">
        <v>0.047</v>
      </c>
      <c r="CK138">
        <v>400</v>
      </c>
      <c r="CL138">
        <v>14</v>
      </c>
      <c r="CM138">
        <v>0.29</v>
      </c>
      <c r="CN138">
        <v>0.16</v>
      </c>
      <c r="CO138">
        <v>-17.7861707317073</v>
      </c>
      <c r="CP138">
        <v>-1.35706411149824</v>
      </c>
      <c r="CQ138">
        <v>0.139562400142771</v>
      </c>
      <c r="CR138">
        <v>0</v>
      </c>
      <c r="CS138">
        <v>2.0785</v>
      </c>
      <c r="CT138">
        <v>0</v>
      </c>
      <c r="CU138">
        <v>0</v>
      </c>
      <c r="CV138">
        <v>0</v>
      </c>
      <c r="CW138">
        <v>0.491759487804878</v>
      </c>
      <c r="CX138">
        <v>-0.0380781324041817</v>
      </c>
      <c r="CY138">
        <v>0.00417773710554195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1.85351</v>
      </c>
      <c r="DI138">
        <v>1.85791</v>
      </c>
      <c r="DJ138">
        <v>1.85512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1.648</v>
      </c>
      <c r="DZ138">
        <v>0.047</v>
      </c>
      <c r="EA138">
        <v>2</v>
      </c>
      <c r="EB138">
        <v>502.793</v>
      </c>
      <c r="EC138">
        <v>515.173</v>
      </c>
      <c r="ED138">
        <v>18.3121</v>
      </c>
      <c r="EE138">
        <v>18.595</v>
      </c>
      <c r="EF138">
        <v>30</v>
      </c>
      <c r="EG138">
        <v>18.4905</v>
      </c>
      <c r="EH138">
        <v>18.4734</v>
      </c>
      <c r="EI138">
        <v>19.4787</v>
      </c>
      <c r="EJ138">
        <v>23.9118</v>
      </c>
      <c r="EK138">
        <v>84.205</v>
      </c>
      <c r="EL138">
        <v>18.3076</v>
      </c>
      <c r="EM138">
        <v>397.5</v>
      </c>
      <c r="EN138">
        <v>13.333</v>
      </c>
      <c r="EO138">
        <v>102.369</v>
      </c>
      <c r="EP138">
        <v>102.752</v>
      </c>
    </row>
    <row r="139" spans="1:146">
      <c r="A139">
        <v>123</v>
      </c>
      <c r="B139">
        <v>1559143443.6</v>
      </c>
      <c r="C139">
        <v>244</v>
      </c>
      <c r="D139" t="s">
        <v>500</v>
      </c>
      <c r="E139" t="s">
        <v>501</v>
      </c>
      <c r="H139">
        <v>1559143433.26129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-0.0418628517952294</v>
      </c>
      <c r="AF139">
        <v>0.0469947185273853</v>
      </c>
      <c r="AG139">
        <v>3.50019190800756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1559143433.26129</v>
      </c>
      <c r="AU139">
        <v>356.073225806452</v>
      </c>
      <c r="AV139">
        <v>373.916387096774</v>
      </c>
      <c r="AW139">
        <v>13.864135483871</v>
      </c>
      <c r="AX139">
        <v>13.3744903225806</v>
      </c>
      <c r="AY139">
        <v>500.015193548387</v>
      </c>
      <c r="AZ139">
        <v>100.964516129032</v>
      </c>
      <c r="BA139">
        <v>0.199956612903226</v>
      </c>
      <c r="BB139">
        <v>19.9739967741935</v>
      </c>
      <c r="BC139">
        <v>21.3149870967742</v>
      </c>
      <c r="BD139">
        <v>999.9</v>
      </c>
      <c r="BE139">
        <v>0</v>
      </c>
      <c r="BF139">
        <v>0</v>
      </c>
      <c r="BG139">
        <v>9998.98838709678</v>
      </c>
      <c r="BH139">
        <v>0</v>
      </c>
      <c r="BI139">
        <v>29.2831096774194</v>
      </c>
      <c r="BJ139">
        <v>1499.99032258065</v>
      </c>
      <c r="BK139">
        <v>0.972992612903226</v>
      </c>
      <c r="BL139">
        <v>0.0270074870967742</v>
      </c>
      <c r="BM139">
        <v>0</v>
      </c>
      <c r="BN139">
        <v>2.21775161290323</v>
      </c>
      <c r="BO139">
        <v>0</v>
      </c>
      <c r="BP139">
        <v>11361.664516129</v>
      </c>
      <c r="BQ139">
        <v>13121.8709677419</v>
      </c>
      <c r="BR139">
        <v>37.562</v>
      </c>
      <c r="BS139">
        <v>39.635</v>
      </c>
      <c r="BT139">
        <v>39.062</v>
      </c>
      <c r="BU139">
        <v>37.4939032258064</v>
      </c>
      <c r="BV139">
        <v>37.175</v>
      </c>
      <c r="BW139">
        <v>1459.48290322581</v>
      </c>
      <c r="BX139">
        <v>40.5070967741935</v>
      </c>
      <c r="BY139">
        <v>0</v>
      </c>
      <c r="BZ139">
        <v>1559143460.6</v>
      </c>
      <c r="CA139">
        <v>2.25763846153846</v>
      </c>
      <c r="CB139">
        <v>0.548143593139126</v>
      </c>
      <c r="CC139">
        <v>-62.7350427074488</v>
      </c>
      <c r="CD139">
        <v>11357.5384615385</v>
      </c>
      <c r="CE139">
        <v>15</v>
      </c>
      <c r="CF139">
        <v>1559142963.1</v>
      </c>
      <c r="CG139" t="s">
        <v>250</v>
      </c>
      <c r="CH139">
        <v>3</v>
      </c>
      <c r="CI139">
        <v>1.648</v>
      </c>
      <c r="CJ139">
        <v>0.047</v>
      </c>
      <c r="CK139">
        <v>400</v>
      </c>
      <c r="CL139">
        <v>14</v>
      </c>
      <c r="CM139">
        <v>0.29</v>
      </c>
      <c r="CN139">
        <v>0.16</v>
      </c>
      <c r="CO139">
        <v>-17.8292536585366</v>
      </c>
      <c r="CP139">
        <v>-1.23273240418117</v>
      </c>
      <c r="CQ139">
        <v>0.127534129525912</v>
      </c>
      <c r="CR139">
        <v>0</v>
      </c>
      <c r="CS139">
        <v>2.2938</v>
      </c>
      <c r="CT139">
        <v>0</v>
      </c>
      <c r="CU139">
        <v>0</v>
      </c>
      <c r="CV139">
        <v>0</v>
      </c>
      <c r="CW139">
        <v>0.490192658536585</v>
      </c>
      <c r="CX139">
        <v>-0.0429078188153325</v>
      </c>
      <c r="CY139">
        <v>0.00467298348637041</v>
      </c>
      <c r="CZ139">
        <v>1</v>
      </c>
      <c r="DA139">
        <v>1</v>
      </c>
      <c r="DB139">
        <v>3</v>
      </c>
      <c r="DC139" t="s">
        <v>251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1.648</v>
      </c>
      <c r="DZ139">
        <v>0.047</v>
      </c>
      <c r="EA139">
        <v>2</v>
      </c>
      <c r="EB139">
        <v>502.613</v>
      </c>
      <c r="EC139">
        <v>515.371</v>
      </c>
      <c r="ED139">
        <v>18.3159</v>
      </c>
      <c r="EE139">
        <v>18.5942</v>
      </c>
      <c r="EF139">
        <v>30</v>
      </c>
      <c r="EG139">
        <v>18.4905</v>
      </c>
      <c r="EH139">
        <v>18.4734</v>
      </c>
      <c r="EI139">
        <v>19.6244</v>
      </c>
      <c r="EJ139">
        <v>23.9118</v>
      </c>
      <c r="EK139">
        <v>84.205</v>
      </c>
      <c r="EL139">
        <v>18.3076</v>
      </c>
      <c r="EM139">
        <v>402.5</v>
      </c>
      <c r="EN139">
        <v>13.3348</v>
      </c>
      <c r="EO139">
        <v>102.368</v>
      </c>
      <c r="EP139">
        <v>102.751</v>
      </c>
    </row>
    <row r="140" spans="1:146">
      <c r="A140">
        <v>124</v>
      </c>
      <c r="B140">
        <v>1559143445.6</v>
      </c>
      <c r="C140">
        <v>246</v>
      </c>
      <c r="D140" t="s">
        <v>502</v>
      </c>
      <c r="E140" t="s">
        <v>503</v>
      </c>
      <c r="H140">
        <v>1559143435.26129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-0.0418801269452845</v>
      </c>
      <c r="AF140">
        <v>0.0470141113967084</v>
      </c>
      <c r="AG140">
        <v>3.50133255593013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1559143435.26129</v>
      </c>
      <c r="AU140">
        <v>359.378580645161</v>
      </c>
      <c r="AV140">
        <v>377.254677419355</v>
      </c>
      <c r="AW140">
        <v>13.8647838709677</v>
      </c>
      <c r="AX140">
        <v>13.3766</v>
      </c>
      <c r="AY140">
        <v>500.017516129032</v>
      </c>
      <c r="AZ140">
        <v>100.964451612903</v>
      </c>
      <c r="BA140">
        <v>0.199972161290323</v>
      </c>
      <c r="BB140">
        <v>19.9796741935484</v>
      </c>
      <c r="BC140">
        <v>21.3169419354839</v>
      </c>
      <c r="BD140">
        <v>999.9</v>
      </c>
      <c r="BE140">
        <v>0</v>
      </c>
      <c r="BF140">
        <v>0</v>
      </c>
      <c r="BG140">
        <v>10003.1209677419</v>
      </c>
      <c r="BH140">
        <v>0</v>
      </c>
      <c r="BI140">
        <v>29.2732612903226</v>
      </c>
      <c r="BJ140">
        <v>1500.00064516129</v>
      </c>
      <c r="BK140">
        <v>0.972993322580645</v>
      </c>
      <c r="BL140">
        <v>0.0270068096774193</v>
      </c>
      <c r="BM140">
        <v>0</v>
      </c>
      <c r="BN140">
        <v>2.22439677419355</v>
      </c>
      <c r="BO140">
        <v>0</v>
      </c>
      <c r="BP140">
        <v>11359.3451612903</v>
      </c>
      <c r="BQ140">
        <v>13121.9677419355</v>
      </c>
      <c r="BR140">
        <v>37.562</v>
      </c>
      <c r="BS140">
        <v>39.633</v>
      </c>
      <c r="BT140">
        <v>39.062</v>
      </c>
      <c r="BU140">
        <v>37.4898387096774</v>
      </c>
      <c r="BV140">
        <v>37.169</v>
      </c>
      <c r="BW140">
        <v>1459.49387096774</v>
      </c>
      <c r="BX140">
        <v>40.5064516129032</v>
      </c>
      <c r="BY140">
        <v>0</v>
      </c>
      <c r="BZ140">
        <v>1559143462.4</v>
      </c>
      <c r="CA140">
        <v>2.25478076923077</v>
      </c>
      <c r="CB140">
        <v>0.0157025666034758</v>
      </c>
      <c r="CC140">
        <v>-55.682051257962</v>
      </c>
      <c r="CD140">
        <v>11355.8346153846</v>
      </c>
      <c r="CE140">
        <v>15</v>
      </c>
      <c r="CF140">
        <v>1559142963.1</v>
      </c>
      <c r="CG140" t="s">
        <v>250</v>
      </c>
      <c r="CH140">
        <v>3</v>
      </c>
      <c r="CI140">
        <v>1.648</v>
      </c>
      <c r="CJ140">
        <v>0.047</v>
      </c>
      <c r="CK140">
        <v>400</v>
      </c>
      <c r="CL140">
        <v>14</v>
      </c>
      <c r="CM140">
        <v>0.29</v>
      </c>
      <c r="CN140">
        <v>0.16</v>
      </c>
      <c r="CO140">
        <v>-17.8673195121951</v>
      </c>
      <c r="CP140">
        <v>-1.1180968641115</v>
      </c>
      <c r="CQ140">
        <v>0.117660340458606</v>
      </c>
      <c r="CR140">
        <v>0</v>
      </c>
      <c r="CS140">
        <v>2.2621</v>
      </c>
      <c r="CT140">
        <v>0</v>
      </c>
      <c r="CU140">
        <v>0</v>
      </c>
      <c r="CV140">
        <v>0</v>
      </c>
      <c r="CW140">
        <v>0.488597292682927</v>
      </c>
      <c r="CX140">
        <v>-0.0392118188153302</v>
      </c>
      <c r="CY140">
        <v>0.00429643386579116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1.85507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1.648</v>
      </c>
      <c r="DZ140">
        <v>0.047</v>
      </c>
      <c r="EA140">
        <v>2</v>
      </c>
      <c r="EB140">
        <v>502.718</v>
      </c>
      <c r="EC140">
        <v>515.438</v>
      </c>
      <c r="ED140">
        <v>18.2998</v>
      </c>
      <c r="EE140">
        <v>18.5941</v>
      </c>
      <c r="EF140">
        <v>30.0002</v>
      </c>
      <c r="EG140">
        <v>18.4905</v>
      </c>
      <c r="EH140">
        <v>18.4734</v>
      </c>
      <c r="EI140">
        <v>19.762</v>
      </c>
      <c r="EJ140">
        <v>23.9118</v>
      </c>
      <c r="EK140">
        <v>84.205</v>
      </c>
      <c r="EL140">
        <v>17.6437</v>
      </c>
      <c r="EM140">
        <v>407.5</v>
      </c>
      <c r="EN140">
        <v>13.3327</v>
      </c>
      <c r="EO140">
        <v>102.367</v>
      </c>
      <c r="EP140">
        <v>102.751</v>
      </c>
    </row>
    <row r="141" spans="1:146">
      <c r="A141">
        <v>125</v>
      </c>
      <c r="B141">
        <v>1559143447.6</v>
      </c>
      <c r="C141">
        <v>248</v>
      </c>
      <c r="D141" t="s">
        <v>504</v>
      </c>
      <c r="E141" t="s">
        <v>505</v>
      </c>
      <c r="H141">
        <v>1559143437.26129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-0.0418767163019224</v>
      </c>
      <c r="AF141">
        <v>0.0470102826507457</v>
      </c>
      <c r="AG141">
        <v>3.50110737022812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1559143437.26129</v>
      </c>
      <c r="AU141">
        <v>362.681709677419</v>
      </c>
      <c r="AV141">
        <v>380.59664516129</v>
      </c>
      <c r="AW141">
        <v>13.8655709677419</v>
      </c>
      <c r="AX141">
        <v>13.3783677419355</v>
      </c>
      <c r="AY141">
        <v>500.016161290323</v>
      </c>
      <c r="AZ141">
        <v>100.964580645161</v>
      </c>
      <c r="BA141">
        <v>0.199990612903226</v>
      </c>
      <c r="BB141">
        <v>19.9853064516129</v>
      </c>
      <c r="BC141">
        <v>21.3184096774194</v>
      </c>
      <c r="BD141">
        <v>999.9</v>
      </c>
      <c r="BE141">
        <v>0</v>
      </c>
      <c r="BF141">
        <v>0</v>
      </c>
      <c r="BG141">
        <v>10002.2935483871</v>
      </c>
      <c r="BH141">
        <v>0</v>
      </c>
      <c r="BI141">
        <v>29.2649774193548</v>
      </c>
      <c r="BJ141">
        <v>1499.98516129032</v>
      </c>
      <c r="BK141">
        <v>0.972994451612903</v>
      </c>
      <c r="BL141">
        <v>0.0270056483870968</v>
      </c>
      <c r="BM141">
        <v>0</v>
      </c>
      <c r="BN141">
        <v>2.2539064516129</v>
      </c>
      <c r="BO141">
        <v>0</v>
      </c>
      <c r="BP141">
        <v>11357.1161290323</v>
      </c>
      <c r="BQ141">
        <v>13121.8387096774</v>
      </c>
      <c r="BR141">
        <v>37.562</v>
      </c>
      <c r="BS141">
        <v>39.627</v>
      </c>
      <c r="BT141">
        <v>39.062</v>
      </c>
      <c r="BU141">
        <v>37.4837419354839</v>
      </c>
      <c r="BV141">
        <v>37.163</v>
      </c>
      <c r="BW141">
        <v>1459.48064516129</v>
      </c>
      <c r="BX141">
        <v>40.5045161290323</v>
      </c>
      <c r="BY141">
        <v>0</v>
      </c>
      <c r="BZ141">
        <v>1559143464.2</v>
      </c>
      <c r="CA141">
        <v>2.25355384615385</v>
      </c>
      <c r="CB141">
        <v>0.060806834180195</v>
      </c>
      <c r="CC141">
        <v>-48.9777777687222</v>
      </c>
      <c r="CD141">
        <v>11354.1923076923</v>
      </c>
      <c r="CE141">
        <v>15</v>
      </c>
      <c r="CF141">
        <v>1559142963.1</v>
      </c>
      <c r="CG141" t="s">
        <v>250</v>
      </c>
      <c r="CH141">
        <v>3</v>
      </c>
      <c r="CI141">
        <v>1.648</v>
      </c>
      <c r="CJ141">
        <v>0.047</v>
      </c>
      <c r="CK141">
        <v>400</v>
      </c>
      <c r="CL141">
        <v>14</v>
      </c>
      <c r="CM141">
        <v>0.29</v>
      </c>
      <c r="CN141">
        <v>0.16</v>
      </c>
      <c r="CO141">
        <v>-17.9020682926829</v>
      </c>
      <c r="CP141">
        <v>-1.22309268292686</v>
      </c>
      <c r="CQ141">
        <v>0.126967811244453</v>
      </c>
      <c r="CR141">
        <v>0</v>
      </c>
      <c r="CS141">
        <v>2.5946</v>
      </c>
      <c r="CT141">
        <v>0</v>
      </c>
      <c r="CU141">
        <v>0</v>
      </c>
      <c r="CV141">
        <v>0</v>
      </c>
      <c r="CW141">
        <v>0.487426853658537</v>
      </c>
      <c r="CX141">
        <v>-0.0305864111498285</v>
      </c>
      <c r="CY141">
        <v>0.00353935618067836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1.85505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1.648</v>
      </c>
      <c r="DZ141">
        <v>0.047</v>
      </c>
      <c r="EA141">
        <v>2</v>
      </c>
      <c r="EB141">
        <v>502.658</v>
      </c>
      <c r="EC141">
        <v>515.322</v>
      </c>
      <c r="ED141">
        <v>18.1127</v>
      </c>
      <c r="EE141">
        <v>18.5938</v>
      </c>
      <c r="EF141">
        <v>30.0016</v>
      </c>
      <c r="EG141">
        <v>18.4905</v>
      </c>
      <c r="EH141">
        <v>18.4734</v>
      </c>
      <c r="EI141">
        <v>19.8685</v>
      </c>
      <c r="EJ141">
        <v>23.9118</v>
      </c>
      <c r="EK141">
        <v>84.5756</v>
      </c>
      <c r="EL141">
        <v>17.6437</v>
      </c>
      <c r="EM141">
        <v>407.5</v>
      </c>
      <c r="EN141">
        <v>13.3328</v>
      </c>
      <c r="EO141">
        <v>102.367</v>
      </c>
      <c r="EP141">
        <v>102.752</v>
      </c>
    </row>
    <row r="142" spans="1:146">
      <c r="A142">
        <v>126</v>
      </c>
      <c r="B142">
        <v>1559143449.6</v>
      </c>
      <c r="C142">
        <v>250</v>
      </c>
      <c r="D142" t="s">
        <v>506</v>
      </c>
      <c r="E142" t="s">
        <v>507</v>
      </c>
      <c r="H142">
        <v>1559143439.26129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-0.0418737244483248</v>
      </c>
      <c r="AF142">
        <v>0.0470069240329816</v>
      </c>
      <c r="AG142">
        <v>3.50090982956094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1559143439.26129</v>
      </c>
      <c r="AU142">
        <v>365.983580645161</v>
      </c>
      <c r="AV142">
        <v>383.939387096774</v>
      </c>
      <c r="AW142">
        <v>13.8664870967742</v>
      </c>
      <c r="AX142">
        <v>13.3798193548387</v>
      </c>
      <c r="AY142">
        <v>500.016806451613</v>
      </c>
      <c r="AZ142">
        <v>100.964677419355</v>
      </c>
      <c r="BA142">
        <v>0.19998035483871</v>
      </c>
      <c r="BB142">
        <v>19.9903580645161</v>
      </c>
      <c r="BC142">
        <v>21.3196161290323</v>
      </c>
      <c r="BD142">
        <v>999.9</v>
      </c>
      <c r="BE142">
        <v>0</v>
      </c>
      <c r="BF142">
        <v>0</v>
      </c>
      <c r="BG142">
        <v>10001.5693548387</v>
      </c>
      <c r="BH142">
        <v>0</v>
      </c>
      <c r="BI142">
        <v>29.2640838709677</v>
      </c>
      <c r="BJ142">
        <v>1499.99677419355</v>
      </c>
      <c r="BK142">
        <v>0.972994451612903</v>
      </c>
      <c r="BL142">
        <v>0.0270056419354839</v>
      </c>
      <c r="BM142">
        <v>0</v>
      </c>
      <c r="BN142">
        <v>2.25833870967742</v>
      </c>
      <c r="BO142">
        <v>0</v>
      </c>
      <c r="BP142">
        <v>11355.3451612903</v>
      </c>
      <c r="BQ142">
        <v>13121.9419354839</v>
      </c>
      <c r="BR142">
        <v>37.562</v>
      </c>
      <c r="BS142">
        <v>39.625</v>
      </c>
      <c r="BT142">
        <v>39.062</v>
      </c>
      <c r="BU142">
        <v>37.4776451612903</v>
      </c>
      <c r="BV142">
        <v>37.157</v>
      </c>
      <c r="BW142">
        <v>1459.49193548387</v>
      </c>
      <c r="BX142">
        <v>40.5051612903226</v>
      </c>
      <c r="BY142">
        <v>0</v>
      </c>
      <c r="BZ142">
        <v>1559143466.6</v>
      </c>
      <c r="CA142">
        <v>2.24903076923077</v>
      </c>
      <c r="CB142">
        <v>0.215562386939242</v>
      </c>
      <c r="CC142">
        <v>-40.0273504501668</v>
      </c>
      <c r="CD142">
        <v>11352.6</v>
      </c>
      <c r="CE142">
        <v>15</v>
      </c>
      <c r="CF142">
        <v>1559142963.1</v>
      </c>
      <c r="CG142" t="s">
        <v>250</v>
      </c>
      <c r="CH142">
        <v>3</v>
      </c>
      <c r="CI142">
        <v>1.648</v>
      </c>
      <c r="CJ142">
        <v>0.047</v>
      </c>
      <c r="CK142">
        <v>400</v>
      </c>
      <c r="CL142">
        <v>14</v>
      </c>
      <c r="CM142">
        <v>0.29</v>
      </c>
      <c r="CN142">
        <v>0.16</v>
      </c>
      <c r="CO142">
        <v>-17.9399731707317</v>
      </c>
      <c r="CP142">
        <v>-1.19794912891984</v>
      </c>
      <c r="CQ142">
        <v>0.124851918188357</v>
      </c>
      <c r="CR142">
        <v>0</v>
      </c>
      <c r="CS142">
        <v>2.3079</v>
      </c>
      <c r="CT142">
        <v>0</v>
      </c>
      <c r="CU142">
        <v>0</v>
      </c>
      <c r="CV142">
        <v>0</v>
      </c>
      <c r="CW142">
        <v>0.486825463414634</v>
      </c>
      <c r="CX142">
        <v>-0.0260019721254345</v>
      </c>
      <c r="CY142">
        <v>0.00328167832654351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1.85364</v>
      </c>
      <c r="DF142">
        <v>1.85471</v>
      </c>
      <c r="DG142">
        <v>1.85913</v>
      </c>
      <c r="DH142">
        <v>1.85351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1.648</v>
      </c>
      <c r="DZ142">
        <v>0.047</v>
      </c>
      <c r="EA142">
        <v>2</v>
      </c>
      <c r="EB142">
        <v>502.313</v>
      </c>
      <c r="EC142">
        <v>515.504</v>
      </c>
      <c r="ED142">
        <v>17.827</v>
      </c>
      <c r="EE142">
        <v>18.593</v>
      </c>
      <c r="EF142">
        <v>30.0021</v>
      </c>
      <c r="EG142">
        <v>18.4905</v>
      </c>
      <c r="EH142">
        <v>18.4734</v>
      </c>
      <c r="EI142">
        <v>20.0124</v>
      </c>
      <c r="EJ142">
        <v>23.9118</v>
      </c>
      <c r="EK142">
        <v>84.5756</v>
      </c>
      <c r="EL142">
        <v>17.6348</v>
      </c>
      <c r="EM142">
        <v>412.5</v>
      </c>
      <c r="EN142">
        <v>13.3388</v>
      </c>
      <c r="EO142">
        <v>102.366</v>
      </c>
      <c r="EP142">
        <v>102.751</v>
      </c>
    </row>
    <row r="143" spans="1:146">
      <c r="A143">
        <v>127</v>
      </c>
      <c r="B143">
        <v>1559143451.6</v>
      </c>
      <c r="C143">
        <v>252</v>
      </c>
      <c r="D143" t="s">
        <v>508</v>
      </c>
      <c r="E143" t="s">
        <v>509</v>
      </c>
      <c r="H143">
        <v>1559143441.26129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-0.0418749342910054</v>
      </c>
      <c r="AF143">
        <v>0.0470082821873786</v>
      </c>
      <c r="AG143">
        <v>3.50098971145047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1559143441.26129</v>
      </c>
      <c r="AU143">
        <v>369.284161290323</v>
      </c>
      <c r="AV143">
        <v>387.28464516129</v>
      </c>
      <c r="AW143">
        <v>13.8669903225806</v>
      </c>
      <c r="AX143">
        <v>13.3813419354839</v>
      </c>
      <c r="AY143">
        <v>500.019903225807</v>
      </c>
      <c r="AZ143">
        <v>100.964741935484</v>
      </c>
      <c r="BA143">
        <v>0.199983451612903</v>
      </c>
      <c r="BB143">
        <v>19.9943741935484</v>
      </c>
      <c r="BC143">
        <v>21.3207806451613</v>
      </c>
      <c r="BD143">
        <v>999.9</v>
      </c>
      <c r="BE143">
        <v>0</v>
      </c>
      <c r="BF143">
        <v>0</v>
      </c>
      <c r="BG143">
        <v>10001.8519354839</v>
      </c>
      <c r="BH143">
        <v>0</v>
      </c>
      <c r="BI143">
        <v>29.2591838709677</v>
      </c>
      <c r="BJ143">
        <v>1500.01516129032</v>
      </c>
      <c r="BK143">
        <v>0.972995451612903</v>
      </c>
      <c r="BL143">
        <v>0.0270046838709677</v>
      </c>
      <c r="BM143">
        <v>0</v>
      </c>
      <c r="BN143">
        <v>2.24091612903226</v>
      </c>
      <c r="BO143">
        <v>0</v>
      </c>
      <c r="BP143">
        <v>11353.9193548387</v>
      </c>
      <c r="BQ143">
        <v>13122.1096774194</v>
      </c>
      <c r="BR143">
        <v>37.562</v>
      </c>
      <c r="BS143">
        <v>39.625</v>
      </c>
      <c r="BT143">
        <v>39.062</v>
      </c>
      <c r="BU143">
        <v>37.4715483870968</v>
      </c>
      <c r="BV143">
        <v>37.151</v>
      </c>
      <c r="BW143">
        <v>1459.51129032258</v>
      </c>
      <c r="BX143">
        <v>40.5048387096774</v>
      </c>
      <c r="BY143">
        <v>0</v>
      </c>
      <c r="BZ143">
        <v>1559143468.4</v>
      </c>
      <c r="CA143">
        <v>2.23005384615385</v>
      </c>
      <c r="CB143">
        <v>-0.548499151576512</v>
      </c>
      <c r="CC143">
        <v>-31.5179487285225</v>
      </c>
      <c r="CD143">
        <v>11351.4730769231</v>
      </c>
      <c r="CE143">
        <v>15</v>
      </c>
      <c r="CF143">
        <v>1559142963.1</v>
      </c>
      <c r="CG143" t="s">
        <v>250</v>
      </c>
      <c r="CH143">
        <v>3</v>
      </c>
      <c r="CI143">
        <v>1.648</v>
      </c>
      <c r="CJ143">
        <v>0.047</v>
      </c>
      <c r="CK143">
        <v>400</v>
      </c>
      <c r="CL143">
        <v>14</v>
      </c>
      <c r="CM143">
        <v>0.29</v>
      </c>
      <c r="CN143">
        <v>0.16</v>
      </c>
      <c r="CO143">
        <v>-17.9873731707317</v>
      </c>
      <c r="CP143">
        <v>-1.23252334494763</v>
      </c>
      <c r="CQ143">
        <v>0.128428002083715</v>
      </c>
      <c r="CR143">
        <v>0</v>
      </c>
      <c r="CS143">
        <v>2.0456</v>
      </c>
      <c r="CT143">
        <v>0</v>
      </c>
      <c r="CU143">
        <v>0</v>
      </c>
      <c r="CV143">
        <v>0</v>
      </c>
      <c r="CW143">
        <v>0.486060512195122</v>
      </c>
      <c r="CX143">
        <v>-0.0291405993031326</v>
      </c>
      <c r="CY143">
        <v>0.00352426285059658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1.85365</v>
      </c>
      <c r="DF143">
        <v>1.85471</v>
      </c>
      <c r="DG143">
        <v>1.85913</v>
      </c>
      <c r="DH143">
        <v>1.85352</v>
      </c>
      <c r="DI143">
        <v>1.85792</v>
      </c>
      <c r="DJ143">
        <v>1.85509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1.648</v>
      </c>
      <c r="DZ143">
        <v>0.047</v>
      </c>
      <c r="EA143">
        <v>2</v>
      </c>
      <c r="EB143">
        <v>502.388</v>
      </c>
      <c r="EC143">
        <v>515.554</v>
      </c>
      <c r="ED143">
        <v>17.6662</v>
      </c>
      <c r="EE143">
        <v>18.5926</v>
      </c>
      <c r="EF143">
        <v>30.0007</v>
      </c>
      <c r="EG143">
        <v>18.4905</v>
      </c>
      <c r="EH143">
        <v>18.4734</v>
      </c>
      <c r="EI143">
        <v>20.1503</v>
      </c>
      <c r="EJ143">
        <v>23.9118</v>
      </c>
      <c r="EK143">
        <v>84.5756</v>
      </c>
      <c r="EL143">
        <v>17.6348</v>
      </c>
      <c r="EM143">
        <v>417.5</v>
      </c>
      <c r="EN143">
        <v>13.342</v>
      </c>
      <c r="EO143">
        <v>102.367</v>
      </c>
      <c r="EP143">
        <v>102.751</v>
      </c>
    </row>
    <row r="144" spans="1:146">
      <c r="A144">
        <v>128</v>
      </c>
      <c r="B144">
        <v>1559143453.6</v>
      </c>
      <c r="C144">
        <v>254</v>
      </c>
      <c r="D144" t="s">
        <v>510</v>
      </c>
      <c r="E144" t="s">
        <v>511</v>
      </c>
      <c r="H144">
        <v>1559143443.26129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-0.0418749106985821</v>
      </c>
      <c r="AF144">
        <v>0.0470082557028167</v>
      </c>
      <c r="AG144">
        <v>3.50098815372897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1559143443.26129</v>
      </c>
      <c r="AU144">
        <v>372.582903225806</v>
      </c>
      <c r="AV144">
        <v>390.631870967742</v>
      </c>
      <c r="AW144">
        <v>13.8668870967742</v>
      </c>
      <c r="AX144">
        <v>13.3832612903226</v>
      </c>
      <c r="AY144">
        <v>500.017548387097</v>
      </c>
      <c r="AZ144">
        <v>100.964903225806</v>
      </c>
      <c r="BA144">
        <v>0.199970903225806</v>
      </c>
      <c r="BB144">
        <v>19.9971258064516</v>
      </c>
      <c r="BC144">
        <v>21.3220129032258</v>
      </c>
      <c r="BD144">
        <v>999.9</v>
      </c>
      <c r="BE144">
        <v>0</v>
      </c>
      <c r="BF144">
        <v>0</v>
      </c>
      <c r="BG144">
        <v>10001.8303225806</v>
      </c>
      <c r="BH144">
        <v>0</v>
      </c>
      <c r="BI144">
        <v>29.2356580645161</v>
      </c>
      <c r="BJ144">
        <v>1500.01870967742</v>
      </c>
      <c r="BK144">
        <v>0.972995483870968</v>
      </c>
      <c r="BL144">
        <v>0.027004664516129</v>
      </c>
      <c r="BM144">
        <v>0</v>
      </c>
      <c r="BN144">
        <v>2.25190967741935</v>
      </c>
      <c r="BO144">
        <v>0</v>
      </c>
      <c r="BP144">
        <v>11352.6161290323</v>
      </c>
      <c r="BQ144">
        <v>13122.1451612903</v>
      </c>
      <c r="BR144">
        <v>37.562</v>
      </c>
      <c r="BS144">
        <v>39.625</v>
      </c>
      <c r="BT144">
        <v>39.062</v>
      </c>
      <c r="BU144">
        <v>37.4654516129032</v>
      </c>
      <c r="BV144">
        <v>37.145</v>
      </c>
      <c r="BW144">
        <v>1459.51483870968</v>
      </c>
      <c r="BX144">
        <v>40.5054838709677</v>
      </c>
      <c r="BY144">
        <v>0</v>
      </c>
      <c r="BZ144">
        <v>1559143470.2</v>
      </c>
      <c r="CA144">
        <v>2.25611538461538</v>
      </c>
      <c r="CB144">
        <v>-0.126570947513013</v>
      </c>
      <c r="CC144">
        <v>-26.2051282832637</v>
      </c>
      <c r="CD144">
        <v>11350.6269230769</v>
      </c>
      <c r="CE144">
        <v>15</v>
      </c>
      <c r="CF144">
        <v>1559142963.1</v>
      </c>
      <c r="CG144" t="s">
        <v>250</v>
      </c>
      <c r="CH144">
        <v>3</v>
      </c>
      <c r="CI144">
        <v>1.648</v>
      </c>
      <c r="CJ144">
        <v>0.047</v>
      </c>
      <c r="CK144">
        <v>400</v>
      </c>
      <c r="CL144">
        <v>14</v>
      </c>
      <c r="CM144">
        <v>0.29</v>
      </c>
      <c r="CN144">
        <v>0.16</v>
      </c>
      <c r="CO144">
        <v>-18.0336536585366</v>
      </c>
      <c r="CP144">
        <v>-1.35600209059232</v>
      </c>
      <c r="CQ144">
        <v>0.140947544467767</v>
      </c>
      <c r="CR144">
        <v>0</v>
      </c>
      <c r="CS144">
        <v>2.324</v>
      </c>
      <c r="CT144">
        <v>0</v>
      </c>
      <c r="CU144">
        <v>0</v>
      </c>
      <c r="CV144">
        <v>0</v>
      </c>
      <c r="CW144">
        <v>0.484389170731707</v>
      </c>
      <c r="CX144">
        <v>-0.0419103972125431</v>
      </c>
      <c r="CY144">
        <v>0.00504327821619753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1.85352</v>
      </c>
      <c r="DI144">
        <v>1.85792</v>
      </c>
      <c r="DJ144">
        <v>1.85511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1.648</v>
      </c>
      <c r="DZ144">
        <v>0.047</v>
      </c>
      <c r="EA144">
        <v>2</v>
      </c>
      <c r="EB144">
        <v>502.478</v>
      </c>
      <c r="EC144">
        <v>515.464</v>
      </c>
      <c r="ED144">
        <v>17.5984</v>
      </c>
      <c r="EE144">
        <v>18.5918</v>
      </c>
      <c r="EF144">
        <v>29.9997</v>
      </c>
      <c r="EG144">
        <v>18.4905</v>
      </c>
      <c r="EH144">
        <v>18.4727</v>
      </c>
      <c r="EI144">
        <v>20.2564</v>
      </c>
      <c r="EJ144">
        <v>23.9118</v>
      </c>
      <c r="EK144">
        <v>84.5756</v>
      </c>
      <c r="EL144">
        <v>17.6348</v>
      </c>
      <c r="EM144">
        <v>417.5</v>
      </c>
      <c r="EN144">
        <v>13.3478</v>
      </c>
      <c r="EO144">
        <v>102.368</v>
      </c>
      <c r="EP144">
        <v>102.752</v>
      </c>
    </row>
    <row r="145" spans="1:146">
      <c r="A145">
        <v>129</v>
      </c>
      <c r="B145">
        <v>1559143455.6</v>
      </c>
      <c r="C145">
        <v>256</v>
      </c>
      <c r="D145" t="s">
        <v>512</v>
      </c>
      <c r="E145" t="s">
        <v>513</v>
      </c>
      <c r="H145">
        <v>1559143445.26129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-0.0418783219529056</v>
      </c>
      <c r="AF145">
        <v>0.0470120851346371</v>
      </c>
      <c r="AG145">
        <v>3.501213383184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1559143445.26129</v>
      </c>
      <c r="AU145">
        <v>375.882258064516</v>
      </c>
      <c r="AV145">
        <v>393.974483870968</v>
      </c>
      <c r="AW145">
        <v>13.8662935483871</v>
      </c>
      <c r="AX145">
        <v>13.3854612903226</v>
      </c>
      <c r="AY145">
        <v>500.016612903226</v>
      </c>
      <c r="AZ145">
        <v>100.964967741935</v>
      </c>
      <c r="BA145">
        <v>0.199953</v>
      </c>
      <c r="BB145">
        <v>19.9984838709677</v>
      </c>
      <c r="BC145">
        <v>21.3247612903226</v>
      </c>
      <c r="BD145">
        <v>999.9</v>
      </c>
      <c r="BE145">
        <v>0</v>
      </c>
      <c r="BF145">
        <v>0</v>
      </c>
      <c r="BG145">
        <v>10002.6387096774</v>
      </c>
      <c r="BH145">
        <v>0</v>
      </c>
      <c r="BI145">
        <v>29.1951935483871</v>
      </c>
      <c r="BJ145">
        <v>1500.03161290323</v>
      </c>
      <c r="BK145">
        <v>0.97299564516129</v>
      </c>
      <c r="BL145">
        <v>0.0270045096774193</v>
      </c>
      <c r="BM145">
        <v>0</v>
      </c>
      <c r="BN145">
        <v>2.2577935483871</v>
      </c>
      <c r="BO145">
        <v>0</v>
      </c>
      <c r="BP145">
        <v>11351.6419354839</v>
      </c>
      <c r="BQ145">
        <v>13122.2612903226</v>
      </c>
      <c r="BR145">
        <v>37.562</v>
      </c>
      <c r="BS145">
        <v>39.625</v>
      </c>
      <c r="BT145">
        <v>39.062</v>
      </c>
      <c r="BU145">
        <v>37.4593548387097</v>
      </c>
      <c r="BV145">
        <v>37.139</v>
      </c>
      <c r="BW145">
        <v>1459.52741935484</v>
      </c>
      <c r="BX145">
        <v>40.5058064516129</v>
      </c>
      <c r="BY145">
        <v>0</v>
      </c>
      <c r="BZ145">
        <v>1559143472.6</v>
      </c>
      <c r="CA145">
        <v>2.23295</v>
      </c>
      <c r="CB145">
        <v>-0.495654704833298</v>
      </c>
      <c r="CC145">
        <v>-14.4820513811967</v>
      </c>
      <c r="CD145">
        <v>11349.7769230769</v>
      </c>
      <c r="CE145">
        <v>15</v>
      </c>
      <c r="CF145">
        <v>1559142963.1</v>
      </c>
      <c r="CG145" t="s">
        <v>250</v>
      </c>
      <c r="CH145">
        <v>3</v>
      </c>
      <c r="CI145">
        <v>1.648</v>
      </c>
      <c r="CJ145">
        <v>0.047</v>
      </c>
      <c r="CK145">
        <v>400</v>
      </c>
      <c r="CL145">
        <v>14</v>
      </c>
      <c r="CM145">
        <v>0.29</v>
      </c>
      <c r="CN145">
        <v>0.16</v>
      </c>
      <c r="CO145">
        <v>-18.0756682926829</v>
      </c>
      <c r="CP145">
        <v>-1.28477351916374</v>
      </c>
      <c r="CQ145">
        <v>0.134415911585381</v>
      </c>
      <c r="CR145">
        <v>0</v>
      </c>
      <c r="CS145">
        <v>2.1268</v>
      </c>
      <c r="CT145">
        <v>0</v>
      </c>
      <c r="CU145">
        <v>0</v>
      </c>
      <c r="CV145">
        <v>0</v>
      </c>
      <c r="CW145">
        <v>0.481864756097561</v>
      </c>
      <c r="CX145">
        <v>-0.0617192822299623</v>
      </c>
      <c r="CY145">
        <v>0.00739999715814212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1.85365</v>
      </c>
      <c r="DF145">
        <v>1.85471</v>
      </c>
      <c r="DG145">
        <v>1.85913</v>
      </c>
      <c r="DH145">
        <v>1.85352</v>
      </c>
      <c r="DI145">
        <v>1.85792</v>
      </c>
      <c r="DJ145">
        <v>1.85513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1.648</v>
      </c>
      <c r="DZ145">
        <v>0.047</v>
      </c>
      <c r="EA145">
        <v>2</v>
      </c>
      <c r="EB145">
        <v>502.403</v>
      </c>
      <c r="EC145">
        <v>515.587</v>
      </c>
      <c r="ED145">
        <v>17.5638</v>
      </c>
      <c r="EE145">
        <v>18.591</v>
      </c>
      <c r="EF145">
        <v>29.9995</v>
      </c>
      <c r="EG145">
        <v>18.4905</v>
      </c>
      <c r="EH145">
        <v>18.4719</v>
      </c>
      <c r="EI145">
        <v>20.4018</v>
      </c>
      <c r="EJ145">
        <v>23.9118</v>
      </c>
      <c r="EK145">
        <v>84.5756</v>
      </c>
      <c r="EL145">
        <v>17.6328</v>
      </c>
      <c r="EM145">
        <v>422.5</v>
      </c>
      <c r="EN145">
        <v>13.3496</v>
      </c>
      <c r="EO145">
        <v>102.368</v>
      </c>
      <c r="EP145">
        <v>102.752</v>
      </c>
    </row>
    <row r="146" spans="1:146">
      <c r="A146">
        <v>130</v>
      </c>
      <c r="B146">
        <v>1559143457.6</v>
      </c>
      <c r="C146">
        <v>258</v>
      </c>
      <c r="D146" t="s">
        <v>514</v>
      </c>
      <c r="E146" t="s">
        <v>515</v>
      </c>
      <c r="H146">
        <v>1559143447.26129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-0.04188080660392</v>
      </c>
      <c r="AF146">
        <v>0.0470148743730682</v>
      </c>
      <c r="AG146">
        <v>3.50137742921709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1559143447.26129</v>
      </c>
      <c r="AU146">
        <v>379.18435483871</v>
      </c>
      <c r="AV146">
        <v>397.320129032258</v>
      </c>
      <c r="AW146">
        <v>13.8652677419355</v>
      </c>
      <c r="AX146">
        <v>13.3877</v>
      </c>
      <c r="AY146">
        <v>500.016258064516</v>
      </c>
      <c r="AZ146">
        <v>100.965064516129</v>
      </c>
      <c r="BA146">
        <v>0.19999035483871</v>
      </c>
      <c r="BB146">
        <v>19.9983774193548</v>
      </c>
      <c r="BC146">
        <v>21.3301967741935</v>
      </c>
      <c r="BD146">
        <v>999.9</v>
      </c>
      <c r="BE146">
        <v>0</v>
      </c>
      <c r="BF146">
        <v>0</v>
      </c>
      <c r="BG146">
        <v>10003.2225806452</v>
      </c>
      <c r="BH146">
        <v>0</v>
      </c>
      <c r="BI146">
        <v>29.1421677419355</v>
      </c>
      <c r="BJ146">
        <v>1500.04548387097</v>
      </c>
      <c r="BK146">
        <v>0.97299564516129</v>
      </c>
      <c r="BL146">
        <v>0.0270045096774193</v>
      </c>
      <c r="BM146">
        <v>0</v>
      </c>
      <c r="BN146">
        <v>2.28581290322581</v>
      </c>
      <c r="BO146">
        <v>0</v>
      </c>
      <c r="BP146">
        <v>11350.964516129</v>
      </c>
      <c r="BQ146">
        <v>13122.3838709677</v>
      </c>
      <c r="BR146">
        <v>37.556</v>
      </c>
      <c r="BS146">
        <v>39.6229677419355</v>
      </c>
      <c r="BT146">
        <v>39.062</v>
      </c>
      <c r="BU146">
        <v>37.4532580645161</v>
      </c>
      <c r="BV146">
        <v>37.133</v>
      </c>
      <c r="BW146">
        <v>1459.54064516129</v>
      </c>
      <c r="BX146">
        <v>40.5064516129032</v>
      </c>
      <c r="BY146">
        <v>0</v>
      </c>
      <c r="BZ146">
        <v>1559143474.4</v>
      </c>
      <c r="CA146">
        <v>2.24209615384615</v>
      </c>
      <c r="CB146">
        <v>-0.142389747935769</v>
      </c>
      <c r="CC146">
        <v>-5.63076928443636</v>
      </c>
      <c r="CD146">
        <v>11349.5884615385</v>
      </c>
      <c r="CE146">
        <v>15</v>
      </c>
      <c r="CF146">
        <v>1559142963.1</v>
      </c>
      <c r="CG146" t="s">
        <v>250</v>
      </c>
      <c r="CH146">
        <v>3</v>
      </c>
      <c r="CI146">
        <v>1.648</v>
      </c>
      <c r="CJ146">
        <v>0.047</v>
      </c>
      <c r="CK146">
        <v>400</v>
      </c>
      <c r="CL146">
        <v>14</v>
      </c>
      <c r="CM146">
        <v>0.29</v>
      </c>
      <c r="CN146">
        <v>0.16</v>
      </c>
      <c r="CO146">
        <v>-18.1222634146341</v>
      </c>
      <c r="CP146">
        <v>-1.25776724738674</v>
      </c>
      <c r="CQ146">
        <v>0.131693753682823</v>
      </c>
      <c r="CR146">
        <v>0</v>
      </c>
      <c r="CS146">
        <v>2.7023</v>
      </c>
      <c r="CT146">
        <v>0</v>
      </c>
      <c r="CU146">
        <v>0</v>
      </c>
      <c r="CV146">
        <v>0</v>
      </c>
      <c r="CW146">
        <v>0.478729292682927</v>
      </c>
      <c r="CX146">
        <v>-0.0830474006968603</v>
      </c>
      <c r="CY146">
        <v>0.00968379564831059</v>
      </c>
      <c r="CZ146">
        <v>1</v>
      </c>
      <c r="DA146">
        <v>1</v>
      </c>
      <c r="DB146">
        <v>3</v>
      </c>
      <c r="DC146" t="s">
        <v>251</v>
      </c>
      <c r="DD146">
        <v>1.85563</v>
      </c>
      <c r="DE146">
        <v>1.85366</v>
      </c>
      <c r="DF146">
        <v>1.85471</v>
      </c>
      <c r="DG146">
        <v>1.85914</v>
      </c>
      <c r="DH146">
        <v>1.85351</v>
      </c>
      <c r="DI146">
        <v>1.85792</v>
      </c>
      <c r="DJ146">
        <v>1.85511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1.648</v>
      </c>
      <c r="DZ146">
        <v>0.047</v>
      </c>
      <c r="EA146">
        <v>2</v>
      </c>
      <c r="EB146">
        <v>502.598</v>
      </c>
      <c r="EC146">
        <v>515.535</v>
      </c>
      <c r="ED146">
        <v>17.5499</v>
      </c>
      <c r="EE146">
        <v>18.5909</v>
      </c>
      <c r="EF146">
        <v>29.9995</v>
      </c>
      <c r="EG146">
        <v>18.4905</v>
      </c>
      <c r="EH146">
        <v>18.4717</v>
      </c>
      <c r="EI146">
        <v>20.5371</v>
      </c>
      <c r="EJ146">
        <v>23.9118</v>
      </c>
      <c r="EK146">
        <v>84.5756</v>
      </c>
      <c r="EL146">
        <v>17.6328</v>
      </c>
      <c r="EM146">
        <v>427.5</v>
      </c>
      <c r="EN146">
        <v>13.3546</v>
      </c>
      <c r="EO146">
        <v>102.368</v>
      </c>
      <c r="EP146">
        <v>102.752</v>
      </c>
    </row>
    <row r="147" spans="1:146">
      <c r="A147">
        <v>131</v>
      </c>
      <c r="B147">
        <v>1559143459.6</v>
      </c>
      <c r="C147">
        <v>260</v>
      </c>
      <c r="D147" t="s">
        <v>516</v>
      </c>
      <c r="E147" t="s">
        <v>517</v>
      </c>
      <c r="H147">
        <v>1559143449.26129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-0.0418844200803145</v>
      </c>
      <c r="AF147">
        <v>0.0470189308168789</v>
      </c>
      <c r="AG147">
        <v>3.50161599845109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1559143449.26129</v>
      </c>
      <c r="AU147">
        <v>382.48564516129</v>
      </c>
      <c r="AV147">
        <v>400.665774193548</v>
      </c>
      <c r="AW147">
        <v>13.8639967741935</v>
      </c>
      <c r="AX147">
        <v>13.3897451612903</v>
      </c>
      <c r="AY147">
        <v>500.019903225807</v>
      </c>
      <c r="AZ147">
        <v>100.965225806452</v>
      </c>
      <c r="BA147">
        <v>0.199989806451613</v>
      </c>
      <c r="BB147">
        <v>19.9966387096774</v>
      </c>
      <c r="BC147">
        <v>21.336935483871</v>
      </c>
      <c r="BD147">
        <v>999.9</v>
      </c>
      <c r="BE147">
        <v>0</v>
      </c>
      <c r="BF147">
        <v>0</v>
      </c>
      <c r="BG147">
        <v>10004.0696774194</v>
      </c>
      <c r="BH147">
        <v>0</v>
      </c>
      <c r="BI147">
        <v>29.0931064516129</v>
      </c>
      <c r="BJ147">
        <v>1500.05903225806</v>
      </c>
      <c r="BK147">
        <v>0.972996161290322</v>
      </c>
      <c r="BL147">
        <v>0.0270039838709677</v>
      </c>
      <c r="BM147">
        <v>0</v>
      </c>
      <c r="BN147">
        <v>2.27102903225806</v>
      </c>
      <c r="BO147">
        <v>0</v>
      </c>
      <c r="BP147">
        <v>11350.6193548387</v>
      </c>
      <c r="BQ147">
        <v>13122.5032258065</v>
      </c>
      <c r="BR147">
        <v>37.554</v>
      </c>
      <c r="BS147">
        <v>39.6168709677419</v>
      </c>
      <c r="BT147">
        <v>39.062</v>
      </c>
      <c r="BU147">
        <v>37.4471612903226</v>
      </c>
      <c r="BV147">
        <v>37.127</v>
      </c>
      <c r="BW147">
        <v>1459.55451612903</v>
      </c>
      <c r="BX147">
        <v>40.5061290322581</v>
      </c>
      <c r="BY147">
        <v>0</v>
      </c>
      <c r="BZ147">
        <v>1559143476.2</v>
      </c>
      <c r="CA147">
        <v>2.22263846153846</v>
      </c>
      <c r="CB147">
        <v>0.235917951619235</v>
      </c>
      <c r="CC147">
        <v>3.22393154548808</v>
      </c>
      <c r="CD147">
        <v>11349.6423076923</v>
      </c>
      <c r="CE147">
        <v>15</v>
      </c>
      <c r="CF147">
        <v>1559142963.1</v>
      </c>
      <c r="CG147" t="s">
        <v>250</v>
      </c>
      <c r="CH147">
        <v>3</v>
      </c>
      <c r="CI147">
        <v>1.648</v>
      </c>
      <c r="CJ147">
        <v>0.047</v>
      </c>
      <c r="CK147">
        <v>400</v>
      </c>
      <c r="CL147">
        <v>14</v>
      </c>
      <c r="CM147">
        <v>0.29</v>
      </c>
      <c r="CN147">
        <v>0.16</v>
      </c>
      <c r="CO147">
        <v>-18.1659146341463</v>
      </c>
      <c r="CP147">
        <v>-1.37458954703834</v>
      </c>
      <c r="CQ147">
        <v>0.142541606353862</v>
      </c>
      <c r="CR147">
        <v>0</v>
      </c>
      <c r="CS147">
        <v>2.0078</v>
      </c>
      <c r="CT147">
        <v>0</v>
      </c>
      <c r="CU147">
        <v>0</v>
      </c>
      <c r="CV147">
        <v>0</v>
      </c>
      <c r="CW147">
        <v>0.475360390243902</v>
      </c>
      <c r="CX147">
        <v>-0.100556132404184</v>
      </c>
      <c r="CY147">
        <v>0.0113223545338049</v>
      </c>
      <c r="CZ147">
        <v>0</v>
      </c>
      <c r="DA147">
        <v>0</v>
      </c>
      <c r="DB147">
        <v>3</v>
      </c>
      <c r="DC147" t="s">
        <v>331</v>
      </c>
      <c r="DD147">
        <v>1.85563</v>
      </c>
      <c r="DE147">
        <v>1.85366</v>
      </c>
      <c r="DF147">
        <v>1.85471</v>
      </c>
      <c r="DG147">
        <v>1.85914</v>
      </c>
      <c r="DH147">
        <v>1.8535</v>
      </c>
      <c r="DI147">
        <v>1.85791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1.648</v>
      </c>
      <c r="DZ147">
        <v>0.047</v>
      </c>
      <c r="EA147">
        <v>2</v>
      </c>
      <c r="EB147">
        <v>502.643</v>
      </c>
      <c r="EC147">
        <v>515.403</v>
      </c>
      <c r="ED147">
        <v>17.5486</v>
      </c>
      <c r="EE147">
        <v>18.5906</v>
      </c>
      <c r="EF147">
        <v>29.9994</v>
      </c>
      <c r="EG147">
        <v>18.4905</v>
      </c>
      <c r="EH147">
        <v>18.4717</v>
      </c>
      <c r="EI147">
        <v>20.6426</v>
      </c>
      <c r="EJ147">
        <v>23.9118</v>
      </c>
      <c r="EK147">
        <v>84.9475</v>
      </c>
      <c r="EL147">
        <v>17.5958</v>
      </c>
      <c r="EM147">
        <v>427.5</v>
      </c>
      <c r="EN147">
        <v>13.3572</v>
      </c>
      <c r="EO147">
        <v>102.368</v>
      </c>
      <c r="EP147">
        <v>102.752</v>
      </c>
    </row>
    <row r="148" spans="1:146">
      <c r="A148">
        <v>132</v>
      </c>
      <c r="B148">
        <v>1559143461.6</v>
      </c>
      <c r="C148">
        <v>262</v>
      </c>
      <c r="D148" t="s">
        <v>518</v>
      </c>
      <c r="E148" t="s">
        <v>519</v>
      </c>
      <c r="H148">
        <v>1559143451.26129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-0.0418885252953134</v>
      </c>
      <c r="AF148">
        <v>0.0470235392803518</v>
      </c>
      <c r="AG148">
        <v>3.5018870245066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1559143451.26129</v>
      </c>
      <c r="AU148">
        <v>385.785032258065</v>
      </c>
      <c r="AV148">
        <v>404.003870967742</v>
      </c>
      <c r="AW148">
        <v>13.8626709677419</v>
      </c>
      <c r="AX148">
        <v>13.3913677419355</v>
      </c>
      <c r="AY148">
        <v>500.019548387097</v>
      </c>
      <c r="AZ148">
        <v>100.96535483871</v>
      </c>
      <c r="BA148">
        <v>0.199977</v>
      </c>
      <c r="BB148">
        <v>19.9929064516129</v>
      </c>
      <c r="BC148">
        <v>21.3425967741935</v>
      </c>
      <c r="BD148">
        <v>999.9</v>
      </c>
      <c r="BE148">
        <v>0</v>
      </c>
      <c r="BF148">
        <v>0</v>
      </c>
      <c r="BG148">
        <v>10005.0374193548</v>
      </c>
      <c r="BH148">
        <v>0</v>
      </c>
      <c r="BI148">
        <v>29.0642806451613</v>
      </c>
      <c r="BJ148">
        <v>1500.04903225806</v>
      </c>
      <c r="BK148">
        <v>0.972996516129032</v>
      </c>
      <c r="BL148">
        <v>0.0270036129032258</v>
      </c>
      <c r="BM148">
        <v>0</v>
      </c>
      <c r="BN148">
        <v>2.25646774193548</v>
      </c>
      <c r="BO148">
        <v>0</v>
      </c>
      <c r="BP148">
        <v>11350.2806451613</v>
      </c>
      <c r="BQ148">
        <v>13122.4129032258</v>
      </c>
      <c r="BR148">
        <v>37.548</v>
      </c>
      <c r="BS148">
        <v>39.6107741935484</v>
      </c>
      <c r="BT148">
        <v>39.06</v>
      </c>
      <c r="BU148">
        <v>37.441064516129</v>
      </c>
      <c r="BV148">
        <v>37.127</v>
      </c>
      <c r="BW148">
        <v>1459.54516129032</v>
      </c>
      <c r="BX148">
        <v>40.5061290322581</v>
      </c>
      <c r="BY148">
        <v>0</v>
      </c>
      <c r="BZ148">
        <v>1559143478.6</v>
      </c>
      <c r="CA148">
        <v>2.22265</v>
      </c>
      <c r="CB148">
        <v>-0.702929912914858</v>
      </c>
      <c r="CC148">
        <v>11.3435896569027</v>
      </c>
      <c r="CD148">
        <v>11349.6230769231</v>
      </c>
      <c r="CE148">
        <v>15</v>
      </c>
      <c r="CF148">
        <v>1559142963.1</v>
      </c>
      <c r="CG148" t="s">
        <v>250</v>
      </c>
      <c r="CH148">
        <v>3</v>
      </c>
      <c r="CI148">
        <v>1.648</v>
      </c>
      <c r="CJ148">
        <v>0.047</v>
      </c>
      <c r="CK148">
        <v>400</v>
      </c>
      <c r="CL148">
        <v>14</v>
      </c>
      <c r="CM148">
        <v>0.29</v>
      </c>
      <c r="CN148">
        <v>0.16</v>
      </c>
      <c r="CO148">
        <v>-18.2034902439024</v>
      </c>
      <c r="CP148">
        <v>-1.41916933797908</v>
      </c>
      <c r="CQ148">
        <v>0.145602994817897</v>
      </c>
      <c r="CR148">
        <v>0</v>
      </c>
      <c r="CS148">
        <v>1.9308</v>
      </c>
      <c r="CT148">
        <v>0</v>
      </c>
      <c r="CU148">
        <v>0</v>
      </c>
      <c r="CV148">
        <v>0</v>
      </c>
      <c r="CW148">
        <v>0.472219024390244</v>
      </c>
      <c r="CX148">
        <v>-0.113347045296171</v>
      </c>
      <c r="CY148">
        <v>0.0123189461983739</v>
      </c>
      <c r="CZ148">
        <v>0</v>
      </c>
      <c r="DA148">
        <v>0</v>
      </c>
      <c r="DB148">
        <v>3</v>
      </c>
      <c r="DC148" t="s">
        <v>331</v>
      </c>
      <c r="DD148">
        <v>1.85563</v>
      </c>
      <c r="DE148">
        <v>1.85365</v>
      </c>
      <c r="DF148">
        <v>1.85471</v>
      </c>
      <c r="DG148">
        <v>1.85914</v>
      </c>
      <c r="DH148">
        <v>1.85349</v>
      </c>
      <c r="DI148">
        <v>1.85792</v>
      </c>
      <c r="DJ148">
        <v>1.85513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1.648</v>
      </c>
      <c r="DZ148">
        <v>0.047</v>
      </c>
      <c r="EA148">
        <v>2</v>
      </c>
      <c r="EB148">
        <v>502.493</v>
      </c>
      <c r="EC148">
        <v>515.502</v>
      </c>
      <c r="ED148">
        <v>17.5506</v>
      </c>
      <c r="EE148">
        <v>18.5898</v>
      </c>
      <c r="EF148">
        <v>29.9993</v>
      </c>
      <c r="EG148">
        <v>18.4905</v>
      </c>
      <c r="EH148">
        <v>18.4717</v>
      </c>
      <c r="EI148">
        <v>20.7864</v>
      </c>
      <c r="EJ148">
        <v>23.9118</v>
      </c>
      <c r="EK148">
        <v>84.9475</v>
      </c>
      <c r="EL148">
        <v>17.5958</v>
      </c>
      <c r="EM148">
        <v>432.5</v>
      </c>
      <c r="EN148">
        <v>13.3606</v>
      </c>
      <c r="EO148">
        <v>102.367</v>
      </c>
      <c r="EP148">
        <v>102.751</v>
      </c>
    </row>
    <row r="149" spans="1:146">
      <c r="A149">
        <v>133</v>
      </c>
      <c r="B149">
        <v>1559143463.6</v>
      </c>
      <c r="C149">
        <v>264</v>
      </c>
      <c r="D149" t="s">
        <v>520</v>
      </c>
      <c r="E149" t="s">
        <v>521</v>
      </c>
      <c r="H149">
        <v>1559143453.26129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-0.0418661417765584</v>
      </c>
      <c r="AF149">
        <v>0.0469984118196454</v>
      </c>
      <c r="AG149">
        <v>3.5004091524725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1559143453.26129</v>
      </c>
      <c r="AU149">
        <v>389.081709677419</v>
      </c>
      <c r="AV149">
        <v>407.34264516129</v>
      </c>
      <c r="AW149">
        <v>13.8612096774194</v>
      </c>
      <c r="AX149">
        <v>13.3926870967742</v>
      </c>
      <c r="AY149">
        <v>500.019</v>
      </c>
      <c r="AZ149">
        <v>100.965516129032</v>
      </c>
      <c r="BA149">
        <v>0.200023096774194</v>
      </c>
      <c r="BB149">
        <v>19.9874129032258</v>
      </c>
      <c r="BC149">
        <v>21.3450548387097</v>
      </c>
      <c r="BD149">
        <v>999.9</v>
      </c>
      <c r="BE149">
        <v>0</v>
      </c>
      <c r="BF149">
        <v>0</v>
      </c>
      <c r="BG149">
        <v>9999.67516129032</v>
      </c>
      <c r="BH149">
        <v>0</v>
      </c>
      <c r="BI149">
        <v>29.0473935483871</v>
      </c>
      <c r="BJ149">
        <v>1500.05612903226</v>
      </c>
      <c r="BK149">
        <v>0.972996516129032</v>
      </c>
      <c r="BL149">
        <v>0.0270036193548387</v>
      </c>
      <c r="BM149">
        <v>0</v>
      </c>
      <c r="BN149">
        <v>2.25881612903226</v>
      </c>
      <c r="BO149">
        <v>0</v>
      </c>
      <c r="BP149">
        <v>11350.3225806452</v>
      </c>
      <c r="BQ149">
        <v>13122.4774193548</v>
      </c>
      <c r="BR149">
        <v>37.542</v>
      </c>
      <c r="BS149">
        <v>39.6046774193548</v>
      </c>
      <c r="BT149">
        <v>39.06</v>
      </c>
      <c r="BU149">
        <v>37.4390322580645</v>
      </c>
      <c r="BV149">
        <v>37.127</v>
      </c>
      <c r="BW149">
        <v>1459.55161290323</v>
      </c>
      <c r="BX149">
        <v>40.5070967741935</v>
      </c>
      <c r="BY149">
        <v>0</v>
      </c>
      <c r="BZ149">
        <v>1559143480.4</v>
      </c>
      <c r="CA149">
        <v>2.20044230769231</v>
      </c>
      <c r="CB149">
        <v>-0.35322734794393</v>
      </c>
      <c r="CC149">
        <v>17.0632477939444</v>
      </c>
      <c r="CD149">
        <v>11350.1269230769</v>
      </c>
      <c r="CE149">
        <v>15</v>
      </c>
      <c r="CF149">
        <v>1559142963.1</v>
      </c>
      <c r="CG149" t="s">
        <v>250</v>
      </c>
      <c r="CH149">
        <v>3</v>
      </c>
      <c r="CI149">
        <v>1.648</v>
      </c>
      <c r="CJ149">
        <v>0.047</v>
      </c>
      <c r="CK149">
        <v>400</v>
      </c>
      <c r="CL149">
        <v>14</v>
      </c>
      <c r="CM149">
        <v>0.29</v>
      </c>
      <c r="CN149">
        <v>0.16</v>
      </c>
      <c r="CO149">
        <v>-18.2483414634146</v>
      </c>
      <c r="CP149">
        <v>-1.43289825783972</v>
      </c>
      <c r="CQ149">
        <v>0.146912067570565</v>
      </c>
      <c r="CR149">
        <v>0</v>
      </c>
      <c r="CS149">
        <v>2.2952</v>
      </c>
      <c r="CT149">
        <v>0</v>
      </c>
      <c r="CU149">
        <v>0</v>
      </c>
      <c r="CV149">
        <v>0</v>
      </c>
      <c r="CW149">
        <v>0.469477975609756</v>
      </c>
      <c r="CX149">
        <v>-0.123461581881535</v>
      </c>
      <c r="CY149">
        <v>0.0129574019461668</v>
      </c>
      <c r="CZ149">
        <v>0</v>
      </c>
      <c r="DA149">
        <v>0</v>
      </c>
      <c r="DB149">
        <v>3</v>
      </c>
      <c r="DC149" t="s">
        <v>331</v>
      </c>
      <c r="DD149">
        <v>1.85562</v>
      </c>
      <c r="DE149">
        <v>1.85364</v>
      </c>
      <c r="DF149">
        <v>1.85471</v>
      </c>
      <c r="DG149">
        <v>1.85914</v>
      </c>
      <c r="DH149">
        <v>1.8535</v>
      </c>
      <c r="DI149">
        <v>1.85792</v>
      </c>
      <c r="DJ149">
        <v>1.85511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1.648</v>
      </c>
      <c r="DZ149">
        <v>0.047</v>
      </c>
      <c r="EA149">
        <v>2</v>
      </c>
      <c r="EB149">
        <v>502.516</v>
      </c>
      <c r="EC149">
        <v>515.568</v>
      </c>
      <c r="ED149">
        <v>17.5469</v>
      </c>
      <c r="EE149">
        <v>18.5893</v>
      </c>
      <c r="EF149">
        <v>29.9996</v>
      </c>
      <c r="EG149">
        <v>18.4898</v>
      </c>
      <c r="EH149">
        <v>18.4717</v>
      </c>
      <c r="EI149">
        <v>20.9238</v>
      </c>
      <c r="EJ149">
        <v>23.9118</v>
      </c>
      <c r="EK149">
        <v>84.9475</v>
      </c>
      <c r="EL149">
        <v>17.5958</v>
      </c>
      <c r="EM149">
        <v>437.5</v>
      </c>
      <c r="EN149">
        <v>13.361</v>
      </c>
      <c r="EO149">
        <v>102.367</v>
      </c>
      <c r="EP149">
        <v>102.752</v>
      </c>
    </row>
    <row r="150" spans="1:146">
      <c r="A150">
        <v>134</v>
      </c>
      <c r="B150">
        <v>1559143465.6</v>
      </c>
      <c r="C150">
        <v>266</v>
      </c>
      <c r="D150" t="s">
        <v>522</v>
      </c>
      <c r="E150" t="s">
        <v>523</v>
      </c>
      <c r="H150">
        <v>1559143455.26129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-0.041849976464879</v>
      </c>
      <c r="AF150">
        <v>0.0469802648411261</v>
      </c>
      <c r="AG150">
        <v>3.49934166485599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1559143455.26129</v>
      </c>
      <c r="AU150">
        <v>392.377548387097</v>
      </c>
      <c r="AV150">
        <v>410.687774193548</v>
      </c>
      <c r="AW150">
        <v>13.8596096774194</v>
      </c>
      <c r="AX150">
        <v>13.3941258064516</v>
      </c>
      <c r="AY150">
        <v>500.020612903226</v>
      </c>
      <c r="AZ150">
        <v>100.965612903226</v>
      </c>
      <c r="BA150">
        <v>0.200015903225806</v>
      </c>
      <c r="BB150">
        <v>19.9809451612903</v>
      </c>
      <c r="BC150">
        <v>21.3457451612903</v>
      </c>
      <c r="BD150">
        <v>999.9</v>
      </c>
      <c r="BE150">
        <v>0</v>
      </c>
      <c r="BF150">
        <v>0</v>
      </c>
      <c r="BG150">
        <v>9995.80451612903</v>
      </c>
      <c r="BH150">
        <v>0</v>
      </c>
      <c r="BI150">
        <v>29.0435612903226</v>
      </c>
      <c r="BJ150">
        <v>1500.04516129032</v>
      </c>
      <c r="BK150">
        <v>0.972997677419355</v>
      </c>
      <c r="BL150">
        <v>0.0270024612903226</v>
      </c>
      <c r="BM150">
        <v>0</v>
      </c>
      <c r="BN150">
        <v>2.23872903225806</v>
      </c>
      <c r="BO150">
        <v>0</v>
      </c>
      <c r="BP150">
        <v>11350.5322580645</v>
      </c>
      <c r="BQ150">
        <v>13122.3903225806</v>
      </c>
      <c r="BR150">
        <v>37.536</v>
      </c>
      <c r="BS150">
        <v>39.5985806451613</v>
      </c>
      <c r="BT150">
        <v>39.06</v>
      </c>
      <c r="BU150">
        <v>37.4390322580645</v>
      </c>
      <c r="BV150">
        <v>37.125</v>
      </c>
      <c r="BW150">
        <v>1459.54290322581</v>
      </c>
      <c r="BX150">
        <v>40.5058064516129</v>
      </c>
      <c r="BY150">
        <v>0</v>
      </c>
      <c r="BZ150">
        <v>1559143482.2</v>
      </c>
      <c r="CA150">
        <v>2.18854615384615</v>
      </c>
      <c r="CB150">
        <v>-0.347357263367712</v>
      </c>
      <c r="CC150">
        <v>23.1282050984927</v>
      </c>
      <c r="CD150">
        <v>11350.65</v>
      </c>
      <c r="CE150">
        <v>15</v>
      </c>
      <c r="CF150">
        <v>1559142963.1</v>
      </c>
      <c r="CG150" t="s">
        <v>250</v>
      </c>
      <c r="CH150">
        <v>3</v>
      </c>
      <c r="CI150">
        <v>1.648</v>
      </c>
      <c r="CJ150">
        <v>0.047</v>
      </c>
      <c r="CK150">
        <v>400</v>
      </c>
      <c r="CL150">
        <v>14</v>
      </c>
      <c r="CM150">
        <v>0.29</v>
      </c>
      <c r="CN150">
        <v>0.16</v>
      </c>
      <c r="CO150">
        <v>-18.2941804878049</v>
      </c>
      <c r="CP150">
        <v>-1.37747247386762</v>
      </c>
      <c r="CQ150">
        <v>0.141686917342793</v>
      </c>
      <c r="CR150">
        <v>0</v>
      </c>
      <c r="CS150">
        <v>2.1152</v>
      </c>
      <c r="CT150">
        <v>0</v>
      </c>
      <c r="CU150">
        <v>0</v>
      </c>
      <c r="CV150">
        <v>0</v>
      </c>
      <c r="CW150">
        <v>0.466546853658537</v>
      </c>
      <c r="CX150">
        <v>-0.127507003484323</v>
      </c>
      <c r="CY150">
        <v>0.0132169056921862</v>
      </c>
      <c r="CZ150">
        <v>0</v>
      </c>
      <c r="DA150">
        <v>0</v>
      </c>
      <c r="DB150">
        <v>3</v>
      </c>
      <c r="DC150" t="s">
        <v>331</v>
      </c>
      <c r="DD150">
        <v>1.85562</v>
      </c>
      <c r="DE150">
        <v>1.85364</v>
      </c>
      <c r="DF150">
        <v>1.85471</v>
      </c>
      <c r="DG150">
        <v>1.85913</v>
      </c>
      <c r="DH150">
        <v>1.85351</v>
      </c>
      <c r="DI150">
        <v>1.85791</v>
      </c>
      <c r="DJ150">
        <v>1.85511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1.648</v>
      </c>
      <c r="DZ150">
        <v>0.047</v>
      </c>
      <c r="EA150">
        <v>2</v>
      </c>
      <c r="EB150">
        <v>502.658</v>
      </c>
      <c r="EC150">
        <v>515.651</v>
      </c>
      <c r="ED150">
        <v>17.5471</v>
      </c>
      <c r="EE150">
        <v>18.589</v>
      </c>
      <c r="EF150">
        <v>29.9996</v>
      </c>
      <c r="EG150">
        <v>18.489</v>
      </c>
      <c r="EH150">
        <v>18.4717</v>
      </c>
      <c r="EI150">
        <v>21.0279</v>
      </c>
      <c r="EJ150">
        <v>23.9118</v>
      </c>
      <c r="EK150">
        <v>84.9475</v>
      </c>
      <c r="EL150">
        <v>17.6308</v>
      </c>
      <c r="EM150">
        <v>437.5</v>
      </c>
      <c r="EN150">
        <v>13.3628</v>
      </c>
      <c r="EO150">
        <v>102.366</v>
      </c>
      <c r="EP150">
        <v>102.753</v>
      </c>
    </row>
    <row r="151" spans="1:146">
      <c r="A151">
        <v>135</v>
      </c>
      <c r="B151">
        <v>1559143467.6</v>
      </c>
      <c r="C151">
        <v>268</v>
      </c>
      <c r="D151" t="s">
        <v>524</v>
      </c>
      <c r="E151" t="s">
        <v>525</v>
      </c>
      <c r="H151">
        <v>1559143457.26129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-0.0418508300225079</v>
      </c>
      <c r="AF151">
        <v>0.0469812230343403</v>
      </c>
      <c r="AG151">
        <v>3.49939803375191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1559143457.26129</v>
      </c>
      <c r="AU151">
        <v>395.672612903226</v>
      </c>
      <c r="AV151">
        <v>414.033225806452</v>
      </c>
      <c r="AW151">
        <v>13.8579451612903</v>
      </c>
      <c r="AX151">
        <v>13.3957322580645</v>
      </c>
      <c r="AY151">
        <v>500.019419354839</v>
      </c>
      <c r="AZ151">
        <v>100.965612903226</v>
      </c>
      <c r="BA151">
        <v>0.199991580645161</v>
      </c>
      <c r="BB151">
        <v>19.9739225806452</v>
      </c>
      <c r="BC151">
        <v>21.3447548387097</v>
      </c>
      <c r="BD151">
        <v>999.9</v>
      </c>
      <c r="BE151">
        <v>0</v>
      </c>
      <c r="BF151">
        <v>0</v>
      </c>
      <c r="BG151">
        <v>9996.00838709677</v>
      </c>
      <c r="BH151">
        <v>0</v>
      </c>
      <c r="BI151">
        <v>29.0490387096774</v>
      </c>
      <c r="BJ151">
        <v>1500.04387096774</v>
      </c>
      <c r="BK151">
        <v>0.972996870967742</v>
      </c>
      <c r="BL151">
        <v>0.027003264516129</v>
      </c>
      <c r="BM151">
        <v>0</v>
      </c>
      <c r="BN151">
        <v>2.23717419354839</v>
      </c>
      <c r="BO151">
        <v>0</v>
      </c>
      <c r="BP151">
        <v>11351.1322580645</v>
      </c>
      <c r="BQ151">
        <v>13122.3741935484</v>
      </c>
      <c r="BR151">
        <v>37.53</v>
      </c>
      <c r="BS151">
        <v>39.5924838709677</v>
      </c>
      <c r="BT151">
        <v>39.054</v>
      </c>
      <c r="BU151">
        <v>37.437</v>
      </c>
      <c r="BV151">
        <v>37.125</v>
      </c>
      <c r="BW151">
        <v>1459.53967741935</v>
      </c>
      <c r="BX151">
        <v>40.5074193548387</v>
      </c>
      <c r="BY151">
        <v>0</v>
      </c>
      <c r="BZ151">
        <v>1559143484.6</v>
      </c>
      <c r="CA151">
        <v>2.21228846153846</v>
      </c>
      <c r="CB151">
        <v>-0.23072478699972</v>
      </c>
      <c r="CC151">
        <v>31.8769230400569</v>
      </c>
      <c r="CD151">
        <v>11351.9076923077</v>
      </c>
      <c r="CE151">
        <v>15</v>
      </c>
      <c r="CF151">
        <v>1559142963.1</v>
      </c>
      <c r="CG151" t="s">
        <v>250</v>
      </c>
      <c r="CH151">
        <v>3</v>
      </c>
      <c r="CI151">
        <v>1.648</v>
      </c>
      <c r="CJ151">
        <v>0.047</v>
      </c>
      <c r="CK151">
        <v>400</v>
      </c>
      <c r="CL151">
        <v>14</v>
      </c>
      <c r="CM151">
        <v>0.29</v>
      </c>
      <c r="CN151">
        <v>0.16</v>
      </c>
      <c r="CO151">
        <v>-18.3417365853659</v>
      </c>
      <c r="CP151">
        <v>-1.3009588850174</v>
      </c>
      <c r="CQ151">
        <v>0.13382637414803</v>
      </c>
      <c r="CR151">
        <v>0</v>
      </c>
      <c r="CS151">
        <v>2.1638</v>
      </c>
      <c r="CT151">
        <v>0</v>
      </c>
      <c r="CU151">
        <v>0</v>
      </c>
      <c r="CV151">
        <v>0</v>
      </c>
      <c r="CW151">
        <v>0.46328056097561</v>
      </c>
      <c r="CX151">
        <v>-0.119499512195118</v>
      </c>
      <c r="CY151">
        <v>0.0126226472022561</v>
      </c>
      <c r="CZ151">
        <v>0</v>
      </c>
      <c r="DA151">
        <v>0</v>
      </c>
      <c r="DB151">
        <v>3</v>
      </c>
      <c r="DC151" t="s">
        <v>331</v>
      </c>
      <c r="DD151">
        <v>1.85562</v>
      </c>
      <c r="DE151">
        <v>1.85365</v>
      </c>
      <c r="DF151">
        <v>1.85471</v>
      </c>
      <c r="DG151">
        <v>1.85914</v>
      </c>
      <c r="DH151">
        <v>1.85351</v>
      </c>
      <c r="DI151">
        <v>1.85791</v>
      </c>
      <c r="DJ151">
        <v>1.8551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1.648</v>
      </c>
      <c r="DZ151">
        <v>0.047</v>
      </c>
      <c r="EA151">
        <v>2</v>
      </c>
      <c r="EB151">
        <v>502.642</v>
      </c>
      <c r="EC151">
        <v>515.883</v>
      </c>
      <c r="ED151">
        <v>17.5647</v>
      </c>
      <c r="EE151">
        <v>18.5882</v>
      </c>
      <c r="EF151">
        <v>29.9996</v>
      </c>
      <c r="EG151">
        <v>18.4889</v>
      </c>
      <c r="EH151">
        <v>18.4717</v>
      </c>
      <c r="EI151">
        <v>21.1733</v>
      </c>
      <c r="EJ151">
        <v>23.9118</v>
      </c>
      <c r="EK151">
        <v>84.9475</v>
      </c>
      <c r="EL151">
        <v>17.6308</v>
      </c>
      <c r="EM151">
        <v>442.5</v>
      </c>
      <c r="EN151">
        <v>13.3612</v>
      </c>
      <c r="EO151">
        <v>102.366</v>
      </c>
      <c r="EP151">
        <v>102.752</v>
      </c>
    </row>
    <row r="152" spans="1:146">
      <c r="A152">
        <v>136</v>
      </c>
      <c r="B152">
        <v>1559143469.6</v>
      </c>
      <c r="C152">
        <v>270</v>
      </c>
      <c r="D152" t="s">
        <v>526</v>
      </c>
      <c r="E152" t="s">
        <v>527</v>
      </c>
      <c r="H152">
        <v>1559143459.26129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-0.0418604830423836</v>
      </c>
      <c r="AF152">
        <v>0.0469920593948018</v>
      </c>
      <c r="AG152">
        <v>3.50003549050268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1559143459.26129</v>
      </c>
      <c r="AU152">
        <v>398.967419354839</v>
      </c>
      <c r="AV152">
        <v>417.374290322581</v>
      </c>
      <c r="AW152">
        <v>13.8564290322581</v>
      </c>
      <c r="AX152">
        <v>13.3974064516129</v>
      </c>
      <c r="AY152">
        <v>500.020193548387</v>
      </c>
      <c r="AZ152">
        <v>100.965483870968</v>
      </c>
      <c r="BA152">
        <v>0.199979580645161</v>
      </c>
      <c r="BB152">
        <v>19.9665387096774</v>
      </c>
      <c r="BC152">
        <v>21.3426290322581</v>
      </c>
      <c r="BD152">
        <v>999.9</v>
      </c>
      <c r="BE152">
        <v>0</v>
      </c>
      <c r="BF152">
        <v>0</v>
      </c>
      <c r="BG152">
        <v>9998.32677419355</v>
      </c>
      <c r="BH152">
        <v>0</v>
      </c>
      <c r="BI152">
        <v>29.0556806451613</v>
      </c>
      <c r="BJ152">
        <v>1500.03935483871</v>
      </c>
      <c r="BK152">
        <v>0.972997419354839</v>
      </c>
      <c r="BL152">
        <v>0.0270027451612903</v>
      </c>
      <c r="BM152">
        <v>0</v>
      </c>
      <c r="BN152">
        <v>2.20164838709677</v>
      </c>
      <c r="BO152">
        <v>0</v>
      </c>
      <c r="BP152">
        <v>11351.9903225806</v>
      </c>
      <c r="BQ152">
        <v>13122.3387096774</v>
      </c>
      <c r="BR152">
        <v>37.524</v>
      </c>
      <c r="BS152">
        <v>39.5863870967742</v>
      </c>
      <c r="BT152">
        <v>39.052</v>
      </c>
      <c r="BU152">
        <v>37.437</v>
      </c>
      <c r="BV152">
        <v>37.125</v>
      </c>
      <c r="BW152">
        <v>1459.53612903226</v>
      </c>
      <c r="BX152">
        <v>40.5061290322581</v>
      </c>
      <c r="BY152">
        <v>0</v>
      </c>
      <c r="BZ152">
        <v>1559143486.4</v>
      </c>
      <c r="CA152">
        <v>2.19460384615385</v>
      </c>
      <c r="CB152">
        <v>0.210177778554835</v>
      </c>
      <c r="CC152">
        <v>38.0068376164118</v>
      </c>
      <c r="CD152">
        <v>11352.9192307692</v>
      </c>
      <c r="CE152">
        <v>15</v>
      </c>
      <c r="CF152">
        <v>1559142963.1</v>
      </c>
      <c r="CG152" t="s">
        <v>250</v>
      </c>
      <c r="CH152">
        <v>3</v>
      </c>
      <c r="CI152">
        <v>1.648</v>
      </c>
      <c r="CJ152">
        <v>0.047</v>
      </c>
      <c r="CK152">
        <v>400</v>
      </c>
      <c r="CL152">
        <v>14</v>
      </c>
      <c r="CM152">
        <v>0.29</v>
      </c>
      <c r="CN152">
        <v>0.16</v>
      </c>
      <c r="CO152">
        <v>-18.394243902439</v>
      </c>
      <c r="CP152">
        <v>-1.30401742160273</v>
      </c>
      <c r="CQ152">
        <v>0.134788714604639</v>
      </c>
      <c r="CR152">
        <v>0</v>
      </c>
      <c r="CS152">
        <v>1.9355</v>
      </c>
      <c r="CT152">
        <v>0</v>
      </c>
      <c r="CU152">
        <v>0</v>
      </c>
      <c r="CV152">
        <v>0</v>
      </c>
      <c r="CW152">
        <v>0.45998012195122</v>
      </c>
      <c r="CX152">
        <v>-0.095993393728222</v>
      </c>
      <c r="CY152">
        <v>0.0106849062819203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1.85366</v>
      </c>
      <c r="DF152">
        <v>1.85472</v>
      </c>
      <c r="DG152">
        <v>1.85914</v>
      </c>
      <c r="DH152">
        <v>1.8535</v>
      </c>
      <c r="DI152">
        <v>1.85791</v>
      </c>
      <c r="DJ152">
        <v>1.85512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1.648</v>
      </c>
      <c r="DZ152">
        <v>0.047</v>
      </c>
      <c r="EA152">
        <v>2</v>
      </c>
      <c r="EB152">
        <v>502.552</v>
      </c>
      <c r="EC152">
        <v>515.883</v>
      </c>
      <c r="ED152">
        <v>17.5894</v>
      </c>
      <c r="EE152">
        <v>18.5877</v>
      </c>
      <c r="EF152">
        <v>29.9998</v>
      </c>
      <c r="EG152">
        <v>18.4889</v>
      </c>
      <c r="EH152">
        <v>18.4717</v>
      </c>
      <c r="EI152">
        <v>21.3097</v>
      </c>
      <c r="EJ152">
        <v>23.9118</v>
      </c>
      <c r="EK152">
        <v>84.9475</v>
      </c>
      <c r="EL152">
        <v>17.6762</v>
      </c>
      <c r="EM152">
        <v>447.5</v>
      </c>
      <c r="EN152">
        <v>13.3593</v>
      </c>
      <c r="EO152">
        <v>102.367</v>
      </c>
      <c r="EP152">
        <v>102.752</v>
      </c>
    </row>
    <row r="153" spans="1:146">
      <c r="A153">
        <v>137</v>
      </c>
      <c r="B153">
        <v>1559143471.6</v>
      </c>
      <c r="C153">
        <v>272</v>
      </c>
      <c r="D153" t="s">
        <v>528</v>
      </c>
      <c r="E153" t="s">
        <v>529</v>
      </c>
      <c r="H153">
        <v>1559143461.26129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-0.0418715850631139</v>
      </c>
      <c r="AF153">
        <v>0.0470045223856619</v>
      </c>
      <c r="AG153">
        <v>3.50076857108232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1559143461.26129</v>
      </c>
      <c r="AU153">
        <v>402.265516129032</v>
      </c>
      <c r="AV153">
        <v>420.713129032258</v>
      </c>
      <c r="AW153">
        <v>13.8556225806452</v>
      </c>
      <c r="AX153">
        <v>13.3990806451613</v>
      </c>
      <c r="AY153">
        <v>500.017741935484</v>
      </c>
      <c r="AZ153">
        <v>100.965387096774</v>
      </c>
      <c r="BA153">
        <v>0.199971483870968</v>
      </c>
      <c r="BB153">
        <v>19.9593129032258</v>
      </c>
      <c r="BC153">
        <v>21.3405258064516</v>
      </c>
      <c r="BD153">
        <v>999.9</v>
      </c>
      <c r="BE153">
        <v>0</v>
      </c>
      <c r="BF153">
        <v>0</v>
      </c>
      <c r="BG153">
        <v>10000.9880645161</v>
      </c>
      <c r="BH153">
        <v>0</v>
      </c>
      <c r="BI153">
        <v>29.0604</v>
      </c>
      <c r="BJ153">
        <v>1500.03612903226</v>
      </c>
      <c r="BK153">
        <v>0.972998032258065</v>
      </c>
      <c r="BL153">
        <v>0.0270021096774193</v>
      </c>
      <c r="BM153">
        <v>0</v>
      </c>
      <c r="BN153">
        <v>2.22758709677419</v>
      </c>
      <c r="BO153">
        <v>0</v>
      </c>
      <c r="BP153">
        <v>11353.0064516129</v>
      </c>
      <c r="BQ153">
        <v>13122.3161290323</v>
      </c>
      <c r="BR153">
        <v>37.518</v>
      </c>
      <c r="BS153">
        <v>39.5802903225806</v>
      </c>
      <c r="BT153">
        <v>39.046</v>
      </c>
      <c r="BU153">
        <v>37.437</v>
      </c>
      <c r="BV153">
        <v>37.125</v>
      </c>
      <c r="BW153">
        <v>1459.53322580645</v>
      </c>
      <c r="BX153">
        <v>40.5054838709677</v>
      </c>
      <c r="BY153">
        <v>0</v>
      </c>
      <c r="BZ153">
        <v>1559143488.2</v>
      </c>
      <c r="CA153">
        <v>2.24038076923077</v>
      </c>
      <c r="CB153">
        <v>0.536270082732455</v>
      </c>
      <c r="CC153">
        <v>42.6222222425645</v>
      </c>
      <c r="CD153">
        <v>11354.2115384615</v>
      </c>
      <c r="CE153">
        <v>15</v>
      </c>
      <c r="CF153">
        <v>1559142963.1</v>
      </c>
      <c r="CG153" t="s">
        <v>250</v>
      </c>
      <c r="CH153">
        <v>3</v>
      </c>
      <c r="CI153">
        <v>1.648</v>
      </c>
      <c r="CJ153">
        <v>0.047</v>
      </c>
      <c r="CK153">
        <v>400</v>
      </c>
      <c r="CL153">
        <v>14</v>
      </c>
      <c r="CM153">
        <v>0.29</v>
      </c>
      <c r="CN153">
        <v>0.16</v>
      </c>
      <c r="CO153">
        <v>-18.4344243902439</v>
      </c>
      <c r="CP153">
        <v>-1.30908292682937</v>
      </c>
      <c r="CQ153">
        <v>0.135175132617973</v>
      </c>
      <c r="CR153">
        <v>0</v>
      </c>
      <c r="CS153">
        <v>2.4069</v>
      </c>
      <c r="CT153">
        <v>0</v>
      </c>
      <c r="CU153">
        <v>0</v>
      </c>
      <c r="CV153">
        <v>0</v>
      </c>
      <c r="CW153">
        <v>0.457161341463415</v>
      </c>
      <c r="CX153">
        <v>-0.0611520000000101</v>
      </c>
      <c r="CY153">
        <v>0.00756010489219321</v>
      </c>
      <c r="CZ153">
        <v>1</v>
      </c>
      <c r="DA153">
        <v>1</v>
      </c>
      <c r="DB153">
        <v>3</v>
      </c>
      <c r="DC153" t="s">
        <v>251</v>
      </c>
      <c r="DD153">
        <v>1.85563</v>
      </c>
      <c r="DE153">
        <v>1.85365</v>
      </c>
      <c r="DF153">
        <v>1.85472</v>
      </c>
      <c r="DG153">
        <v>1.85915</v>
      </c>
      <c r="DH153">
        <v>1.85351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1.648</v>
      </c>
      <c r="DZ153">
        <v>0.047</v>
      </c>
      <c r="EA153">
        <v>2</v>
      </c>
      <c r="EB153">
        <v>502.642</v>
      </c>
      <c r="EC153">
        <v>515.751</v>
      </c>
      <c r="ED153">
        <v>17.6129</v>
      </c>
      <c r="EE153">
        <v>18.5877</v>
      </c>
      <c r="EF153">
        <v>29.9998</v>
      </c>
      <c r="EG153">
        <v>18.4889</v>
      </c>
      <c r="EH153">
        <v>18.4717</v>
      </c>
      <c r="EI153">
        <v>21.413</v>
      </c>
      <c r="EJ153">
        <v>23.9118</v>
      </c>
      <c r="EK153">
        <v>84.9475</v>
      </c>
      <c r="EL153">
        <v>17.6762</v>
      </c>
      <c r="EM153">
        <v>447.5</v>
      </c>
      <c r="EN153">
        <v>13.3612</v>
      </c>
      <c r="EO153">
        <v>102.368</v>
      </c>
      <c r="EP153">
        <v>102.753</v>
      </c>
    </row>
    <row r="154" spans="1:146">
      <c r="A154">
        <v>138</v>
      </c>
      <c r="B154">
        <v>1559143473.6</v>
      </c>
      <c r="C154">
        <v>274</v>
      </c>
      <c r="D154" t="s">
        <v>530</v>
      </c>
      <c r="E154" t="s">
        <v>531</v>
      </c>
      <c r="H154">
        <v>1559143463.26129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-0.0418702687772039</v>
      </c>
      <c r="AF154">
        <v>0.047003044739415</v>
      </c>
      <c r="AG154">
        <v>3.50068165861699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1559143463.26129</v>
      </c>
      <c r="AU154">
        <v>405.562967741935</v>
      </c>
      <c r="AV154">
        <v>424.055290322581</v>
      </c>
      <c r="AW154">
        <v>13.8555677419355</v>
      </c>
      <c r="AX154">
        <v>13.4004032258064</v>
      </c>
      <c r="AY154">
        <v>500.014387096774</v>
      </c>
      <c r="AZ154">
        <v>100.965258064516</v>
      </c>
      <c r="BA154">
        <v>0.199984258064516</v>
      </c>
      <c r="BB154">
        <v>19.9528709677419</v>
      </c>
      <c r="BC154">
        <v>21.3377451612903</v>
      </c>
      <c r="BD154">
        <v>999.9</v>
      </c>
      <c r="BE154">
        <v>0</v>
      </c>
      <c r="BF154">
        <v>0</v>
      </c>
      <c r="BG154">
        <v>10000.6864516129</v>
      </c>
      <c r="BH154">
        <v>0</v>
      </c>
      <c r="BI154">
        <v>29.0684193548387</v>
      </c>
      <c r="BJ154">
        <v>1500.03258064516</v>
      </c>
      <c r="BK154">
        <v>0.972997709677419</v>
      </c>
      <c r="BL154">
        <v>0.0270024064516129</v>
      </c>
      <c r="BM154">
        <v>0</v>
      </c>
      <c r="BN154">
        <v>2.22397419354839</v>
      </c>
      <c r="BO154">
        <v>0</v>
      </c>
      <c r="BP154">
        <v>11354.264516129</v>
      </c>
      <c r="BQ154">
        <v>13122.2806451613</v>
      </c>
      <c r="BR154">
        <v>37.512</v>
      </c>
      <c r="BS154">
        <v>39.5741935483871</v>
      </c>
      <c r="BT154">
        <v>39.04</v>
      </c>
      <c r="BU154">
        <v>37.437</v>
      </c>
      <c r="BV154">
        <v>37.125</v>
      </c>
      <c r="BW154">
        <v>1459.52903225806</v>
      </c>
      <c r="BX154">
        <v>40.5054838709677</v>
      </c>
      <c r="BY154">
        <v>0</v>
      </c>
      <c r="BZ154">
        <v>1559143490.6</v>
      </c>
      <c r="CA154">
        <v>2.23368076923077</v>
      </c>
      <c r="CB154">
        <v>0.865172641455133</v>
      </c>
      <c r="CC154">
        <v>53.3538461204874</v>
      </c>
      <c r="CD154">
        <v>11356.1307692308</v>
      </c>
      <c r="CE154">
        <v>15</v>
      </c>
      <c r="CF154">
        <v>1559142963.1</v>
      </c>
      <c r="CG154" t="s">
        <v>250</v>
      </c>
      <c r="CH154">
        <v>3</v>
      </c>
      <c r="CI154">
        <v>1.648</v>
      </c>
      <c r="CJ154">
        <v>0.047</v>
      </c>
      <c r="CK154">
        <v>400</v>
      </c>
      <c r="CL154">
        <v>14</v>
      </c>
      <c r="CM154">
        <v>0.29</v>
      </c>
      <c r="CN154">
        <v>0.16</v>
      </c>
      <c r="CO154">
        <v>-18.4735951219512</v>
      </c>
      <c r="CP154">
        <v>-1.32147595818808</v>
      </c>
      <c r="CQ154">
        <v>0.136604729681393</v>
      </c>
      <c r="CR154">
        <v>0</v>
      </c>
      <c r="CS154">
        <v>2.1662</v>
      </c>
      <c r="CT154">
        <v>0</v>
      </c>
      <c r="CU154">
        <v>0</v>
      </c>
      <c r="CV154">
        <v>0</v>
      </c>
      <c r="CW154">
        <v>0.455391146341463</v>
      </c>
      <c r="CX154">
        <v>-0.0257739094076619</v>
      </c>
      <c r="CY154">
        <v>0.00449037190355573</v>
      </c>
      <c r="CZ154">
        <v>1</v>
      </c>
      <c r="DA154">
        <v>1</v>
      </c>
      <c r="DB154">
        <v>3</v>
      </c>
      <c r="DC154" t="s">
        <v>251</v>
      </c>
      <c r="DD154">
        <v>1.85563</v>
      </c>
      <c r="DE154">
        <v>1.85364</v>
      </c>
      <c r="DF154">
        <v>1.85471</v>
      </c>
      <c r="DG154">
        <v>1.85915</v>
      </c>
      <c r="DH154">
        <v>1.85352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1.648</v>
      </c>
      <c r="DZ154">
        <v>0.047</v>
      </c>
      <c r="EA154">
        <v>2</v>
      </c>
      <c r="EB154">
        <v>502.671</v>
      </c>
      <c r="EC154">
        <v>515.701</v>
      </c>
      <c r="ED154">
        <v>17.6413</v>
      </c>
      <c r="EE154">
        <v>18.587</v>
      </c>
      <c r="EF154">
        <v>29.9998</v>
      </c>
      <c r="EG154">
        <v>18.4889</v>
      </c>
      <c r="EH154">
        <v>18.4717</v>
      </c>
      <c r="EI154">
        <v>21.5566</v>
      </c>
      <c r="EJ154">
        <v>23.9118</v>
      </c>
      <c r="EK154">
        <v>85.3315</v>
      </c>
      <c r="EL154">
        <v>17.6762</v>
      </c>
      <c r="EM154">
        <v>452.5</v>
      </c>
      <c r="EN154">
        <v>13.3577</v>
      </c>
      <c r="EO154">
        <v>102.368</v>
      </c>
      <c r="EP154">
        <v>102.753</v>
      </c>
    </row>
    <row r="155" spans="1:146">
      <c r="A155">
        <v>139</v>
      </c>
      <c r="B155">
        <v>1559143475.6</v>
      </c>
      <c r="C155">
        <v>276</v>
      </c>
      <c r="D155" t="s">
        <v>532</v>
      </c>
      <c r="E155" t="s">
        <v>533</v>
      </c>
      <c r="H155">
        <v>1559143465.26129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-0.0418512438254729</v>
      </c>
      <c r="AF155">
        <v>0.0469816875644196</v>
      </c>
      <c r="AG155">
        <v>3.49942536113014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1559143465.26129</v>
      </c>
      <c r="AU155">
        <v>408.856774193548</v>
      </c>
      <c r="AV155">
        <v>427.402709677419</v>
      </c>
      <c r="AW155">
        <v>13.8562064516129</v>
      </c>
      <c r="AX155">
        <v>13.4014064516129</v>
      </c>
      <c r="AY155">
        <v>500.019612903226</v>
      </c>
      <c r="AZ155">
        <v>100.965161290323</v>
      </c>
      <c r="BA155">
        <v>0.200011161290323</v>
      </c>
      <c r="BB155">
        <v>19.947764516129</v>
      </c>
      <c r="BC155">
        <v>21.3344935483871</v>
      </c>
      <c r="BD155">
        <v>999.9</v>
      </c>
      <c r="BE155">
        <v>0</v>
      </c>
      <c r="BF155">
        <v>0</v>
      </c>
      <c r="BG155">
        <v>9996.15193548387</v>
      </c>
      <c r="BH155">
        <v>0</v>
      </c>
      <c r="BI155">
        <v>29.0976483870968</v>
      </c>
      <c r="BJ155">
        <v>1500.00774193548</v>
      </c>
      <c r="BK155">
        <v>0.972998741935484</v>
      </c>
      <c r="BL155">
        <v>0.0270013870967742</v>
      </c>
      <c r="BM155">
        <v>0</v>
      </c>
      <c r="BN155">
        <v>2.22973548387097</v>
      </c>
      <c r="BO155">
        <v>0</v>
      </c>
      <c r="BP155">
        <v>11355.5967741935</v>
      </c>
      <c r="BQ155">
        <v>13122.0709677419</v>
      </c>
      <c r="BR155">
        <v>37.506</v>
      </c>
      <c r="BS155">
        <v>39.5680967741935</v>
      </c>
      <c r="BT155">
        <v>39.034</v>
      </c>
      <c r="BU155">
        <v>37.437</v>
      </c>
      <c r="BV155">
        <v>37.125</v>
      </c>
      <c r="BW155">
        <v>1459.5064516129</v>
      </c>
      <c r="BX155">
        <v>40.5029032258064</v>
      </c>
      <c r="BY155">
        <v>0</v>
      </c>
      <c r="BZ155">
        <v>1559143492.4</v>
      </c>
      <c r="CA155">
        <v>2.23677692307692</v>
      </c>
      <c r="CB155">
        <v>1.19978802554821</v>
      </c>
      <c r="CC155">
        <v>60.2700854781744</v>
      </c>
      <c r="CD155">
        <v>11357.6576923077</v>
      </c>
      <c r="CE155">
        <v>15</v>
      </c>
      <c r="CF155">
        <v>1559142963.1</v>
      </c>
      <c r="CG155" t="s">
        <v>250</v>
      </c>
      <c r="CH155">
        <v>3</v>
      </c>
      <c r="CI155">
        <v>1.648</v>
      </c>
      <c r="CJ155">
        <v>0.047</v>
      </c>
      <c r="CK155">
        <v>400</v>
      </c>
      <c r="CL155">
        <v>14</v>
      </c>
      <c r="CM155">
        <v>0.29</v>
      </c>
      <c r="CN155">
        <v>0.16</v>
      </c>
      <c r="CO155">
        <v>-18.5283878048781</v>
      </c>
      <c r="CP155">
        <v>-1.43263484320555</v>
      </c>
      <c r="CQ155">
        <v>0.148720437021495</v>
      </c>
      <c r="CR155">
        <v>0</v>
      </c>
      <c r="CS155">
        <v>2.3632</v>
      </c>
      <c r="CT155">
        <v>0</v>
      </c>
      <c r="CU155">
        <v>0</v>
      </c>
      <c r="CV155">
        <v>0</v>
      </c>
      <c r="CW155">
        <v>0.454745609756098</v>
      </c>
      <c r="CX155">
        <v>0.00181287804878048</v>
      </c>
      <c r="CY155">
        <v>0.00307904220044155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1.85364</v>
      </c>
      <c r="DF155">
        <v>1.85471</v>
      </c>
      <c r="DG155">
        <v>1.85915</v>
      </c>
      <c r="DH155">
        <v>1.85352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1.648</v>
      </c>
      <c r="DZ155">
        <v>0.047</v>
      </c>
      <c r="EA155">
        <v>2</v>
      </c>
      <c r="EB155">
        <v>502.821</v>
      </c>
      <c r="EC155">
        <v>515.798</v>
      </c>
      <c r="ED155">
        <v>17.666</v>
      </c>
      <c r="EE155">
        <v>18.5862</v>
      </c>
      <c r="EF155">
        <v>29.9999</v>
      </c>
      <c r="EG155">
        <v>18.4889</v>
      </c>
      <c r="EH155">
        <v>18.4715</v>
      </c>
      <c r="EI155">
        <v>21.6902</v>
      </c>
      <c r="EJ155">
        <v>23.9118</v>
      </c>
      <c r="EK155">
        <v>85.3315</v>
      </c>
      <c r="EL155">
        <v>17.7213</v>
      </c>
      <c r="EM155">
        <v>457.5</v>
      </c>
      <c r="EN155">
        <v>13.3551</v>
      </c>
      <c r="EO155">
        <v>102.367</v>
      </c>
      <c r="EP155">
        <v>102.753</v>
      </c>
    </row>
    <row r="156" spans="1:146">
      <c r="A156">
        <v>140</v>
      </c>
      <c r="B156">
        <v>1559143477.6</v>
      </c>
      <c r="C156">
        <v>278</v>
      </c>
      <c r="D156" t="s">
        <v>534</v>
      </c>
      <c r="E156" t="s">
        <v>535</v>
      </c>
      <c r="H156">
        <v>1559143467.26129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-0.0418290152439625</v>
      </c>
      <c r="AF156">
        <v>0.0469567340343435</v>
      </c>
      <c r="AG156">
        <v>3.49795726028039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1559143467.26129</v>
      </c>
      <c r="AU156">
        <v>412.149612903226</v>
      </c>
      <c r="AV156">
        <v>430.749387096774</v>
      </c>
      <c r="AW156">
        <v>13.8576516129032</v>
      </c>
      <c r="AX156">
        <v>13.4024451612903</v>
      </c>
      <c r="AY156">
        <v>500.021838709677</v>
      </c>
      <c r="AZ156">
        <v>100.965096774194</v>
      </c>
      <c r="BA156">
        <v>0.200016870967742</v>
      </c>
      <c r="BB156">
        <v>19.9444612903226</v>
      </c>
      <c r="BC156">
        <v>21.3311419354839</v>
      </c>
      <c r="BD156">
        <v>999.9</v>
      </c>
      <c r="BE156">
        <v>0</v>
      </c>
      <c r="BF156">
        <v>0</v>
      </c>
      <c r="BG156">
        <v>9990.84903225807</v>
      </c>
      <c r="BH156">
        <v>0</v>
      </c>
      <c r="BI156">
        <v>29.1540612903226</v>
      </c>
      <c r="BJ156">
        <v>1499.99870967742</v>
      </c>
      <c r="BK156">
        <v>0.972999580645161</v>
      </c>
      <c r="BL156">
        <v>0.0270005774193548</v>
      </c>
      <c r="BM156">
        <v>0</v>
      </c>
      <c r="BN156">
        <v>2.20084193548387</v>
      </c>
      <c r="BO156">
        <v>0</v>
      </c>
      <c r="BP156">
        <v>11357.1774193548</v>
      </c>
      <c r="BQ156">
        <v>13122</v>
      </c>
      <c r="BR156">
        <v>37.504</v>
      </c>
      <c r="BS156">
        <v>39.562</v>
      </c>
      <c r="BT156">
        <v>39.028</v>
      </c>
      <c r="BU156">
        <v>37.437</v>
      </c>
      <c r="BV156">
        <v>37.125</v>
      </c>
      <c r="BW156">
        <v>1459.49870967742</v>
      </c>
      <c r="BX156">
        <v>40.5016129032258</v>
      </c>
      <c r="BY156">
        <v>0</v>
      </c>
      <c r="BZ156">
        <v>1559143494.2</v>
      </c>
      <c r="CA156">
        <v>2.24723846153846</v>
      </c>
      <c r="CB156">
        <v>0.179042724037623</v>
      </c>
      <c r="CC156">
        <v>61.0564103107556</v>
      </c>
      <c r="CD156">
        <v>11359.4653846154</v>
      </c>
      <c r="CE156">
        <v>15</v>
      </c>
      <c r="CF156">
        <v>1559142963.1</v>
      </c>
      <c r="CG156" t="s">
        <v>250</v>
      </c>
      <c r="CH156">
        <v>3</v>
      </c>
      <c r="CI156">
        <v>1.648</v>
      </c>
      <c r="CJ156">
        <v>0.047</v>
      </c>
      <c r="CK156">
        <v>400</v>
      </c>
      <c r="CL156">
        <v>14</v>
      </c>
      <c r="CM156">
        <v>0.29</v>
      </c>
      <c r="CN156">
        <v>0.16</v>
      </c>
      <c r="CO156">
        <v>-18.5838536585366</v>
      </c>
      <c r="CP156">
        <v>-1.61166898954706</v>
      </c>
      <c r="CQ156">
        <v>0.167068709536308</v>
      </c>
      <c r="CR156">
        <v>0</v>
      </c>
      <c r="CS156">
        <v>2.5752</v>
      </c>
      <c r="CT156">
        <v>0</v>
      </c>
      <c r="CU156">
        <v>0</v>
      </c>
      <c r="CV156">
        <v>0</v>
      </c>
      <c r="CW156">
        <v>0.454992804878049</v>
      </c>
      <c r="CX156">
        <v>0.0211397142857149</v>
      </c>
      <c r="CY156">
        <v>0.00346172657625595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1.85364</v>
      </c>
      <c r="DF156">
        <v>1.85472</v>
      </c>
      <c r="DG156">
        <v>1.85914</v>
      </c>
      <c r="DH156">
        <v>1.85352</v>
      </c>
      <c r="DI156">
        <v>1.85791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1.648</v>
      </c>
      <c r="DZ156">
        <v>0.047</v>
      </c>
      <c r="EA156">
        <v>2</v>
      </c>
      <c r="EB156">
        <v>502.822</v>
      </c>
      <c r="EC156">
        <v>515.955</v>
      </c>
      <c r="ED156">
        <v>17.69</v>
      </c>
      <c r="EE156">
        <v>18.5861</v>
      </c>
      <c r="EF156">
        <v>29.9999</v>
      </c>
      <c r="EG156">
        <v>18.4889</v>
      </c>
      <c r="EH156">
        <v>18.4707</v>
      </c>
      <c r="EI156">
        <v>21.7963</v>
      </c>
      <c r="EJ156">
        <v>23.9118</v>
      </c>
      <c r="EK156">
        <v>85.3315</v>
      </c>
      <c r="EL156">
        <v>17.7213</v>
      </c>
      <c r="EM156">
        <v>457.5</v>
      </c>
      <c r="EN156">
        <v>13.3549</v>
      </c>
      <c r="EO156">
        <v>102.367</v>
      </c>
      <c r="EP156">
        <v>102.754</v>
      </c>
    </row>
    <row r="157" spans="1:146">
      <c r="A157">
        <v>141</v>
      </c>
      <c r="B157">
        <v>1559143479.6</v>
      </c>
      <c r="C157">
        <v>280</v>
      </c>
      <c r="D157" t="s">
        <v>536</v>
      </c>
      <c r="E157" t="s">
        <v>537</v>
      </c>
      <c r="H157">
        <v>1559143469.26129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-0.0418262740358642</v>
      </c>
      <c r="AF157">
        <v>0.0469536567881101</v>
      </c>
      <c r="AG157">
        <v>3.49777619646611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1559143469.26129</v>
      </c>
      <c r="AU157">
        <v>415.44135483871</v>
      </c>
      <c r="AV157">
        <v>434.087774193548</v>
      </c>
      <c r="AW157">
        <v>13.8597483870968</v>
      </c>
      <c r="AX157">
        <v>13.4038096774194</v>
      </c>
      <c r="AY157">
        <v>500.018</v>
      </c>
      <c r="AZ157">
        <v>100.965</v>
      </c>
      <c r="BA157">
        <v>0.20000035483871</v>
      </c>
      <c r="BB157">
        <v>19.9425612903226</v>
      </c>
      <c r="BC157">
        <v>21.3276161290323</v>
      </c>
      <c r="BD157">
        <v>999.9</v>
      </c>
      <c r="BE157">
        <v>0</v>
      </c>
      <c r="BF157">
        <v>0</v>
      </c>
      <c r="BG157">
        <v>9990.20387096774</v>
      </c>
      <c r="BH157">
        <v>0</v>
      </c>
      <c r="BI157">
        <v>29.2135032258065</v>
      </c>
      <c r="BJ157">
        <v>1499.99709677419</v>
      </c>
      <c r="BK157">
        <v>0.972999580645161</v>
      </c>
      <c r="BL157">
        <v>0.0270005774193548</v>
      </c>
      <c r="BM157">
        <v>0</v>
      </c>
      <c r="BN157">
        <v>2.20026451612903</v>
      </c>
      <c r="BO157">
        <v>0</v>
      </c>
      <c r="BP157">
        <v>11358.9741935484</v>
      </c>
      <c r="BQ157">
        <v>13121.9903225806</v>
      </c>
      <c r="BR157">
        <v>37.5</v>
      </c>
      <c r="BS157">
        <v>39.562</v>
      </c>
      <c r="BT157">
        <v>39.022</v>
      </c>
      <c r="BU157">
        <v>37.437</v>
      </c>
      <c r="BV157">
        <v>37.125</v>
      </c>
      <c r="BW157">
        <v>1459.49709677419</v>
      </c>
      <c r="BX157">
        <v>40.5016129032258</v>
      </c>
      <c r="BY157">
        <v>0</v>
      </c>
      <c r="BZ157">
        <v>1559143496.6</v>
      </c>
      <c r="CA157">
        <v>2.23727692307692</v>
      </c>
      <c r="CB157">
        <v>-0.298413683526207</v>
      </c>
      <c r="CC157">
        <v>65.8803419148301</v>
      </c>
      <c r="CD157">
        <v>11362.0230769231</v>
      </c>
      <c r="CE157">
        <v>15</v>
      </c>
      <c r="CF157">
        <v>1559142963.1</v>
      </c>
      <c r="CG157" t="s">
        <v>250</v>
      </c>
      <c r="CH157">
        <v>3</v>
      </c>
      <c r="CI157">
        <v>1.648</v>
      </c>
      <c r="CJ157">
        <v>0.047</v>
      </c>
      <c r="CK157">
        <v>400</v>
      </c>
      <c r="CL157">
        <v>14</v>
      </c>
      <c r="CM157">
        <v>0.29</v>
      </c>
      <c r="CN157">
        <v>0.16</v>
      </c>
      <c r="CO157">
        <v>-18.6292512195122</v>
      </c>
      <c r="CP157">
        <v>-1.61344181184676</v>
      </c>
      <c r="CQ157">
        <v>0.16725779885853</v>
      </c>
      <c r="CR157">
        <v>0</v>
      </c>
      <c r="CS157">
        <v>2.1284</v>
      </c>
      <c r="CT157">
        <v>0</v>
      </c>
      <c r="CU157">
        <v>0</v>
      </c>
      <c r="CV157">
        <v>0</v>
      </c>
      <c r="CW157">
        <v>0.455669975609756</v>
      </c>
      <c r="CX157">
        <v>0.0331151498257857</v>
      </c>
      <c r="CY157">
        <v>0.00407595396876642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1.85365</v>
      </c>
      <c r="DF157">
        <v>1.85472</v>
      </c>
      <c r="DG157">
        <v>1.85913</v>
      </c>
      <c r="DH157">
        <v>1.85351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1.648</v>
      </c>
      <c r="DZ157">
        <v>0.047</v>
      </c>
      <c r="EA157">
        <v>2</v>
      </c>
      <c r="EB157">
        <v>502.549</v>
      </c>
      <c r="EC157">
        <v>516.064</v>
      </c>
      <c r="ED157">
        <v>17.7157</v>
      </c>
      <c r="EE157">
        <v>18.5861</v>
      </c>
      <c r="EF157">
        <v>29.9999</v>
      </c>
      <c r="EG157">
        <v>18.4886</v>
      </c>
      <c r="EH157">
        <v>18.4701</v>
      </c>
      <c r="EI157">
        <v>21.939</v>
      </c>
      <c r="EJ157">
        <v>23.9118</v>
      </c>
      <c r="EK157">
        <v>85.3315</v>
      </c>
      <c r="EL157">
        <v>17.7584</v>
      </c>
      <c r="EM157">
        <v>462.5</v>
      </c>
      <c r="EN157">
        <v>13.3549</v>
      </c>
      <c r="EO157">
        <v>102.367</v>
      </c>
      <c r="EP157">
        <v>102.755</v>
      </c>
    </row>
    <row r="158" spans="1:146">
      <c r="A158">
        <v>142</v>
      </c>
      <c r="B158">
        <v>1559143481.6</v>
      </c>
      <c r="C158">
        <v>282</v>
      </c>
      <c r="D158" t="s">
        <v>538</v>
      </c>
      <c r="E158" t="s">
        <v>539</v>
      </c>
      <c r="H158">
        <v>1559143471.26129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-0.0418475112876081</v>
      </c>
      <c r="AF158">
        <v>0.0469774974636781</v>
      </c>
      <c r="AG158">
        <v>3.49917886242494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1559143471.26129</v>
      </c>
      <c r="AU158">
        <v>418.730322580645</v>
      </c>
      <c r="AV158">
        <v>437.42435483871</v>
      </c>
      <c r="AW158">
        <v>13.8622161290323</v>
      </c>
      <c r="AX158">
        <v>13.4054516129032</v>
      </c>
      <c r="AY158">
        <v>500.019838709677</v>
      </c>
      <c r="AZ158">
        <v>100.964741935484</v>
      </c>
      <c r="BA158">
        <v>0.199973129032258</v>
      </c>
      <c r="BB158">
        <v>19.9419451612903</v>
      </c>
      <c r="BC158">
        <v>21.3226225806452</v>
      </c>
      <c r="BD158">
        <v>999.9</v>
      </c>
      <c r="BE158">
        <v>0</v>
      </c>
      <c r="BF158">
        <v>0</v>
      </c>
      <c r="BG158">
        <v>9995.30193548387</v>
      </c>
      <c r="BH158">
        <v>0</v>
      </c>
      <c r="BI158">
        <v>29.2513290322581</v>
      </c>
      <c r="BJ158">
        <v>1500.00419354839</v>
      </c>
      <c r="BK158">
        <v>0.972999096774193</v>
      </c>
      <c r="BL158">
        <v>0.0270010806451613</v>
      </c>
      <c r="BM158">
        <v>0</v>
      </c>
      <c r="BN158">
        <v>2.22155806451613</v>
      </c>
      <c r="BO158">
        <v>0</v>
      </c>
      <c r="BP158">
        <v>11361.0064516129</v>
      </c>
      <c r="BQ158">
        <v>13122.0548387097</v>
      </c>
      <c r="BR158">
        <v>37.5</v>
      </c>
      <c r="BS158">
        <v>39.562</v>
      </c>
      <c r="BT158">
        <v>39.016</v>
      </c>
      <c r="BU158">
        <v>37.437</v>
      </c>
      <c r="BV158">
        <v>37.125</v>
      </c>
      <c r="BW158">
        <v>1459.50290322581</v>
      </c>
      <c r="BX158">
        <v>40.5022580645161</v>
      </c>
      <c r="BY158">
        <v>0</v>
      </c>
      <c r="BZ158">
        <v>1559143498.4</v>
      </c>
      <c r="CA158">
        <v>2.26521153846154</v>
      </c>
      <c r="CB158">
        <v>-0.406348728176681</v>
      </c>
      <c r="CC158">
        <v>68.6324786600713</v>
      </c>
      <c r="CD158">
        <v>11364.1115384615</v>
      </c>
      <c r="CE158">
        <v>15</v>
      </c>
      <c r="CF158">
        <v>1559142963.1</v>
      </c>
      <c r="CG158" t="s">
        <v>250</v>
      </c>
      <c r="CH158">
        <v>3</v>
      </c>
      <c r="CI158">
        <v>1.648</v>
      </c>
      <c r="CJ158">
        <v>0.047</v>
      </c>
      <c r="CK158">
        <v>400</v>
      </c>
      <c r="CL158">
        <v>14</v>
      </c>
      <c r="CM158">
        <v>0.29</v>
      </c>
      <c r="CN158">
        <v>0.16</v>
      </c>
      <c r="CO158">
        <v>-18.6792487804878</v>
      </c>
      <c r="CP158">
        <v>-1.58011986062714</v>
      </c>
      <c r="CQ158">
        <v>0.164377678031715</v>
      </c>
      <c r="CR158">
        <v>0</v>
      </c>
      <c r="CS158">
        <v>2.1537</v>
      </c>
      <c r="CT158">
        <v>0</v>
      </c>
      <c r="CU158">
        <v>0</v>
      </c>
      <c r="CV158">
        <v>0</v>
      </c>
      <c r="CW158">
        <v>0.456462731707317</v>
      </c>
      <c r="CX158">
        <v>0.0397822160278739</v>
      </c>
      <c r="CY158">
        <v>0.00443722686428046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1.648</v>
      </c>
      <c r="DZ158">
        <v>0.047</v>
      </c>
      <c r="EA158">
        <v>2</v>
      </c>
      <c r="EB158">
        <v>502.555</v>
      </c>
      <c r="EC158">
        <v>516.048</v>
      </c>
      <c r="ED158">
        <v>17.7343</v>
      </c>
      <c r="EE158">
        <v>18.5858</v>
      </c>
      <c r="EF158">
        <v>29.9999</v>
      </c>
      <c r="EG158">
        <v>18.4878</v>
      </c>
      <c r="EH158">
        <v>18.4701</v>
      </c>
      <c r="EI158">
        <v>22.0751</v>
      </c>
      <c r="EJ158">
        <v>23.9118</v>
      </c>
      <c r="EK158">
        <v>85.3315</v>
      </c>
      <c r="EL158">
        <v>17.7584</v>
      </c>
      <c r="EM158">
        <v>467.5</v>
      </c>
      <c r="EN158">
        <v>13.3549</v>
      </c>
      <c r="EO158">
        <v>102.366</v>
      </c>
      <c r="EP158">
        <v>102.755</v>
      </c>
    </row>
    <row r="159" spans="1:146">
      <c r="A159">
        <v>143</v>
      </c>
      <c r="B159">
        <v>1559143483.6</v>
      </c>
      <c r="C159">
        <v>284</v>
      </c>
      <c r="D159" t="s">
        <v>540</v>
      </c>
      <c r="E159" t="s">
        <v>541</v>
      </c>
      <c r="H159">
        <v>1559143473.26129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-0.0418691303793768</v>
      </c>
      <c r="AF159">
        <v>0.047001766788125</v>
      </c>
      <c r="AG159">
        <v>3.50060649107119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1559143473.26129</v>
      </c>
      <c r="AU159">
        <v>422.017290322581</v>
      </c>
      <c r="AV159">
        <v>440.763290322581</v>
      </c>
      <c r="AW159">
        <v>13.865035483871</v>
      </c>
      <c r="AX159">
        <v>13.4071387096774</v>
      </c>
      <c r="AY159">
        <v>500.018064516129</v>
      </c>
      <c r="AZ159">
        <v>100.964548387097</v>
      </c>
      <c r="BA159">
        <v>0.199955741935484</v>
      </c>
      <c r="BB159">
        <v>19.9432774193548</v>
      </c>
      <c r="BC159">
        <v>21.3175548387097</v>
      </c>
      <c r="BD159">
        <v>999.9</v>
      </c>
      <c r="BE159">
        <v>0</v>
      </c>
      <c r="BF159">
        <v>0</v>
      </c>
      <c r="BG159">
        <v>10000.4848387097</v>
      </c>
      <c r="BH159">
        <v>0</v>
      </c>
      <c r="BI159">
        <v>29.2717774193548</v>
      </c>
      <c r="BJ159">
        <v>1500.01838709677</v>
      </c>
      <c r="BK159">
        <v>0.972999935483871</v>
      </c>
      <c r="BL159">
        <v>0.0270002709677419</v>
      </c>
      <c r="BM159">
        <v>0</v>
      </c>
      <c r="BN159">
        <v>2.23336451612903</v>
      </c>
      <c r="BO159">
        <v>0</v>
      </c>
      <c r="BP159">
        <v>11363.3161290323</v>
      </c>
      <c r="BQ159">
        <v>13122.1806451613</v>
      </c>
      <c r="BR159">
        <v>37.5</v>
      </c>
      <c r="BS159">
        <v>39.562</v>
      </c>
      <c r="BT159">
        <v>39.012</v>
      </c>
      <c r="BU159">
        <v>37.437</v>
      </c>
      <c r="BV159">
        <v>37.125</v>
      </c>
      <c r="BW159">
        <v>1459.51838709677</v>
      </c>
      <c r="BX159">
        <v>40.5009677419355</v>
      </c>
      <c r="BY159">
        <v>0</v>
      </c>
      <c r="BZ159">
        <v>1559143500.2</v>
      </c>
      <c r="CA159">
        <v>2.25436923076923</v>
      </c>
      <c r="CB159">
        <v>-0.23557607318549</v>
      </c>
      <c r="CC159">
        <v>73.671794934283</v>
      </c>
      <c r="CD159">
        <v>11366.2192307692</v>
      </c>
      <c r="CE159">
        <v>15</v>
      </c>
      <c r="CF159">
        <v>1559142963.1</v>
      </c>
      <c r="CG159" t="s">
        <v>250</v>
      </c>
      <c r="CH159">
        <v>3</v>
      </c>
      <c r="CI159">
        <v>1.648</v>
      </c>
      <c r="CJ159">
        <v>0.047</v>
      </c>
      <c r="CK159">
        <v>400</v>
      </c>
      <c r="CL159">
        <v>14</v>
      </c>
      <c r="CM159">
        <v>0.29</v>
      </c>
      <c r="CN159">
        <v>0.16</v>
      </c>
      <c r="CO159">
        <v>-18.7280731707317</v>
      </c>
      <c r="CP159">
        <v>-1.62302090592333</v>
      </c>
      <c r="CQ159">
        <v>0.168102859081605</v>
      </c>
      <c r="CR159">
        <v>0</v>
      </c>
      <c r="CS159">
        <v>2.2005</v>
      </c>
      <c r="CT159">
        <v>0</v>
      </c>
      <c r="CU159">
        <v>0</v>
      </c>
      <c r="CV159">
        <v>0</v>
      </c>
      <c r="CW159">
        <v>0.45744956097561</v>
      </c>
      <c r="CX159">
        <v>0.047838961672473</v>
      </c>
      <c r="CY159">
        <v>0.00493290884871154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1.85365</v>
      </c>
      <c r="DF159">
        <v>1.85471</v>
      </c>
      <c r="DG159">
        <v>1.85913</v>
      </c>
      <c r="DH159">
        <v>1.8535</v>
      </c>
      <c r="DI159">
        <v>1.85791</v>
      </c>
      <c r="DJ159">
        <v>1.85514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1.648</v>
      </c>
      <c r="DZ159">
        <v>0.047</v>
      </c>
      <c r="EA159">
        <v>2</v>
      </c>
      <c r="EB159">
        <v>502.73</v>
      </c>
      <c r="EC159">
        <v>516.064</v>
      </c>
      <c r="ED159">
        <v>17.7539</v>
      </c>
      <c r="EE159">
        <v>18.585</v>
      </c>
      <c r="EF159">
        <v>29.9999</v>
      </c>
      <c r="EG159">
        <v>18.4873</v>
      </c>
      <c r="EH159">
        <v>18.4701</v>
      </c>
      <c r="EI159">
        <v>22.179</v>
      </c>
      <c r="EJ159">
        <v>23.9118</v>
      </c>
      <c r="EK159">
        <v>85.3315</v>
      </c>
      <c r="EL159">
        <v>17.7584</v>
      </c>
      <c r="EM159">
        <v>467.5</v>
      </c>
      <c r="EN159">
        <v>13.3549</v>
      </c>
      <c r="EO159">
        <v>102.366</v>
      </c>
      <c r="EP159">
        <v>102.755</v>
      </c>
    </row>
    <row r="160" spans="1:146">
      <c r="A160">
        <v>144</v>
      </c>
      <c r="B160">
        <v>1559143485.6</v>
      </c>
      <c r="C160">
        <v>286</v>
      </c>
      <c r="D160" t="s">
        <v>542</v>
      </c>
      <c r="E160" t="s">
        <v>543</v>
      </c>
      <c r="H160">
        <v>1559143475.26129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-0.0418671214035263</v>
      </c>
      <c r="AF160">
        <v>0.0469995115367369</v>
      </c>
      <c r="AG160">
        <v>3.50047383816527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1559143475.26129</v>
      </c>
      <c r="AU160">
        <v>425.303580645161</v>
      </c>
      <c r="AV160">
        <v>444.104483870968</v>
      </c>
      <c r="AW160">
        <v>13.8682193548387</v>
      </c>
      <c r="AX160">
        <v>13.4087741935484</v>
      </c>
      <c r="AY160">
        <v>500.016612903226</v>
      </c>
      <c r="AZ160">
        <v>100.964387096774</v>
      </c>
      <c r="BA160">
        <v>0.199971161290323</v>
      </c>
      <c r="BB160">
        <v>19.9460193548387</v>
      </c>
      <c r="BC160">
        <v>21.3131838709677</v>
      </c>
      <c r="BD160">
        <v>999.9</v>
      </c>
      <c r="BE160">
        <v>0</v>
      </c>
      <c r="BF160">
        <v>0</v>
      </c>
      <c r="BG160">
        <v>10000.0209677419</v>
      </c>
      <c r="BH160">
        <v>0</v>
      </c>
      <c r="BI160">
        <v>29.2836774193548</v>
      </c>
      <c r="BJ160">
        <v>1500.00806451613</v>
      </c>
      <c r="BK160">
        <v>0.972999774193548</v>
      </c>
      <c r="BL160">
        <v>0.0270004129032258</v>
      </c>
      <c r="BM160">
        <v>0</v>
      </c>
      <c r="BN160">
        <v>2.23795161290323</v>
      </c>
      <c r="BO160">
        <v>0</v>
      </c>
      <c r="BP160">
        <v>11365.4903225806</v>
      </c>
      <c r="BQ160">
        <v>13122.0903225806</v>
      </c>
      <c r="BR160">
        <v>37.5</v>
      </c>
      <c r="BS160">
        <v>39.556</v>
      </c>
      <c r="BT160">
        <v>39.006</v>
      </c>
      <c r="BU160">
        <v>37.437</v>
      </c>
      <c r="BV160">
        <v>37.1229677419355</v>
      </c>
      <c r="BW160">
        <v>1459.50806451613</v>
      </c>
      <c r="BX160">
        <v>40.5003225806452</v>
      </c>
      <c r="BY160">
        <v>0</v>
      </c>
      <c r="BZ160">
        <v>1559143502.6</v>
      </c>
      <c r="CA160">
        <v>2.24777307692308</v>
      </c>
      <c r="CB160">
        <v>-0.372105988544016</v>
      </c>
      <c r="CC160">
        <v>74.1846153924694</v>
      </c>
      <c r="CD160">
        <v>11368.9730769231</v>
      </c>
      <c r="CE160">
        <v>15</v>
      </c>
      <c r="CF160">
        <v>1559142963.1</v>
      </c>
      <c r="CG160" t="s">
        <v>250</v>
      </c>
      <c r="CH160">
        <v>3</v>
      </c>
      <c r="CI160">
        <v>1.648</v>
      </c>
      <c r="CJ160">
        <v>0.047</v>
      </c>
      <c r="CK160">
        <v>400</v>
      </c>
      <c r="CL160">
        <v>14</v>
      </c>
      <c r="CM160">
        <v>0.29</v>
      </c>
      <c r="CN160">
        <v>0.16</v>
      </c>
      <c r="CO160">
        <v>-18.780312195122</v>
      </c>
      <c r="CP160">
        <v>-1.53169547038326</v>
      </c>
      <c r="CQ160">
        <v>0.159667063963404</v>
      </c>
      <c r="CR160">
        <v>0</v>
      </c>
      <c r="CS160">
        <v>2.1715</v>
      </c>
      <c r="CT160">
        <v>0</v>
      </c>
      <c r="CU160">
        <v>0</v>
      </c>
      <c r="CV160">
        <v>0</v>
      </c>
      <c r="CW160">
        <v>0.458917926829268</v>
      </c>
      <c r="CX160">
        <v>0.0531275331010447</v>
      </c>
      <c r="CY160">
        <v>0.00536682204820368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1.85365</v>
      </c>
      <c r="DF160">
        <v>1.85471</v>
      </c>
      <c r="DG160">
        <v>1.85914</v>
      </c>
      <c r="DH160">
        <v>1.8535</v>
      </c>
      <c r="DI160">
        <v>1.85791</v>
      </c>
      <c r="DJ160">
        <v>1.85511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1.648</v>
      </c>
      <c r="DZ160">
        <v>0.047</v>
      </c>
      <c r="EA160">
        <v>2</v>
      </c>
      <c r="EB160">
        <v>502.67</v>
      </c>
      <c r="EC160">
        <v>516.214</v>
      </c>
      <c r="ED160">
        <v>17.7701</v>
      </c>
      <c r="EE160">
        <v>18.5845</v>
      </c>
      <c r="EF160">
        <v>29.9999</v>
      </c>
      <c r="EG160">
        <v>18.4873</v>
      </c>
      <c r="EH160">
        <v>18.4701</v>
      </c>
      <c r="EI160">
        <v>22.3216</v>
      </c>
      <c r="EJ160">
        <v>23.9118</v>
      </c>
      <c r="EK160">
        <v>85.3315</v>
      </c>
      <c r="EL160">
        <v>17.7865</v>
      </c>
      <c r="EM160">
        <v>472.5</v>
      </c>
      <c r="EN160">
        <v>13.3549</v>
      </c>
      <c r="EO160">
        <v>102.366</v>
      </c>
      <c r="EP160">
        <v>102.755</v>
      </c>
    </row>
    <row r="161" spans="1:146">
      <c r="A161">
        <v>145</v>
      </c>
      <c r="B161">
        <v>1559143487.6</v>
      </c>
      <c r="C161">
        <v>288</v>
      </c>
      <c r="D161" t="s">
        <v>544</v>
      </c>
      <c r="E161" t="s">
        <v>545</v>
      </c>
      <c r="H161">
        <v>1559143477.26129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-0.0418744041994014</v>
      </c>
      <c r="AF161">
        <v>0.0470076871131146</v>
      </c>
      <c r="AG161">
        <v>3.50095471136429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1559143477.26129</v>
      </c>
      <c r="AU161">
        <v>428.591</v>
      </c>
      <c r="AV161">
        <v>447.445032258064</v>
      </c>
      <c r="AW161">
        <v>13.8716774193548</v>
      </c>
      <c r="AX161">
        <v>13.4103032258065</v>
      </c>
      <c r="AY161">
        <v>500.016290322581</v>
      </c>
      <c r="AZ161">
        <v>100.964225806452</v>
      </c>
      <c r="BA161">
        <v>0.199971838709677</v>
      </c>
      <c r="BB161">
        <v>19.9494516129032</v>
      </c>
      <c r="BC161">
        <v>21.3099967741936</v>
      </c>
      <c r="BD161">
        <v>999.9</v>
      </c>
      <c r="BE161">
        <v>0</v>
      </c>
      <c r="BF161">
        <v>0</v>
      </c>
      <c r="BG161">
        <v>10001.7764516129</v>
      </c>
      <c r="BH161">
        <v>0</v>
      </c>
      <c r="BI161">
        <v>29.2878677419355</v>
      </c>
      <c r="BJ161">
        <v>1500.01580645161</v>
      </c>
      <c r="BK161">
        <v>0.972999935483871</v>
      </c>
      <c r="BL161">
        <v>0.027000264516129</v>
      </c>
      <c r="BM161">
        <v>0</v>
      </c>
      <c r="BN161">
        <v>2.23944516129032</v>
      </c>
      <c r="BO161">
        <v>0</v>
      </c>
      <c r="BP161">
        <v>11367.8548387097</v>
      </c>
      <c r="BQ161">
        <v>13122.1548387097</v>
      </c>
      <c r="BR161">
        <v>37.5</v>
      </c>
      <c r="BS161">
        <v>39.554</v>
      </c>
      <c r="BT161">
        <v>39.004</v>
      </c>
      <c r="BU161">
        <v>37.437</v>
      </c>
      <c r="BV161">
        <v>37.120935483871</v>
      </c>
      <c r="BW161">
        <v>1459.51580645161</v>
      </c>
      <c r="BX161">
        <v>40.5</v>
      </c>
      <c r="BY161">
        <v>0</v>
      </c>
      <c r="BZ161">
        <v>1559143504.4</v>
      </c>
      <c r="CA161">
        <v>2.21743461538462</v>
      </c>
      <c r="CB161">
        <v>0.0376581150836457</v>
      </c>
      <c r="CC161">
        <v>73.4017094092327</v>
      </c>
      <c r="CD161">
        <v>11371.3076923077</v>
      </c>
      <c r="CE161">
        <v>15</v>
      </c>
      <c r="CF161">
        <v>1559142963.1</v>
      </c>
      <c r="CG161" t="s">
        <v>250</v>
      </c>
      <c r="CH161">
        <v>3</v>
      </c>
      <c r="CI161">
        <v>1.648</v>
      </c>
      <c r="CJ161">
        <v>0.047</v>
      </c>
      <c r="CK161">
        <v>400</v>
      </c>
      <c r="CL161">
        <v>14</v>
      </c>
      <c r="CM161">
        <v>0.29</v>
      </c>
      <c r="CN161">
        <v>0.16</v>
      </c>
      <c r="CO161">
        <v>-18.8394707317073</v>
      </c>
      <c r="CP161">
        <v>-1.55902160278742</v>
      </c>
      <c r="CQ161">
        <v>0.162661078505093</v>
      </c>
      <c r="CR161">
        <v>0</v>
      </c>
      <c r="CS161">
        <v>2.3507</v>
      </c>
      <c r="CT161">
        <v>0</v>
      </c>
      <c r="CU161">
        <v>0</v>
      </c>
      <c r="CV161">
        <v>0</v>
      </c>
      <c r="CW161">
        <v>0.460721219512195</v>
      </c>
      <c r="CX161">
        <v>0.0533951916376287</v>
      </c>
      <c r="CY161">
        <v>0.00538864617375837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1.85915</v>
      </c>
      <c r="DH161">
        <v>1.8535</v>
      </c>
      <c r="DI161">
        <v>1.85792</v>
      </c>
      <c r="DJ161">
        <v>1.85511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1.648</v>
      </c>
      <c r="DZ161">
        <v>0.047</v>
      </c>
      <c r="EA161">
        <v>2</v>
      </c>
      <c r="EB161">
        <v>502.654</v>
      </c>
      <c r="EC161">
        <v>516.046</v>
      </c>
      <c r="ED161">
        <v>17.7828</v>
      </c>
      <c r="EE161">
        <v>18.5845</v>
      </c>
      <c r="EF161">
        <v>29.9999</v>
      </c>
      <c r="EG161">
        <v>18.4873</v>
      </c>
      <c r="EH161">
        <v>18.4699</v>
      </c>
      <c r="EI161">
        <v>22.4571</v>
      </c>
      <c r="EJ161">
        <v>23.9118</v>
      </c>
      <c r="EK161">
        <v>85.7153</v>
      </c>
      <c r="EL161">
        <v>17.7865</v>
      </c>
      <c r="EM161">
        <v>477.5</v>
      </c>
      <c r="EN161">
        <v>13.3549</v>
      </c>
      <c r="EO161">
        <v>102.367</v>
      </c>
      <c r="EP161">
        <v>102.754</v>
      </c>
    </row>
    <row r="162" spans="1:146">
      <c r="A162">
        <v>146</v>
      </c>
      <c r="B162">
        <v>1559143489.6</v>
      </c>
      <c r="C162">
        <v>290</v>
      </c>
      <c r="D162" t="s">
        <v>546</v>
      </c>
      <c r="E162" t="s">
        <v>547</v>
      </c>
      <c r="H162">
        <v>1559143479.26129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-0.041872821103714</v>
      </c>
      <c r="AF162">
        <v>0.0470059099495187</v>
      </c>
      <c r="AG162">
        <v>3.50085018419064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1559143479.26129</v>
      </c>
      <c r="AU162">
        <v>431.879064516129</v>
      </c>
      <c r="AV162">
        <v>450.786419354839</v>
      </c>
      <c r="AW162">
        <v>13.8752774193548</v>
      </c>
      <c r="AX162">
        <v>13.4116806451613</v>
      </c>
      <c r="AY162">
        <v>500.015483870968</v>
      </c>
      <c r="AZ162">
        <v>100.964290322581</v>
      </c>
      <c r="BA162">
        <v>0.199992935483871</v>
      </c>
      <c r="BB162">
        <v>19.9535774193548</v>
      </c>
      <c r="BC162">
        <v>21.3088677419355</v>
      </c>
      <c r="BD162">
        <v>999.9</v>
      </c>
      <c r="BE162">
        <v>0</v>
      </c>
      <c r="BF162">
        <v>0</v>
      </c>
      <c r="BG162">
        <v>10001.3919354839</v>
      </c>
      <c r="BH162">
        <v>0</v>
      </c>
      <c r="BI162">
        <v>29.2883580645161</v>
      </c>
      <c r="BJ162">
        <v>1500.02516129032</v>
      </c>
      <c r="BK162">
        <v>0.972999419354839</v>
      </c>
      <c r="BL162">
        <v>0.0270007774193548</v>
      </c>
      <c r="BM162">
        <v>0</v>
      </c>
      <c r="BN162">
        <v>2.22543548387097</v>
      </c>
      <c r="BO162">
        <v>0</v>
      </c>
      <c r="BP162">
        <v>11370.3161290323</v>
      </c>
      <c r="BQ162">
        <v>13122.2387096774</v>
      </c>
      <c r="BR162">
        <v>37.5</v>
      </c>
      <c r="BS162">
        <v>39.548</v>
      </c>
      <c r="BT162">
        <v>39</v>
      </c>
      <c r="BU162">
        <v>37.437</v>
      </c>
      <c r="BV162">
        <v>37.120935483871</v>
      </c>
      <c r="BW162">
        <v>1459.52387096774</v>
      </c>
      <c r="BX162">
        <v>40.5012903225806</v>
      </c>
      <c r="BY162">
        <v>0</v>
      </c>
      <c r="BZ162">
        <v>1559143506.2</v>
      </c>
      <c r="CA162">
        <v>2.18233076923077</v>
      </c>
      <c r="CB162">
        <v>-0.757750429021284</v>
      </c>
      <c r="CC162">
        <v>76.7863248427784</v>
      </c>
      <c r="CD162">
        <v>11373.5076923077</v>
      </c>
      <c r="CE162">
        <v>15</v>
      </c>
      <c r="CF162">
        <v>1559142963.1</v>
      </c>
      <c r="CG162" t="s">
        <v>250</v>
      </c>
      <c r="CH162">
        <v>3</v>
      </c>
      <c r="CI162">
        <v>1.648</v>
      </c>
      <c r="CJ162">
        <v>0.047</v>
      </c>
      <c r="CK162">
        <v>400</v>
      </c>
      <c r="CL162">
        <v>14</v>
      </c>
      <c r="CM162">
        <v>0.29</v>
      </c>
      <c r="CN162">
        <v>0.16</v>
      </c>
      <c r="CO162">
        <v>-18.8892024390244</v>
      </c>
      <c r="CP162">
        <v>-1.70047944250879</v>
      </c>
      <c r="CQ162">
        <v>0.174762227999973</v>
      </c>
      <c r="CR162">
        <v>0</v>
      </c>
      <c r="CS162">
        <v>1.8391</v>
      </c>
      <c r="CT162">
        <v>0</v>
      </c>
      <c r="CU162">
        <v>0</v>
      </c>
      <c r="CV162">
        <v>0</v>
      </c>
      <c r="CW162">
        <v>0.46284243902439</v>
      </c>
      <c r="CX162">
        <v>0.0546060000000027</v>
      </c>
      <c r="CY162">
        <v>0.00553026644287676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1.85914</v>
      </c>
      <c r="DH162">
        <v>1.8535</v>
      </c>
      <c r="DI162">
        <v>1.85792</v>
      </c>
      <c r="DJ162">
        <v>1.85512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1.648</v>
      </c>
      <c r="DZ162">
        <v>0.047</v>
      </c>
      <c r="EA162">
        <v>2</v>
      </c>
      <c r="EB162">
        <v>502.767</v>
      </c>
      <c r="EC162">
        <v>515.953</v>
      </c>
      <c r="ED162">
        <v>17.7957</v>
      </c>
      <c r="EE162">
        <v>18.5842</v>
      </c>
      <c r="EF162">
        <v>29.9999</v>
      </c>
      <c r="EG162">
        <v>18.4866</v>
      </c>
      <c r="EH162">
        <v>18.4691</v>
      </c>
      <c r="EI162">
        <v>22.56</v>
      </c>
      <c r="EJ162">
        <v>24.1907</v>
      </c>
      <c r="EK162">
        <v>85.7153</v>
      </c>
      <c r="EL162">
        <v>17.8059</v>
      </c>
      <c r="EM162">
        <v>477.5</v>
      </c>
      <c r="EN162">
        <v>13.3549</v>
      </c>
      <c r="EO162">
        <v>102.367</v>
      </c>
      <c r="EP162">
        <v>102.754</v>
      </c>
    </row>
    <row r="163" spans="1:146">
      <c r="A163">
        <v>147</v>
      </c>
      <c r="B163">
        <v>1559143491.6</v>
      </c>
      <c r="C163">
        <v>292</v>
      </c>
      <c r="D163" t="s">
        <v>548</v>
      </c>
      <c r="E163" t="s">
        <v>549</v>
      </c>
      <c r="H163">
        <v>1559143481.26129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-0.0418445384572091</v>
      </c>
      <c r="AF163">
        <v>0.0469741602011211</v>
      </c>
      <c r="AG163">
        <v>3.49898252966199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1559143481.26129</v>
      </c>
      <c r="AU163">
        <v>435.166806451613</v>
      </c>
      <c r="AV163">
        <v>454.134548387097</v>
      </c>
      <c r="AW163">
        <v>13.8788967741935</v>
      </c>
      <c r="AX163">
        <v>13.4132612903226</v>
      </c>
      <c r="AY163">
        <v>500.020774193548</v>
      </c>
      <c r="AZ163">
        <v>100.964483870968</v>
      </c>
      <c r="BA163">
        <v>0.200020451612903</v>
      </c>
      <c r="BB163">
        <v>19.9583096774194</v>
      </c>
      <c r="BC163">
        <v>21.3088677419355</v>
      </c>
      <c r="BD163">
        <v>999.9</v>
      </c>
      <c r="BE163">
        <v>0</v>
      </c>
      <c r="BF163">
        <v>0</v>
      </c>
      <c r="BG163">
        <v>9994.61741935484</v>
      </c>
      <c r="BH163">
        <v>0</v>
      </c>
      <c r="BI163">
        <v>29.2860419354839</v>
      </c>
      <c r="BJ163">
        <v>1500.0164516129</v>
      </c>
      <c r="BK163">
        <v>0.972999290322581</v>
      </c>
      <c r="BL163">
        <v>0.0270009161290323</v>
      </c>
      <c r="BM163">
        <v>0</v>
      </c>
      <c r="BN163">
        <v>2.20862903225806</v>
      </c>
      <c r="BO163">
        <v>0</v>
      </c>
      <c r="BP163">
        <v>11372.7129032258</v>
      </c>
      <c r="BQ163">
        <v>13122.1612903226</v>
      </c>
      <c r="BR163">
        <v>37.5</v>
      </c>
      <c r="BS163">
        <v>39.542</v>
      </c>
      <c r="BT163">
        <v>39</v>
      </c>
      <c r="BU163">
        <v>37.437</v>
      </c>
      <c r="BV163">
        <v>37.120935483871</v>
      </c>
      <c r="BW163">
        <v>1459.51548387097</v>
      </c>
      <c r="BX163">
        <v>40.5009677419355</v>
      </c>
      <c r="BY163">
        <v>0</v>
      </c>
      <c r="BZ163">
        <v>1559143508.6</v>
      </c>
      <c r="CA163">
        <v>2.19161923076923</v>
      </c>
      <c r="CB163">
        <v>-0.699750428438563</v>
      </c>
      <c r="CC163">
        <v>78.4991452689231</v>
      </c>
      <c r="CD163">
        <v>11376.5192307692</v>
      </c>
      <c r="CE163">
        <v>15</v>
      </c>
      <c r="CF163">
        <v>1559142963.1</v>
      </c>
      <c r="CG163" t="s">
        <v>250</v>
      </c>
      <c r="CH163">
        <v>3</v>
      </c>
      <c r="CI163">
        <v>1.648</v>
      </c>
      <c r="CJ163">
        <v>0.047</v>
      </c>
      <c r="CK163">
        <v>400</v>
      </c>
      <c r="CL163">
        <v>14</v>
      </c>
      <c r="CM163">
        <v>0.29</v>
      </c>
      <c r="CN163">
        <v>0.16</v>
      </c>
      <c r="CO163">
        <v>-18.9451219512195</v>
      </c>
      <c r="CP163">
        <v>-1.60812125435548</v>
      </c>
      <c r="CQ163">
        <v>0.166278617947217</v>
      </c>
      <c r="CR163">
        <v>0</v>
      </c>
      <c r="CS163">
        <v>2.374</v>
      </c>
      <c r="CT163">
        <v>0</v>
      </c>
      <c r="CU163">
        <v>0</v>
      </c>
      <c r="CV163">
        <v>0</v>
      </c>
      <c r="CW163">
        <v>0.465018317073171</v>
      </c>
      <c r="CX163">
        <v>0.0562709477351945</v>
      </c>
      <c r="CY163">
        <v>0.00572014896803726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1.85914</v>
      </c>
      <c r="DH163">
        <v>1.8535</v>
      </c>
      <c r="DI163">
        <v>1.85791</v>
      </c>
      <c r="DJ163">
        <v>1.8551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1.648</v>
      </c>
      <c r="DZ163">
        <v>0.047</v>
      </c>
      <c r="EA163">
        <v>2</v>
      </c>
      <c r="EB163">
        <v>502.549</v>
      </c>
      <c r="EC163">
        <v>516.195</v>
      </c>
      <c r="ED163">
        <v>17.8043</v>
      </c>
      <c r="EE163">
        <v>18.5834</v>
      </c>
      <c r="EF163">
        <v>30.0001</v>
      </c>
      <c r="EG163">
        <v>18.4857</v>
      </c>
      <c r="EH163">
        <v>18.4686</v>
      </c>
      <c r="EI163">
        <v>22.7007</v>
      </c>
      <c r="EJ163">
        <v>24.1907</v>
      </c>
      <c r="EK163">
        <v>85.7153</v>
      </c>
      <c r="EL163">
        <v>17.8059</v>
      </c>
      <c r="EM163">
        <v>482.5</v>
      </c>
      <c r="EN163">
        <v>13.3549</v>
      </c>
      <c r="EO163">
        <v>102.367</v>
      </c>
      <c r="EP163">
        <v>102.755</v>
      </c>
    </row>
    <row r="164" spans="1:146">
      <c r="A164">
        <v>148</v>
      </c>
      <c r="B164">
        <v>1559143493.6</v>
      </c>
      <c r="C164">
        <v>294</v>
      </c>
      <c r="D164" t="s">
        <v>550</v>
      </c>
      <c r="E164" t="s">
        <v>551</v>
      </c>
      <c r="H164">
        <v>1559143483.26129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-0.0418338524806249</v>
      </c>
      <c r="AF164">
        <v>0.0469621642562623</v>
      </c>
      <c r="AG164">
        <v>3.49827676198537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1559143483.26129</v>
      </c>
      <c r="AU164">
        <v>438.454709677419</v>
      </c>
      <c r="AV164">
        <v>457.480193548387</v>
      </c>
      <c r="AW164">
        <v>13.8825258064516</v>
      </c>
      <c r="AX164">
        <v>13.4147967741936</v>
      </c>
      <c r="AY164">
        <v>500.022322580645</v>
      </c>
      <c r="AZ164">
        <v>100.964580645161</v>
      </c>
      <c r="BA164">
        <v>0.200007419354839</v>
      </c>
      <c r="BB164">
        <v>19.9634677419355</v>
      </c>
      <c r="BC164">
        <v>21.3095774193548</v>
      </c>
      <c r="BD164">
        <v>999.9</v>
      </c>
      <c r="BE164">
        <v>0</v>
      </c>
      <c r="BF164">
        <v>0</v>
      </c>
      <c r="BG164">
        <v>9992.05548387097</v>
      </c>
      <c r="BH164">
        <v>0</v>
      </c>
      <c r="BI164">
        <v>29.2842193548387</v>
      </c>
      <c r="BJ164">
        <v>1500.02483870968</v>
      </c>
      <c r="BK164">
        <v>0.972999451612903</v>
      </c>
      <c r="BL164">
        <v>0.0270007774193548</v>
      </c>
      <c r="BM164">
        <v>0</v>
      </c>
      <c r="BN164">
        <v>2.20918064516129</v>
      </c>
      <c r="BO164">
        <v>0</v>
      </c>
      <c r="BP164">
        <v>11375.335483871</v>
      </c>
      <c r="BQ164">
        <v>13122.2387096774</v>
      </c>
      <c r="BR164">
        <v>37.5</v>
      </c>
      <c r="BS164">
        <v>39.54</v>
      </c>
      <c r="BT164">
        <v>39</v>
      </c>
      <c r="BU164">
        <v>37.437</v>
      </c>
      <c r="BV164">
        <v>37.1148387096774</v>
      </c>
      <c r="BW164">
        <v>1459.52387096774</v>
      </c>
      <c r="BX164">
        <v>40.5009677419355</v>
      </c>
      <c r="BY164">
        <v>0</v>
      </c>
      <c r="BZ164">
        <v>1559143510.4</v>
      </c>
      <c r="CA164">
        <v>2.20554230769231</v>
      </c>
      <c r="CB164">
        <v>0.0335008591231932</v>
      </c>
      <c r="CC164">
        <v>77.2136751787632</v>
      </c>
      <c r="CD164">
        <v>11378.9115384615</v>
      </c>
      <c r="CE164">
        <v>15</v>
      </c>
      <c r="CF164">
        <v>1559142963.1</v>
      </c>
      <c r="CG164" t="s">
        <v>250</v>
      </c>
      <c r="CH164">
        <v>3</v>
      </c>
      <c r="CI164">
        <v>1.648</v>
      </c>
      <c r="CJ164">
        <v>0.047</v>
      </c>
      <c r="CK164">
        <v>400</v>
      </c>
      <c r="CL164">
        <v>14</v>
      </c>
      <c r="CM164">
        <v>0.29</v>
      </c>
      <c r="CN164">
        <v>0.16</v>
      </c>
      <c r="CO164">
        <v>-19.0095804878049</v>
      </c>
      <c r="CP164">
        <v>-1.55727595818814</v>
      </c>
      <c r="CQ164">
        <v>0.160903725524199</v>
      </c>
      <c r="CR164">
        <v>0</v>
      </c>
      <c r="CS164">
        <v>2.1769</v>
      </c>
      <c r="CT164">
        <v>0</v>
      </c>
      <c r="CU164">
        <v>0</v>
      </c>
      <c r="CV164">
        <v>0</v>
      </c>
      <c r="CW164">
        <v>0.466941829268293</v>
      </c>
      <c r="CX164">
        <v>0.0590619094076654</v>
      </c>
      <c r="CY164">
        <v>0.00599439036100578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1.85914</v>
      </c>
      <c r="DH164">
        <v>1.8535</v>
      </c>
      <c r="DI164">
        <v>1.85791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1.648</v>
      </c>
      <c r="DZ164">
        <v>0.047</v>
      </c>
      <c r="EA164">
        <v>2</v>
      </c>
      <c r="EB164">
        <v>502.548</v>
      </c>
      <c r="EC164">
        <v>516.212</v>
      </c>
      <c r="ED164">
        <v>17.8128</v>
      </c>
      <c r="EE164">
        <v>18.5829</v>
      </c>
      <c r="EF164">
        <v>30.0002</v>
      </c>
      <c r="EG164">
        <v>18.4857</v>
      </c>
      <c r="EH164">
        <v>18.4686</v>
      </c>
      <c r="EI164">
        <v>22.8374</v>
      </c>
      <c r="EJ164">
        <v>24.1907</v>
      </c>
      <c r="EK164">
        <v>85.7153</v>
      </c>
      <c r="EL164">
        <v>17.8059</v>
      </c>
      <c r="EM164">
        <v>487.5</v>
      </c>
      <c r="EN164">
        <v>13.3549</v>
      </c>
      <c r="EO164">
        <v>102.367</v>
      </c>
      <c r="EP164">
        <v>102.756</v>
      </c>
    </row>
    <row r="165" spans="1:146">
      <c r="A165">
        <v>149</v>
      </c>
      <c r="B165">
        <v>1559143495.6</v>
      </c>
      <c r="C165">
        <v>296</v>
      </c>
      <c r="D165" t="s">
        <v>552</v>
      </c>
      <c r="E165" t="s">
        <v>553</v>
      </c>
      <c r="H165">
        <v>1559143485.26129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-0.041843289061133</v>
      </c>
      <c r="AF165">
        <v>0.0469727576445725</v>
      </c>
      <c r="AG165">
        <v>3.49890001512247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1559143485.26129</v>
      </c>
      <c r="AU165">
        <v>441.744</v>
      </c>
      <c r="AV165">
        <v>460.817709677419</v>
      </c>
      <c r="AW165">
        <v>13.8860612903226</v>
      </c>
      <c r="AX165">
        <v>13.4154225806452</v>
      </c>
      <c r="AY165">
        <v>500.016806451613</v>
      </c>
      <c r="AZ165">
        <v>100.964516129032</v>
      </c>
      <c r="BA165">
        <v>0.199983161290323</v>
      </c>
      <c r="BB165">
        <v>19.968835483871</v>
      </c>
      <c r="BC165">
        <v>21.3092935483871</v>
      </c>
      <c r="BD165">
        <v>999.9</v>
      </c>
      <c r="BE165">
        <v>0</v>
      </c>
      <c r="BF165">
        <v>0</v>
      </c>
      <c r="BG165">
        <v>9994.31580645161</v>
      </c>
      <c r="BH165">
        <v>0</v>
      </c>
      <c r="BI165">
        <v>29.2851612903226</v>
      </c>
      <c r="BJ165">
        <v>1500.03612903226</v>
      </c>
      <c r="BK165">
        <v>0.972998096774194</v>
      </c>
      <c r="BL165">
        <v>0.0270021</v>
      </c>
      <c r="BM165">
        <v>0</v>
      </c>
      <c r="BN165">
        <v>2.19909032258064</v>
      </c>
      <c r="BO165">
        <v>0</v>
      </c>
      <c r="BP165">
        <v>11378.0612903226</v>
      </c>
      <c r="BQ165">
        <v>13122.3290322581</v>
      </c>
      <c r="BR165">
        <v>37.5</v>
      </c>
      <c r="BS165">
        <v>39.534</v>
      </c>
      <c r="BT165">
        <v>39</v>
      </c>
      <c r="BU165">
        <v>37.437</v>
      </c>
      <c r="BV165">
        <v>37.1107741935484</v>
      </c>
      <c r="BW165">
        <v>1459.53258064516</v>
      </c>
      <c r="BX165">
        <v>40.5035483870968</v>
      </c>
      <c r="BY165">
        <v>0</v>
      </c>
      <c r="BZ165">
        <v>1559143512.2</v>
      </c>
      <c r="CA165">
        <v>2.21685769230769</v>
      </c>
      <c r="CB165">
        <v>-0.150786318411025</v>
      </c>
      <c r="CC165">
        <v>82.1777777628325</v>
      </c>
      <c r="CD165">
        <v>11381.4961538462</v>
      </c>
      <c r="CE165">
        <v>15</v>
      </c>
      <c r="CF165">
        <v>1559142963.1</v>
      </c>
      <c r="CG165" t="s">
        <v>250</v>
      </c>
      <c r="CH165">
        <v>3</v>
      </c>
      <c r="CI165">
        <v>1.648</v>
      </c>
      <c r="CJ165">
        <v>0.047</v>
      </c>
      <c r="CK165">
        <v>400</v>
      </c>
      <c r="CL165">
        <v>14</v>
      </c>
      <c r="CM165">
        <v>0.29</v>
      </c>
      <c r="CN165">
        <v>0.16</v>
      </c>
      <c r="CO165">
        <v>-19.0594756097561</v>
      </c>
      <c r="CP165">
        <v>-1.64865156794425</v>
      </c>
      <c r="CQ165">
        <v>0.168908963473527</v>
      </c>
      <c r="CR165">
        <v>0</v>
      </c>
      <c r="CS165">
        <v>2.1694</v>
      </c>
      <c r="CT165">
        <v>0</v>
      </c>
      <c r="CU165">
        <v>0</v>
      </c>
      <c r="CV165">
        <v>0</v>
      </c>
      <c r="CW165">
        <v>0.46953387804878</v>
      </c>
      <c r="CX165">
        <v>0.0735917979094076</v>
      </c>
      <c r="CY165">
        <v>0.00763781819246998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1.85914</v>
      </c>
      <c r="DH165">
        <v>1.8535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1.648</v>
      </c>
      <c r="DZ165">
        <v>0.047</v>
      </c>
      <c r="EA165">
        <v>2</v>
      </c>
      <c r="EB165">
        <v>502.848</v>
      </c>
      <c r="EC165">
        <v>516.112</v>
      </c>
      <c r="ED165">
        <v>17.819</v>
      </c>
      <c r="EE165">
        <v>18.5829</v>
      </c>
      <c r="EF165">
        <v>30.0001</v>
      </c>
      <c r="EG165">
        <v>18.4857</v>
      </c>
      <c r="EH165">
        <v>18.4686</v>
      </c>
      <c r="EI165">
        <v>22.9388</v>
      </c>
      <c r="EJ165">
        <v>24.1907</v>
      </c>
      <c r="EK165">
        <v>85.7153</v>
      </c>
      <c r="EL165">
        <v>17.8154</v>
      </c>
      <c r="EM165">
        <v>487.5</v>
      </c>
      <c r="EN165">
        <v>13.3549</v>
      </c>
      <c r="EO165">
        <v>102.367</v>
      </c>
      <c r="EP165">
        <v>102.756</v>
      </c>
    </row>
    <row r="166" spans="1:146">
      <c r="A166">
        <v>150</v>
      </c>
      <c r="B166">
        <v>1559143497.6</v>
      </c>
      <c r="C166">
        <v>298</v>
      </c>
      <c r="D166" t="s">
        <v>554</v>
      </c>
      <c r="E166" t="s">
        <v>555</v>
      </c>
      <c r="H166">
        <v>1559143487.26129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-0.0418562131478987</v>
      </c>
      <c r="AF166">
        <v>0.0469872660641792</v>
      </c>
      <c r="AG166">
        <v>3.49975352573039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1559143487.26129</v>
      </c>
      <c r="AU166">
        <v>445.032967741936</v>
      </c>
      <c r="AV166">
        <v>464.151161290323</v>
      </c>
      <c r="AW166">
        <v>13.8894</v>
      </c>
      <c r="AX166">
        <v>13.4152677419355</v>
      </c>
      <c r="AY166">
        <v>500.014064516129</v>
      </c>
      <c r="AZ166">
        <v>100.96435483871</v>
      </c>
      <c r="BA166">
        <v>0.199969451612903</v>
      </c>
      <c r="BB166">
        <v>19.9741</v>
      </c>
      <c r="BC166">
        <v>21.3087516129032</v>
      </c>
      <c r="BD166">
        <v>999.9</v>
      </c>
      <c r="BE166">
        <v>0</v>
      </c>
      <c r="BF166">
        <v>0</v>
      </c>
      <c r="BG166">
        <v>9997.41870967742</v>
      </c>
      <c r="BH166">
        <v>0</v>
      </c>
      <c r="BI166">
        <v>29.2857032258064</v>
      </c>
      <c r="BJ166">
        <v>1500.02838709677</v>
      </c>
      <c r="BK166">
        <v>0.972998612903226</v>
      </c>
      <c r="BL166">
        <v>0.0270015806451613</v>
      </c>
      <c r="BM166">
        <v>0</v>
      </c>
      <c r="BN166">
        <v>2.2049064516129</v>
      </c>
      <c r="BO166">
        <v>0</v>
      </c>
      <c r="BP166">
        <v>11380.7516129032</v>
      </c>
      <c r="BQ166">
        <v>13122.2612903226</v>
      </c>
      <c r="BR166">
        <v>37.5</v>
      </c>
      <c r="BS166">
        <v>39.528</v>
      </c>
      <c r="BT166">
        <v>39</v>
      </c>
      <c r="BU166">
        <v>37.437</v>
      </c>
      <c r="BV166">
        <v>37.1046774193548</v>
      </c>
      <c r="BW166">
        <v>1459.52612903226</v>
      </c>
      <c r="BX166">
        <v>40.5022580645161</v>
      </c>
      <c r="BY166">
        <v>0</v>
      </c>
      <c r="BZ166">
        <v>1559143514.6</v>
      </c>
      <c r="CA166">
        <v>2.20166538461538</v>
      </c>
      <c r="CB166">
        <v>0.0997299253168481</v>
      </c>
      <c r="CC166">
        <v>84.1230768560753</v>
      </c>
      <c r="CD166">
        <v>11384.7846153846</v>
      </c>
      <c r="CE166">
        <v>15</v>
      </c>
      <c r="CF166">
        <v>1559142963.1</v>
      </c>
      <c r="CG166" t="s">
        <v>250</v>
      </c>
      <c r="CH166">
        <v>3</v>
      </c>
      <c r="CI166">
        <v>1.648</v>
      </c>
      <c r="CJ166">
        <v>0.047</v>
      </c>
      <c r="CK166">
        <v>400</v>
      </c>
      <c r="CL166">
        <v>14</v>
      </c>
      <c r="CM166">
        <v>0.29</v>
      </c>
      <c r="CN166">
        <v>0.16</v>
      </c>
      <c r="CO166">
        <v>-19.1013756097561</v>
      </c>
      <c r="CP166">
        <v>-1.63885505226481</v>
      </c>
      <c r="CQ166">
        <v>0.168026691811788</v>
      </c>
      <c r="CR166">
        <v>0</v>
      </c>
      <c r="CS166">
        <v>2.5183</v>
      </c>
      <c r="CT166">
        <v>0</v>
      </c>
      <c r="CU166">
        <v>0</v>
      </c>
      <c r="CV166">
        <v>0</v>
      </c>
      <c r="CW166">
        <v>0.47292743902439</v>
      </c>
      <c r="CX166">
        <v>0.0989165853658607</v>
      </c>
      <c r="CY166">
        <v>0.0104193601883267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1.8535</v>
      </c>
      <c r="DI166">
        <v>1.85791</v>
      </c>
      <c r="DJ166">
        <v>1.85512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1.648</v>
      </c>
      <c r="DZ166">
        <v>0.047</v>
      </c>
      <c r="EA166">
        <v>2</v>
      </c>
      <c r="EB166">
        <v>502.743</v>
      </c>
      <c r="EC166">
        <v>516.243</v>
      </c>
      <c r="ED166">
        <v>17.8225</v>
      </c>
      <c r="EE166">
        <v>18.5829</v>
      </c>
      <c r="EF166">
        <v>30.0001</v>
      </c>
      <c r="EG166">
        <v>18.4857</v>
      </c>
      <c r="EH166">
        <v>18.4683</v>
      </c>
      <c r="EI166">
        <v>23.0822</v>
      </c>
      <c r="EJ166">
        <v>24.1907</v>
      </c>
      <c r="EK166">
        <v>85.7153</v>
      </c>
      <c r="EL166">
        <v>17.8154</v>
      </c>
      <c r="EM166">
        <v>492.5</v>
      </c>
      <c r="EN166">
        <v>13.3549</v>
      </c>
      <c r="EO166">
        <v>102.366</v>
      </c>
      <c r="EP166">
        <v>102.756</v>
      </c>
    </row>
    <row r="167" spans="1:146">
      <c r="A167">
        <v>151</v>
      </c>
      <c r="B167">
        <v>1559143499.6</v>
      </c>
      <c r="C167">
        <v>300</v>
      </c>
      <c r="D167" t="s">
        <v>556</v>
      </c>
      <c r="E167" t="s">
        <v>557</v>
      </c>
      <c r="H167">
        <v>1559143489.26129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-0.0418658143304023</v>
      </c>
      <c r="AF167">
        <v>0.0469980442326492</v>
      </c>
      <c r="AG167">
        <v>3.50038753077527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1559143489.26129</v>
      </c>
      <c r="AU167">
        <v>448.319322580645</v>
      </c>
      <c r="AV167">
        <v>467.48935483871</v>
      </c>
      <c r="AW167">
        <v>13.8924290322581</v>
      </c>
      <c r="AX167">
        <v>13.414664516129</v>
      </c>
      <c r="AY167">
        <v>500.011322580645</v>
      </c>
      <c r="AZ167">
        <v>100.964322580645</v>
      </c>
      <c r="BA167">
        <v>0.199986419354839</v>
      </c>
      <c r="BB167">
        <v>19.9792064516129</v>
      </c>
      <c r="BC167">
        <v>21.3097903225806</v>
      </c>
      <c r="BD167">
        <v>999.9</v>
      </c>
      <c r="BE167">
        <v>0</v>
      </c>
      <c r="BF167">
        <v>0</v>
      </c>
      <c r="BG167">
        <v>9999.71516129032</v>
      </c>
      <c r="BH167">
        <v>0</v>
      </c>
      <c r="BI167">
        <v>29.2836580645161</v>
      </c>
      <c r="BJ167">
        <v>1500.02193548387</v>
      </c>
      <c r="BK167">
        <v>0.972998612903226</v>
      </c>
      <c r="BL167">
        <v>0.0270015870967742</v>
      </c>
      <c r="BM167">
        <v>0</v>
      </c>
      <c r="BN167">
        <v>2.18965806451613</v>
      </c>
      <c r="BO167">
        <v>0</v>
      </c>
      <c r="BP167">
        <v>11383.4774193548</v>
      </c>
      <c r="BQ167">
        <v>13122.2</v>
      </c>
      <c r="BR167">
        <v>37.5</v>
      </c>
      <c r="BS167">
        <v>39.522</v>
      </c>
      <c r="BT167">
        <v>39</v>
      </c>
      <c r="BU167">
        <v>37.437</v>
      </c>
      <c r="BV167">
        <v>37.0985806451613</v>
      </c>
      <c r="BW167">
        <v>1459.51967741935</v>
      </c>
      <c r="BX167">
        <v>40.5022580645161</v>
      </c>
      <c r="BY167">
        <v>0</v>
      </c>
      <c r="BZ167">
        <v>1559143516.4</v>
      </c>
      <c r="CA167">
        <v>2.16778846153846</v>
      </c>
      <c r="CB167">
        <v>0.44988377119477</v>
      </c>
      <c r="CC167">
        <v>87.4598290094199</v>
      </c>
      <c r="CD167">
        <v>11387.2384615385</v>
      </c>
      <c r="CE167">
        <v>15</v>
      </c>
      <c r="CF167">
        <v>1559142963.1</v>
      </c>
      <c r="CG167" t="s">
        <v>250</v>
      </c>
      <c r="CH167">
        <v>3</v>
      </c>
      <c r="CI167">
        <v>1.648</v>
      </c>
      <c r="CJ167">
        <v>0.047</v>
      </c>
      <c r="CK167">
        <v>400</v>
      </c>
      <c r="CL167">
        <v>14</v>
      </c>
      <c r="CM167">
        <v>0.29</v>
      </c>
      <c r="CN167">
        <v>0.16</v>
      </c>
      <c r="CO167">
        <v>-19.1544121951219</v>
      </c>
      <c r="CP167">
        <v>-1.58869965156793</v>
      </c>
      <c r="CQ167">
        <v>0.162786358862672</v>
      </c>
      <c r="CR167">
        <v>0</v>
      </c>
      <c r="CS167">
        <v>2.04</v>
      </c>
      <c r="CT167">
        <v>0</v>
      </c>
      <c r="CU167">
        <v>0</v>
      </c>
      <c r="CV167">
        <v>0</v>
      </c>
      <c r="CW167">
        <v>0.476500365853658</v>
      </c>
      <c r="CX167">
        <v>0.11972803484321</v>
      </c>
      <c r="CY167">
        <v>0.0123232555283647</v>
      </c>
      <c r="CZ167">
        <v>0</v>
      </c>
      <c r="DA167">
        <v>0</v>
      </c>
      <c r="DB167">
        <v>3</v>
      </c>
      <c r="DC167" t="s">
        <v>331</v>
      </c>
      <c r="DD167">
        <v>1.85563</v>
      </c>
      <c r="DE167">
        <v>1.85364</v>
      </c>
      <c r="DF167">
        <v>1.85471</v>
      </c>
      <c r="DG167">
        <v>1.85914</v>
      </c>
      <c r="DH167">
        <v>1.8535</v>
      </c>
      <c r="DI167">
        <v>1.85791</v>
      </c>
      <c r="DJ167">
        <v>1.85511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1.648</v>
      </c>
      <c r="DZ167">
        <v>0.047</v>
      </c>
      <c r="EA167">
        <v>2</v>
      </c>
      <c r="EB167">
        <v>502.709</v>
      </c>
      <c r="EC167">
        <v>516.233</v>
      </c>
      <c r="ED167">
        <v>17.8255</v>
      </c>
      <c r="EE167">
        <v>18.5829</v>
      </c>
      <c r="EF167">
        <v>30.0001</v>
      </c>
      <c r="EG167">
        <v>18.4853</v>
      </c>
      <c r="EH167">
        <v>18.4675</v>
      </c>
      <c r="EI167">
        <v>23.2143</v>
      </c>
      <c r="EJ167">
        <v>24.1907</v>
      </c>
      <c r="EK167">
        <v>85.7153</v>
      </c>
      <c r="EL167">
        <v>17.816</v>
      </c>
      <c r="EM167">
        <v>497.5</v>
      </c>
      <c r="EN167">
        <v>13.3549</v>
      </c>
      <c r="EO167">
        <v>102.366</v>
      </c>
      <c r="EP167">
        <v>102.756</v>
      </c>
    </row>
    <row r="168" spans="1:146">
      <c r="A168">
        <v>152</v>
      </c>
      <c r="B168">
        <v>1559143501.6</v>
      </c>
      <c r="C168">
        <v>302</v>
      </c>
      <c r="D168" t="s">
        <v>558</v>
      </c>
      <c r="E168" t="s">
        <v>559</v>
      </c>
      <c r="H168">
        <v>1559143491.26129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-0.0418587883816471</v>
      </c>
      <c r="AF168">
        <v>0.0469901569896646</v>
      </c>
      <c r="AG168">
        <v>3.49992358388199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1559143491.26129</v>
      </c>
      <c r="AU168">
        <v>451.604741935484</v>
      </c>
      <c r="AV168">
        <v>470.837129032258</v>
      </c>
      <c r="AW168">
        <v>13.8950806451613</v>
      </c>
      <c r="AX168">
        <v>13.4137</v>
      </c>
      <c r="AY168">
        <v>500.008548387097</v>
      </c>
      <c r="AZ168">
        <v>100.964419354839</v>
      </c>
      <c r="BA168">
        <v>0.20000564516129</v>
      </c>
      <c r="BB168">
        <v>19.9843419354839</v>
      </c>
      <c r="BC168">
        <v>21.3115677419355</v>
      </c>
      <c r="BD168">
        <v>999.9</v>
      </c>
      <c r="BE168">
        <v>0</v>
      </c>
      <c r="BF168">
        <v>0</v>
      </c>
      <c r="BG168">
        <v>9998.02741935484</v>
      </c>
      <c r="BH168">
        <v>0</v>
      </c>
      <c r="BI168">
        <v>29.2743935483871</v>
      </c>
      <c r="BJ168">
        <v>1500.0164516129</v>
      </c>
      <c r="BK168">
        <v>0.972997903225806</v>
      </c>
      <c r="BL168">
        <v>0.027002264516129</v>
      </c>
      <c r="BM168">
        <v>0</v>
      </c>
      <c r="BN168">
        <v>2.19637096774194</v>
      </c>
      <c r="BO168">
        <v>0</v>
      </c>
      <c r="BP168">
        <v>11386.2161290323</v>
      </c>
      <c r="BQ168">
        <v>13122.1483870968</v>
      </c>
      <c r="BR168">
        <v>37.5</v>
      </c>
      <c r="BS168">
        <v>39.516</v>
      </c>
      <c r="BT168">
        <v>39</v>
      </c>
      <c r="BU168">
        <v>37.437</v>
      </c>
      <c r="BV168">
        <v>37.0945161290323</v>
      </c>
      <c r="BW168">
        <v>1459.51290322581</v>
      </c>
      <c r="BX168">
        <v>40.5035483870968</v>
      </c>
      <c r="BY168">
        <v>0</v>
      </c>
      <c r="BZ168">
        <v>1559143518.2</v>
      </c>
      <c r="CA168">
        <v>2.17659615384615</v>
      </c>
      <c r="CB168">
        <v>0.312776076876618</v>
      </c>
      <c r="CC168">
        <v>86.9162393406184</v>
      </c>
      <c r="CD168">
        <v>11389.8423076923</v>
      </c>
      <c r="CE168">
        <v>15</v>
      </c>
      <c r="CF168">
        <v>1559142963.1</v>
      </c>
      <c r="CG168" t="s">
        <v>250</v>
      </c>
      <c r="CH168">
        <v>3</v>
      </c>
      <c r="CI168">
        <v>1.648</v>
      </c>
      <c r="CJ168">
        <v>0.047</v>
      </c>
      <c r="CK168">
        <v>400</v>
      </c>
      <c r="CL168">
        <v>14</v>
      </c>
      <c r="CM168">
        <v>0.29</v>
      </c>
      <c r="CN168">
        <v>0.16</v>
      </c>
      <c r="CO168">
        <v>-19.2114731707317</v>
      </c>
      <c r="CP168">
        <v>-1.65746550522648</v>
      </c>
      <c r="CQ168">
        <v>0.169878371158624</v>
      </c>
      <c r="CR168">
        <v>0</v>
      </c>
      <c r="CS168">
        <v>2.2709</v>
      </c>
      <c r="CT168">
        <v>0</v>
      </c>
      <c r="CU168">
        <v>0</v>
      </c>
      <c r="CV168">
        <v>0</v>
      </c>
      <c r="CW168">
        <v>0.480193975609756</v>
      </c>
      <c r="CX168">
        <v>0.128265010452961</v>
      </c>
      <c r="CY168">
        <v>0.013048760573771</v>
      </c>
      <c r="CZ168">
        <v>0</v>
      </c>
      <c r="DA168">
        <v>0</v>
      </c>
      <c r="DB168">
        <v>3</v>
      </c>
      <c r="DC168" t="s">
        <v>331</v>
      </c>
      <c r="DD168">
        <v>1.85563</v>
      </c>
      <c r="DE168">
        <v>1.85364</v>
      </c>
      <c r="DF168">
        <v>1.85471</v>
      </c>
      <c r="DG168">
        <v>1.85914</v>
      </c>
      <c r="DH168">
        <v>1.8535</v>
      </c>
      <c r="DI168">
        <v>1.85791</v>
      </c>
      <c r="DJ168">
        <v>1.85511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1.648</v>
      </c>
      <c r="DZ168">
        <v>0.047</v>
      </c>
      <c r="EA168">
        <v>2</v>
      </c>
      <c r="EB168">
        <v>502.776</v>
      </c>
      <c r="EC168">
        <v>516.143</v>
      </c>
      <c r="ED168">
        <v>17.8261</v>
      </c>
      <c r="EE168">
        <v>18.5822</v>
      </c>
      <c r="EF168">
        <v>30</v>
      </c>
      <c r="EG168">
        <v>18.4845</v>
      </c>
      <c r="EH168">
        <v>18.4669</v>
      </c>
      <c r="EI168">
        <v>23.3164</v>
      </c>
      <c r="EJ168">
        <v>24.1907</v>
      </c>
      <c r="EK168">
        <v>86.0894</v>
      </c>
      <c r="EL168">
        <v>17.816</v>
      </c>
      <c r="EM168">
        <v>497.5</v>
      </c>
      <c r="EN168">
        <v>13.3549</v>
      </c>
      <c r="EO168">
        <v>102.366</v>
      </c>
      <c r="EP168">
        <v>102.755</v>
      </c>
    </row>
    <row r="169" spans="1:146">
      <c r="A169">
        <v>153</v>
      </c>
      <c r="B169">
        <v>1559143503.6</v>
      </c>
      <c r="C169">
        <v>304</v>
      </c>
      <c r="D169" t="s">
        <v>560</v>
      </c>
      <c r="E169" t="s">
        <v>561</v>
      </c>
      <c r="H169">
        <v>1559143493.26129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-0.0418676096582425</v>
      </c>
      <c r="AF169">
        <v>0.0470000596454293</v>
      </c>
      <c r="AG169">
        <v>3.50050607788605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1559143493.26129</v>
      </c>
      <c r="AU169">
        <v>454.890838709677</v>
      </c>
      <c r="AV169">
        <v>474.18835483871</v>
      </c>
      <c r="AW169">
        <v>13.8972838709677</v>
      </c>
      <c r="AX169">
        <v>13.4126064516129</v>
      </c>
      <c r="AY169">
        <v>500.009903225807</v>
      </c>
      <c r="AZ169">
        <v>100.964548387097</v>
      </c>
      <c r="BA169">
        <v>0.199973064516129</v>
      </c>
      <c r="BB169">
        <v>19.9894741935484</v>
      </c>
      <c r="BC169">
        <v>21.313735483871</v>
      </c>
      <c r="BD169">
        <v>999.9</v>
      </c>
      <c r="BE169">
        <v>0</v>
      </c>
      <c r="BF169">
        <v>0</v>
      </c>
      <c r="BG169">
        <v>10000.1216129032</v>
      </c>
      <c r="BH169">
        <v>0</v>
      </c>
      <c r="BI169">
        <v>29.258535483871</v>
      </c>
      <c r="BJ169">
        <v>1499.99935483871</v>
      </c>
      <c r="BK169">
        <v>0.972999064516129</v>
      </c>
      <c r="BL169">
        <v>0.0270011064516129</v>
      </c>
      <c r="BM169">
        <v>0</v>
      </c>
      <c r="BN169">
        <v>2.17804193548387</v>
      </c>
      <c r="BO169">
        <v>0</v>
      </c>
      <c r="BP169">
        <v>11388.8580645161</v>
      </c>
      <c r="BQ169">
        <v>13122.0032258065</v>
      </c>
      <c r="BR169">
        <v>37.5</v>
      </c>
      <c r="BS169">
        <v>39.51</v>
      </c>
      <c r="BT169">
        <v>39</v>
      </c>
      <c r="BU169">
        <v>37.437</v>
      </c>
      <c r="BV169">
        <v>37.0924838709677</v>
      </c>
      <c r="BW169">
        <v>1459.49806451613</v>
      </c>
      <c r="BX169">
        <v>40.5012903225806</v>
      </c>
      <c r="BY169">
        <v>0</v>
      </c>
      <c r="BZ169">
        <v>1559143520.6</v>
      </c>
      <c r="CA169">
        <v>2.18636923076923</v>
      </c>
      <c r="CB169">
        <v>0.371897436182677</v>
      </c>
      <c r="CC169">
        <v>83.9247862972437</v>
      </c>
      <c r="CD169">
        <v>11393.1153846154</v>
      </c>
      <c r="CE169">
        <v>15</v>
      </c>
      <c r="CF169">
        <v>1559142963.1</v>
      </c>
      <c r="CG169" t="s">
        <v>250</v>
      </c>
      <c r="CH169">
        <v>3</v>
      </c>
      <c r="CI169">
        <v>1.648</v>
      </c>
      <c r="CJ169">
        <v>0.047</v>
      </c>
      <c r="CK169">
        <v>400</v>
      </c>
      <c r="CL169">
        <v>14</v>
      </c>
      <c r="CM169">
        <v>0.29</v>
      </c>
      <c r="CN169">
        <v>0.16</v>
      </c>
      <c r="CO169">
        <v>-19.2738414634146</v>
      </c>
      <c r="CP169">
        <v>-1.69892195121959</v>
      </c>
      <c r="CQ169">
        <v>0.174334893552764</v>
      </c>
      <c r="CR169">
        <v>0</v>
      </c>
      <c r="CS169">
        <v>1.9882</v>
      </c>
      <c r="CT169">
        <v>0</v>
      </c>
      <c r="CU169">
        <v>0</v>
      </c>
      <c r="CV169">
        <v>0</v>
      </c>
      <c r="CW169">
        <v>0.48363643902439</v>
      </c>
      <c r="CX169">
        <v>0.125757993031355</v>
      </c>
      <c r="CY169">
        <v>0.0128583667893782</v>
      </c>
      <c r="CZ169">
        <v>0</v>
      </c>
      <c r="DA169">
        <v>0</v>
      </c>
      <c r="DB169">
        <v>3</v>
      </c>
      <c r="DC169" t="s">
        <v>331</v>
      </c>
      <c r="DD169">
        <v>1.85562</v>
      </c>
      <c r="DE169">
        <v>1.85365</v>
      </c>
      <c r="DF169">
        <v>1.85471</v>
      </c>
      <c r="DG169">
        <v>1.85914</v>
      </c>
      <c r="DH169">
        <v>1.85351</v>
      </c>
      <c r="DI169">
        <v>1.85791</v>
      </c>
      <c r="DJ169">
        <v>1.8551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1.648</v>
      </c>
      <c r="DZ169">
        <v>0.047</v>
      </c>
      <c r="EA169">
        <v>2</v>
      </c>
      <c r="EB169">
        <v>502.606</v>
      </c>
      <c r="EC169">
        <v>516.276</v>
      </c>
      <c r="ED169">
        <v>17.8253</v>
      </c>
      <c r="EE169">
        <v>18.5813</v>
      </c>
      <c r="EF169">
        <v>30</v>
      </c>
      <c r="EG169">
        <v>18.484</v>
      </c>
      <c r="EH169">
        <v>18.4669</v>
      </c>
      <c r="EI169">
        <v>23.458</v>
      </c>
      <c r="EJ169">
        <v>24.1907</v>
      </c>
      <c r="EK169">
        <v>86.0894</v>
      </c>
      <c r="EL169">
        <v>17.816</v>
      </c>
      <c r="EM169">
        <v>502.5</v>
      </c>
      <c r="EN169">
        <v>13.3549</v>
      </c>
      <c r="EO169">
        <v>102.366</v>
      </c>
      <c r="EP169">
        <v>102.754</v>
      </c>
    </row>
    <row r="170" spans="1:146">
      <c r="A170">
        <v>154</v>
      </c>
      <c r="B170">
        <v>1559143505.6</v>
      </c>
      <c r="C170">
        <v>306</v>
      </c>
      <c r="D170" t="s">
        <v>562</v>
      </c>
      <c r="E170" t="s">
        <v>563</v>
      </c>
      <c r="H170">
        <v>1559143495.26129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-0.0418759232754208</v>
      </c>
      <c r="AF170">
        <v>0.0470093924090247</v>
      </c>
      <c r="AG170">
        <v>3.50105501020021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1559143495.26129</v>
      </c>
      <c r="AU170">
        <v>458.179709677419</v>
      </c>
      <c r="AV170">
        <v>477.536290322581</v>
      </c>
      <c r="AW170">
        <v>13.8991451612903</v>
      </c>
      <c r="AX170">
        <v>13.4117451612903</v>
      </c>
      <c r="AY170">
        <v>500.017548387097</v>
      </c>
      <c r="AZ170">
        <v>100.96464516129</v>
      </c>
      <c r="BA170">
        <v>0.199980677419355</v>
      </c>
      <c r="BB170">
        <v>19.9947161290323</v>
      </c>
      <c r="BC170">
        <v>21.3173612903226</v>
      </c>
      <c r="BD170">
        <v>999.9</v>
      </c>
      <c r="BE170">
        <v>0</v>
      </c>
      <c r="BF170">
        <v>0</v>
      </c>
      <c r="BG170">
        <v>10002.0977419355</v>
      </c>
      <c r="BH170">
        <v>0</v>
      </c>
      <c r="BI170">
        <v>29.2454774193548</v>
      </c>
      <c r="BJ170">
        <v>1500.01870967742</v>
      </c>
      <c r="BK170">
        <v>0.972997709677419</v>
      </c>
      <c r="BL170">
        <v>0.0270024290322581</v>
      </c>
      <c r="BM170">
        <v>0</v>
      </c>
      <c r="BN170">
        <v>2.15897741935484</v>
      </c>
      <c r="BO170">
        <v>0</v>
      </c>
      <c r="BP170">
        <v>11391.7193548387</v>
      </c>
      <c r="BQ170">
        <v>13122.1612903226</v>
      </c>
      <c r="BR170">
        <v>37.5</v>
      </c>
      <c r="BS170">
        <v>39.508</v>
      </c>
      <c r="BT170">
        <v>39</v>
      </c>
      <c r="BU170">
        <v>37.437</v>
      </c>
      <c r="BV170">
        <v>37.0863870967742</v>
      </c>
      <c r="BW170">
        <v>1459.51483870968</v>
      </c>
      <c r="BX170">
        <v>40.5038709677419</v>
      </c>
      <c r="BY170">
        <v>0</v>
      </c>
      <c r="BZ170">
        <v>1559143522.4</v>
      </c>
      <c r="CA170">
        <v>2.23595769230769</v>
      </c>
      <c r="CB170">
        <v>-0.459490603254813</v>
      </c>
      <c r="CC170">
        <v>83.9999999780386</v>
      </c>
      <c r="CD170">
        <v>11395.6692307692</v>
      </c>
      <c r="CE170">
        <v>15</v>
      </c>
      <c r="CF170">
        <v>1559142963.1</v>
      </c>
      <c r="CG170" t="s">
        <v>250</v>
      </c>
      <c r="CH170">
        <v>3</v>
      </c>
      <c r="CI170">
        <v>1.648</v>
      </c>
      <c r="CJ170">
        <v>0.047</v>
      </c>
      <c r="CK170">
        <v>400</v>
      </c>
      <c r="CL170">
        <v>14</v>
      </c>
      <c r="CM170">
        <v>0.29</v>
      </c>
      <c r="CN170">
        <v>0.16</v>
      </c>
      <c r="CO170">
        <v>-19.3390268292683</v>
      </c>
      <c r="CP170">
        <v>-1.71334494773516</v>
      </c>
      <c r="CQ170">
        <v>0.176282043998497</v>
      </c>
      <c r="CR170">
        <v>0</v>
      </c>
      <c r="CS170">
        <v>2.0576</v>
      </c>
      <c r="CT170">
        <v>0</v>
      </c>
      <c r="CU170">
        <v>0</v>
      </c>
      <c r="CV170">
        <v>0</v>
      </c>
      <c r="CW170">
        <v>0.48656956097561</v>
      </c>
      <c r="CX170">
        <v>0.113742167247386</v>
      </c>
      <c r="CY170">
        <v>0.0120475899038017</v>
      </c>
      <c r="CZ170">
        <v>0</v>
      </c>
      <c r="DA170">
        <v>0</v>
      </c>
      <c r="DB170">
        <v>3</v>
      </c>
      <c r="DC170" t="s">
        <v>331</v>
      </c>
      <c r="DD170">
        <v>1.85562</v>
      </c>
      <c r="DE170">
        <v>1.85365</v>
      </c>
      <c r="DF170">
        <v>1.85471</v>
      </c>
      <c r="DG170">
        <v>1.85913</v>
      </c>
      <c r="DH170">
        <v>1.8535</v>
      </c>
      <c r="DI170">
        <v>1.85791</v>
      </c>
      <c r="DJ170">
        <v>1.8551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1.648</v>
      </c>
      <c r="DZ170">
        <v>0.047</v>
      </c>
      <c r="EA170">
        <v>2</v>
      </c>
      <c r="EB170">
        <v>502.756</v>
      </c>
      <c r="EC170">
        <v>516.094</v>
      </c>
      <c r="ED170">
        <v>17.8209</v>
      </c>
      <c r="EE170">
        <v>18.5813</v>
      </c>
      <c r="EF170">
        <v>30.0001</v>
      </c>
      <c r="EG170">
        <v>18.484</v>
      </c>
      <c r="EH170">
        <v>18.4669</v>
      </c>
      <c r="EI170">
        <v>23.59</v>
      </c>
      <c r="EJ170">
        <v>24.1907</v>
      </c>
      <c r="EK170">
        <v>86.0894</v>
      </c>
      <c r="EL170">
        <v>17.7104</v>
      </c>
      <c r="EM170">
        <v>507.5</v>
      </c>
      <c r="EN170">
        <v>13.3549</v>
      </c>
      <c r="EO170">
        <v>102.366</v>
      </c>
      <c r="EP170">
        <v>102.754</v>
      </c>
    </row>
    <row r="171" spans="1:146">
      <c r="A171">
        <v>155</v>
      </c>
      <c r="B171">
        <v>1559143507.6</v>
      </c>
      <c r="C171">
        <v>308</v>
      </c>
      <c r="D171" t="s">
        <v>564</v>
      </c>
      <c r="E171" t="s">
        <v>565</v>
      </c>
      <c r="H171">
        <v>1559143497.26129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-0.0418548408783363</v>
      </c>
      <c r="AF171">
        <v>0.046985725571378</v>
      </c>
      <c r="AG171">
        <v>3.49966290502733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1559143497.26129</v>
      </c>
      <c r="AU171">
        <v>461.47035483871</v>
      </c>
      <c r="AV171">
        <v>480.882</v>
      </c>
      <c r="AW171">
        <v>13.9007870967742</v>
      </c>
      <c r="AX171">
        <v>13.4113322580645</v>
      </c>
      <c r="AY171">
        <v>500.020064516129</v>
      </c>
      <c r="AZ171">
        <v>100.964709677419</v>
      </c>
      <c r="BA171">
        <v>0.200021032258065</v>
      </c>
      <c r="BB171">
        <v>19.9999806451613</v>
      </c>
      <c r="BC171">
        <v>21.3218580645161</v>
      </c>
      <c r="BD171">
        <v>999.9</v>
      </c>
      <c r="BE171">
        <v>0</v>
      </c>
      <c r="BF171">
        <v>0</v>
      </c>
      <c r="BG171">
        <v>9997.05580645161</v>
      </c>
      <c r="BH171">
        <v>0</v>
      </c>
      <c r="BI171">
        <v>29.2393258064516</v>
      </c>
      <c r="BJ171">
        <v>1500.01064516129</v>
      </c>
      <c r="BK171">
        <v>0.972998225806452</v>
      </c>
      <c r="BL171">
        <v>0.0270019096774194</v>
      </c>
      <c r="BM171">
        <v>0</v>
      </c>
      <c r="BN171">
        <v>2.14697419354839</v>
      </c>
      <c r="BO171">
        <v>0</v>
      </c>
      <c r="BP171">
        <v>11394.4290322581</v>
      </c>
      <c r="BQ171">
        <v>13122.0903225806</v>
      </c>
      <c r="BR171">
        <v>37.5</v>
      </c>
      <c r="BS171">
        <v>39.504</v>
      </c>
      <c r="BT171">
        <v>39</v>
      </c>
      <c r="BU171">
        <v>37.437</v>
      </c>
      <c r="BV171">
        <v>37.0823225806451</v>
      </c>
      <c r="BW171">
        <v>1459.50806451613</v>
      </c>
      <c r="BX171">
        <v>40.5029032258064</v>
      </c>
      <c r="BY171">
        <v>0</v>
      </c>
      <c r="BZ171">
        <v>1559143524.2</v>
      </c>
      <c r="CA171">
        <v>2.20528846153846</v>
      </c>
      <c r="CB171">
        <v>-0.569924792457128</v>
      </c>
      <c r="CC171">
        <v>80.1435897991269</v>
      </c>
      <c r="CD171">
        <v>11398.1153846154</v>
      </c>
      <c r="CE171">
        <v>15</v>
      </c>
      <c r="CF171">
        <v>1559142963.1</v>
      </c>
      <c r="CG171" t="s">
        <v>250</v>
      </c>
      <c r="CH171">
        <v>3</v>
      </c>
      <c r="CI171">
        <v>1.648</v>
      </c>
      <c r="CJ171">
        <v>0.047</v>
      </c>
      <c r="CK171">
        <v>400</v>
      </c>
      <c r="CL171">
        <v>14</v>
      </c>
      <c r="CM171">
        <v>0.29</v>
      </c>
      <c r="CN171">
        <v>0.16</v>
      </c>
      <c r="CO171">
        <v>-19.3934097560976</v>
      </c>
      <c r="CP171">
        <v>-1.80329895470384</v>
      </c>
      <c r="CQ171">
        <v>0.184205784720054</v>
      </c>
      <c r="CR171">
        <v>0</v>
      </c>
      <c r="CS171">
        <v>2.1774</v>
      </c>
      <c r="CT171">
        <v>0</v>
      </c>
      <c r="CU171">
        <v>0</v>
      </c>
      <c r="CV171">
        <v>0</v>
      </c>
      <c r="CW171">
        <v>0.48890156097561</v>
      </c>
      <c r="CX171">
        <v>0.0883016236933794</v>
      </c>
      <c r="CY171">
        <v>0.0105375597838162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1.85913</v>
      </c>
      <c r="DH171">
        <v>1.85351</v>
      </c>
      <c r="DI171">
        <v>1.85791</v>
      </c>
      <c r="DJ171">
        <v>1.85512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1.648</v>
      </c>
      <c r="DZ171">
        <v>0.047</v>
      </c>
      <c r="EA171">
        <v>2</v>
      </c>
      <c r="EB171">
        <v>502.756</v>
      </c>
      <c r="EC171">
        <v>516.028</v>
      </c>
      <c r="ED171">
        <v>17.7888</v>
      </c>
      <c r="EE171">
        <v>18.5813</v>
      </c>
      <c r="EF171">
        <v>30.0003</v>
      </c>
      <c r="EG171">
        <v>18.484</v>
      </c>
      <c r="EH171">
        <v>18.4669</v>
      </c>
      <c r="EI171">
        <v>23.692</v>
      </c>
      <c r="EJ171">
        <v>24.1907</v>
      </c>
      <c r="EK171">
        <v>86.0894</v>
      </c>
      <c r="EL171">
        <v>17.7104</v>
      </c>
      <c r="EM171">
        <v>507.5</v>
      </c>
      <c r="EN171">
        <v>13.3549</v>
      </c>
      <c r="EO171">
        <v>102.366</v>
      </c>
      <c r="EP171">
        <v>102.755</v>
      </c>
    </row>
    <row r="172" spans="1:146">
      <c r="A172">
        <v>156</v>
      </c>
      <c r="B172">
        <v>1559143509.6</v>
      </c>
      <c r="C172">
        <v>310</v>
      </c>
      <c r="D172" t="s">
        <v>566</v>
      </c>
      <c r="E172" t="s">
        <v>567</v>
      </c>
      <c r="H172">
        <v>1559143499.26129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-0.0418509514176521</v>
      </c>
      <c r="AF172">
        <v>0.0469813593110245</v>
      </c>
      <c r="AG172">
        <v>3.49940605064733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1559143499.26129</v>
      </c>
      <c r="AU172">
        <v>464.763548387097</v>
      </c>
      <c r="AV172">
        <v>484.225838709677</v>
      </c>
      <c r="AW172">
        <v>13.9021903225806</v>
      </c>
      <c r="AX172">
        <v>13.4112612903226</v>
      </c>
      <c r="AY172">
        <v>500.017322580645</v>
      </c>
      <c r="AZ172">
        <v>100.964677419355</v>
      </c>
      <c r="BA172">
        <v>0.199988290322581</v>
      </c>
      <c r="BB172">
        <v>20.0048548387097</v>
      </c>
      <c r="BC172">
        <v>21.3257774193548</v>
      </c>
      <c r="BD172">
        <v>999.9</v>
      </c>
      <c r="BE172">
        <v>0</v>
      </c>
      <c r="BF172">
        <v>0</v>
      </c>
      <c r="BG172">
        <v>9996.13</v>
      </c>
      <c r="BH172">
        <v>0</v>
      </c>
      <c r="BI172">
        <v>29.237364516129</v>
      </c>
      <c r="BJ172">
        <v>1500.01258064516</v>
      </c>
      <c r="BK172">
        <v>0.972997516129032</v>
      </c>
      <c r="BL172">
        <v>0.0270025774193548</v>
      </c>
      <c r="BM172">
        <v>0</v>
      </c>
      <c r="BN172">
        <v>2.16508064516129</v>
      </c>
      <c r="BO172">
        <v>0</v>
      </c>
      <c r="BP172">
        <v>11397.1774193548</v>
      </c>
      <c r="BQ172">
        <v>13122.1</v>
      </c>
      <c r="BR172">
        <v>37.5</v>
      </c>
      <c r="BS172">
        <v>39.504</v>
      </c>
      <c r="BT172">
        <v>38.9979677419355</v>
      </c>
      <c r="BU172">
        <v>37.437</v>
      </c>
      <c r="BV172">
        <v>37.0782580645161</v>
      </c>
      <c r="BW172">
        <v>1459.50838709677</v>
      </c>
      <c r="BX172">
        <v>40.5045161290323</v>
      </c>
      <c r="BY172">
        <v>0</v>
      </c>
      <c r="BZ172">
        <v>1559143526.6</v>
      </c>
      <c r="CA172">
        <v>2.1905</v>
      </c>
      <c r="CB172">
        <v>0.124820505864963</v>
      </c>
      <c r="CC172">
        <v>76.1811966201178</v>
      </c>
      <c r="CD172">
        <v>11401.4807692308</v>
      </c>
      <c r="CE172">
        <v>15</v>
      </c>
      <c r="CF172">
        <v>1559142963.1</v>
      </c>
      <c r="CG172" t="s">
        <v>250</v>
      </c>
      <c r="CH172">
        <v>3</v>
      </c>
      <c r="CI172">
        <v>1.648</v>
      </c>
      <c r="CJ172">
        <v>0.047</v>
      </c>
      <c r="CK172">
        <v>400</v>
      </c>
      <c r="CL172">
        <v>14</v>
      </c>
      <c r="CM172">
        <v>0.29</v>
      </c>
      <c r="CN172">
        <v>0.16</v>
      </c>
      <c r="CO172">
        <v>-19.4440707317073</v>
      </c>
      <c r="CP172">
        <v>-1.71315261324042</v>
      </c>
      <c r="CQ172">
        <v>0.176738375260464</v>
      </c>
      <c r="CR172">
        <v>0</v>
      </c>
      <c r="CS172">
        <v>2.3041</v>
      </c>
      <c r="CT172">
        <v>0</v>
      </c>
      <c r="CU172">
        <v>0</v>
      </c>
      <c r="CV172">
        <v>0</v>
      </c>
      <c r="CW172">
        <v>0.490561804878049</v>
      </c>
      <c r="CX172">
        <v>0.0563684320557487</v>
      </c>
      <c r="CY172">
        <v>0.00895255429477822</v>
      </c>
      <c r="CZ172">
        <v>1</v>
      </c>
      <c r="DA172">
        <v>1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1.85913</v>
      </c>
      <c r="DH172">
        <v>1.85351</v>
      </c>
      <c r="DI172">
        <v>1.85791</v>
      </c>
      <c r="DJ172">
        <v>1.85513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1.648</v>
      </c>
      <c r="DZ172">
        <v>0.047</v>
      </c>
      <c r="EA172">
        <v>2</v>
      </c>
      <c r="EB172">
        <v>502.603</v>
      </c>
      <c r="EC172">
        <v>516.21</v>
      </c>
      <c r="ED172">
        <v>17.7414</v>
      </c>
      <c r="EE172">
        <v>18.5813</v>
      </c>
      <c r="EF172">
        <v>30.0003</v>
      </c>
      <c r="EG172">
        <v>18.4837</v>
      </c>
      <c r="EH172">
        <v>18.4669</v>
      </c>
      <c r="EI172">
        <v>23.8343</v>
      </c>
      <c r="EJ172">
        <v>24.1907</v>
      </c>
      <c r="EK172">
        <v>86.0894</v>
      </c>
      <c r="EL172">
        <v>17.6869</v>
      </c>
      <c r="EM172">
        <v>512.5</v>
      </c>
      <c r="EN172">
        <v>13.3549</v>
      </c>
      <c r="EO172">
        <v>102.367</v>
      </c>
      <c r="EP172">
        <v>102.755</v>
      </c>
    </row>
    <row r="173" spans="1:146">
      <c r="A173">
        <v>157</v>
      </c>
      <c r="B173">
        <v>1559143511.6</v>
      </c>
      <c r="C173">
        <v>312</v>
      </c>
      <c r="D173" t="s">
        <v>568</v>
      </c>
      <c r="E173" t="s">
        <v>569</v>
      </c>
      <c r="H173">
        <v>1559143501.26129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-0.0418665371910421</v>
      </c>
      <c r="AF173">
        <v>0.0469988557070435</v>
      </c>
      <c r="AG173">
        <v>3.50043526212789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1559143501.26129</v>
      </c>
      <c r="AU173">
        <v>468.057903225806</v>
      </c>
      <c r="AV173">
        <v>487.565580645161</v>
      </c>
      <c r="AW173">
        <v>13.9033193548387</v>
      </c>
      <c r="AX173">
        <v>13.4110258064516</v>
      </c>
      <c r="AY173">
        <v>500.016</v>
      </c>
      <c r="AZ173">
        <v>100.964580645161</v>
      </c>
      <c r="BA173">
        <v>0.199953548387097</v>
      </c>
      <c r="BB173">
        <v>20.0092806451613</v>
      </c>
      <c r="BC173">
        <v>21.3285193548387</v>
      </c>
      <c r="BD173">
        <v>999.9</v>
      </c>
      <c r="BE173">
        <v>0</v>
      </c>
      <c r="BF173">
        <v>0</v>
      </c>
      <c r="BG173">
        <v>9999.86225806452</v>
      </c>
      <c r="BH173">
        <v>0</v>
      </c>
      <c r="BI173">
        <v>29.2415967741936</v>
      </c>
      <c r="BJ173">
        <v>1500.00548387097</v>
      </c>
      <c r="BK173">
        <v>0.97299735483871</v>
      </c>
      <c r="BL173">
        <v>0.0270027258064516</v>
      </c>
      <c r="BM173">
        <v>0</v>
      </c>
      <c r="BN173">
        <v>2.17377419354839</v>
      </c>
      <c r="BO173">
        <v>0</v>
      </c>
      <c r="BP173">
        <v>11399.8709677419</v>
      </c>
      <c r="BQ173">
        <v>13122.035483871</v>
      </c>
      <c r="BR173">
        <v>37.5</v>
      </c>
      <c r="BS173">
        <v>39.504</v>
      </c>
      <c r="BT173">
        <v>38.9939032258065</v>
      </c>
      <c r="BU173">
        <v>37.437</v>
      </c>
      <c r="BV173">
        <v>37.0721612903226</v>
      </c>
      <c r="BW173">
        <v>1459.50129032258</v>
      </c>
      <c r="BX173">
        <v>40.5048387096774</v>
      </c>
      <c r="BY173">
        <v>0</v>
      </c>
      <c r="BZ173">
        <v>1559143528.4</v>
      </c>
      <c r="CA173">
        <v>2.17023461538462</v>
      </c>
      <c r="CB173">
        <v>-0.141261544639353</v>
      </c>
      <c r="CC173">
        <v>79.654700910421</v>
      </c>
      <c r="CD173">
        <v>11403.7730769231</v>
      </c>
      <c r="CE173">
        <v>15</v>
      </c>
      <c r="CF173">
        <v>1559142963.1</v>
      </c>
      <c r="CG173" t="s">
        <v>250</v>
      </c>
      <c r="CH173">
        <v>3</v>
      </c>
      <c r="CI173">
        <v>1.648</v>
      </c>
      <c r="CJ173">
        <v>0.047</v>
      </c>
      <c r="CK173">
        <v>400</v>
      </c>
      <c r="CL173">
        <v>14</v>
      </c>
      <c r="CM173">
        <v>0.29</v>
      </c>
      <c r="CN173">
        <v>0.16</v>
      </c>
      <c r="CO173">
        <v>-19.4951585365854</v>
      </c>
      <c r="CP173">
        <v>-1.55410662020924</v>
      </c>
      <c r="CQ173">
        <v>0.163163787194086</v>
      </c>
      <c r="CR173">
        <v>0</v>
      </c>
      <c r="CS173">
        <v>2.1056</v>
      </c>
      <c r="CT173">
        <v>0</v>
      </c>
      <c r="CU173">
        <v>0</v>
      </c>
      <c r="CV173">
        <v>0</v>
      </c>
      <c r="CW173">
        <v>0.491902829268293</v>
      </c>
      <c r="CX173">
        <v>0.0256051986062692</v>
      </c>
      <c r="CY173">
        <v>0.00748899081058954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1.85512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1.648</v>
      </c>
      <c r="DZ173">
        <v>0.047</v>
      </c>
      <c r="EA173">
        <v>2</v>
      </c>
      <c r="EB173">
        <v>502.52</v>
      </c>
      <c r="EC173">
        <v>516.203</v>
      </c>
      <c r="ED173">
        <v>17.7124</v>
      </c>
      <c r="EE173">
        <v>18.5805</v>
      </c>
      <c r="EF173">
        <v>29.9999</v>
      </c>
      <c r="EG173">
        <v>18.4829</v>
      </c>
      <c r="EH173">
        <v>18.4663</v>
      </c>
      <c r="EI173">
        <v>23.9666</v>
      </c>
      <c r="EJ173">
        <v>24.1907</v>
      </c>
      <c r="EK173">
        <v>86.0894</v>
      </c>
      <c r="EL173">
        <v>17.6869</v>
      </c>
      <c r="EM173">
        <v>517.5</v>
      </c>
      <c r="EN173">
        <v>13.3549</v>
      </c>
      <c r="EO173">
        <v>102.369</v>
      </c>
      <c r="EP173">
        <v>102.755</v>
      </c>
    </row>
    <row r="174" spans="1:146">
      <c r="A174">
        <v>158</v>
      </c>
      <c r="B174">
        <v>1559143513.6</v>
      </c>
      <c r="C174">
        <v>314</v>
      </c>
      <c r="D174" t="s">
        <v>570</v>
      </c>
      <c r="E174" t="s">
        <v>571</v>
      </c>
      <c r="H174">
        <v>1559143503.26129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-0.0418705620920161</v>
      </c>
      <c r="AF174">
        <v>0.0470033740109875</v>
      </c>
      <c r="AG174">
        <v>3.50070102585533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1559143503.26129</v>
      </c>
      <c r="AU174">
        <v>471.348709677419</v>
      </c>
      <c r="AV174">
        <v>490.907096774194</v>
      </c>
      <c r="AW174">
        <v>13.9041225806452</v>
      </c>
      <c r="AX174">
        <v>13.4106548387097</v>
      </c>
      <c r="AY174">
        <v>500.011290322581</v>
      </c>
      <c r="AZ174">
        <v>100.964516129032</v>
      </c>
      <c r="BA174">
        <v>0.199980129032258</v>
      </c>
      <c r="BB174">
        <v>20.0135129032258</v>
      </c>
      <c r="BC174">
        <v>21.3317935483871</v>
      </c>
      <c r="BD174">
        <v>999.9</v>
      </c>
      <c r="BE174">
        <v>0</v>
      </c>
      <c r="BF174">
        <v>0</v>
      </c>
      <c r="BG174">
        <v>10000.83</v>
      </c>
      <c r="BH174">
        <v>0</v>
      </c>
      <c r="BI174">
        <v>29.2491677419355</v>
      </c>
      <c r="BJ174">
        <v>1500.00516129032</v>
      </c>
      <c r="BK174">
        <v>0.972998064516129</v>
      </c>
      <c r="BL174">
        <v>0.0270020451612903</v>
      </c>
      <c r="BM174">
        <v>0</v>
      </c>
      <c r="BN174">
        <v>2.18076129032258</v>
      </c>
      <c r="BO174">
        <v>0</v>
      </c>
      <c r="BP174">
        <v>11402.6129032258</v>
      </c>
      <c r="BQ174">
        <v>13122.0322580645</v>
      </c>
      <c r="BR174">
        <v>37.5</v>
      </c>
      <c r="BS174">
        <v>39.5</v>
      </c>
      <c r="BT174">
        <v>38.9898387096774</v>
      </c>
      <c r="BU174">
        <v>37.437</v>
      </c>
      <c r="BV174">
        <v>37.0701290322581</v>
      </c>
      <c r="BW174">
        <v>1459.50258064516</v>
      </c>
      <c r="BX174">
        <v>40.5038709677419</v>
      </c>
      <c r="BY174">
        <v>0</v>
      </c>
      <c r="BZ174">
        <v>1559143530.2</v>
      </c>
      <c r="CA174">
        <v>2.18148076923077</v>
      </c>
      <c r="CB174">
        <v>0.286615373987361</v>
      </c>
      <c r="CC174">
        <v>78.4957266151148</v>
      </c>
      <c r="CD174">
        <v>11406.1538461538</v>
      </c>
      <c r="CE174">
        <v>15</v>
      </c>
      <c r="CF174">
        <v>1559142963.1</v>
      </c>
      <c r="CG174" t="s">
        <v>250</v>
      </c>
      <c r="CH174">
        <v>3</v>
      </c>
      <c r="CI174">
        <v>1.648</v>
      </c>
      <c r="CJ174">
        <v>0.047</v>
      </c>
      <c r="CK174">
        <v>400</v>
      </c>
      <c r="CL174">
        <v>14</v>
      </c>
      <c r="CM174">
        <v>0.29</v>
      </c>
      <c r="CN174">
        <v>0.16</v>
      </c>
      <c r="CO174">
        <v>-19.5408463414634</v>
      </c>
      <c r="CP174">
        <v>-1.59894564459929</v>
      </c>
      <c r="CQ174">
        <v>0.167054399052263</v>
      </c>
      <c r="CR174">
        <v>0</v>
      </c>
      <c r="CS174">
        <v>2.3214</v>
      </c>
      <c r="CT174">
        <v>0</v>
      </c>
      <c r="CU174">
        <v>0</v>
      </c>
      <c r="CV174">
        <v>0</v>
      </c>
      <c r="CW174">
        <v>0.493264853658537</v>
      </c>
      <c r="CX174">
        <v>-0.00810658536585385</v>
      </c>
      <c r="CY174">
        <v>0.00541983570789147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1.85351</v>
      </c>
      <c r="DI174">
        <v>1.85791</v>
      </c>
      <c r="DJ174">
        <v>1.85511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1.648</v>
      </c>
      <c r="DZ174">
        <v>0.047</v>
      </c>
      <c r="EA174">
        <v>2</v>
      </c>
      <c r="EB174">
        <v>502.649</v>
      </c>
      <c r="EC174">
        <v>516.128</v>
      </c>
      <c r="ED174">
        <v>17.6933</v>
      </c>
      <c r="EE174">
        <v>18.5797</v>
      </c>
      <c r="EF174">
        <v>29.9999</v>
      </c>
      <c r="EG174">
        <v>18.4825</v>
      </c>
      <c r="EH174">
        <v>18.4655</v>
      </c>
      <c r="EI174">
        <v>24.0653</v>
      </c>
      <c r="EJ174">
        <v>24.1907</v>
      </c>
      <c r="EK174">
        <v>86.0894</v>
      </c>
      <c r="EL174">
        <v>17.6869</v>
      </c>
      <c r="EM174">
        <v>517.5</v>
      </c>
      <c r="EN174">
        <v>13.3549</v>
      </c>
      <c r="EO174">
        <v>102.37</v>
      </c>
      <c r="EP174">
        <v>102.756</v>
      </c>
    </row>
    <row r="175" spans="1:146">
      <c r="A175">
        <v>159</v>
      </c>
      <c r="B175">
        <v>1559143515.6</v>
      </c>
      <c r="C175">
        <v>316</v>
      </c>
      <c r="D175" t="s">
        <v>572</v>
      </c>
      <c r="E175" t="s">
        <v>573</v>
      </c>
      <c r="H175">
        <v>1559143505.26129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-0.0418612320916377</v>
      </c>
      <c r="AF175">
        <v>0.0469929002682098</v>
      </c>
      <c r="AG175">
        <v>3.50008495332963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1559143505.26129</v>
      </c>
      <c r="AU175">
        <v>474.636774193548</v>
      </c>
      <c r="AV175">
        <v>494.257258064516</v>
      </c>
      <c r="AW175">
        <v>13.9047129032258</v>
      </c>
      <c r="AX175">
        <v>13.4111161290323</v>
      </c>
      <c r="AY175">
        <v>500.014548387097</v>
      </c>
      <c r="AZ175">
        <v>100.964612903226</v>
      </c>
      <c r="BA175">
        <v>0.200003483870968</v>
      </c>
      <c r="BB175">
        <v>20.0174838709677</v>
      </c>
      <c r="BC175">
        <v>21.3371548387097</v>
      </c>
      <c r="BD175">
        <v>999.9</v>
      </c>
      <c r="BE175">
        <v>0</v>
      </c>
      <c r="BF175">
        <v>0</v>
      </c>
      <c r="BG175">
        <v>9998.59193548387</v>
      </c>
      <c r="BH175">
        <v>0</v>
      </c>
      <c r="BI175">
        <v>29.255135483871</v>
      </c>
      <c r="BJ175">
        <v>1499.99903225806</v>
      </c>
      <c r="BK175">
        <v>0.972997387096774</v>
      </c>
      <c r="BL175">
        <v>0.0270027</v>
      </c>
      <c r="BM175">
        <v>0</v>
      </c>
      <c r="BN175">
        <v>2.16884838709677</v>
      </c>
      <c r="BO175">
        <v>0</v>
      </c>
      <c r="BP175">
        <v>11405.1580645161</v>
      </c>
      <c r="BQ175">
        <v>13121.9741935484</v>
      </c>
      <c r="BR175">
        <v>37.5</v>
      </c>
      <c r="BS175">
        <v>39.5</v>
      </c>
      <c r="BT175">
        <v>38.9898387096774</v>
      </c>
      <c r="BU175">
        <v>37.437</v>
      </c>
      <c r="BV175">
        <v>37.0701290322581</v>
      </c>
      <c r="BW175">
        <v>1459.49516129032</v>
      </c>
      <c r="BX175">
        <v>40.5051612903226</v>
      </c>
      <c r="BY175">
        <v>0</v>
      </c>
      <c r="BZ175">
        <v>1559143532.6</v>
      </c>
      <c r="CA175">
        <v>2.18700769230769</v>
      </c>
      <c r="CB175">
        <v>-0.186215390196479</v>
      </c>
      <c r="CC175">
        <v>77.0461538855341</v>
      </c>
      <c r="CD175">
        <v>11409.2230769231</v>
      </c>
      <c r="CE175">
        <v>15</v>
      </c>
      <c r="CF175">
        <v>1559142963.1</v>
      </c>
      <c r="CG175" t="s">
        <v>250</v>
      </c>
      <c r="CH175">
        <v>3</v>
      </c>
      <c r="CI175">
        <v>1.648</v>
      </c>
      <c r="CJ175">
        <v>0.047</v>
      </c>
      <c r="CK175">
        <v>400</v>
      </c>
      <c r="CL175">
        <v>14</v>
      </c>
      <c r="CM175">
        <v>0.29</v>
      </c>
      <c r="CN175">
        <v>0.16</v>
      </c>
      <c r="CO175">
        <v>-19.5958585365854</v>
      </c>
      <c r="CP175">
        <v>-1.65435261324038</v>
      </c>
      <c r="CQ175">
        <v>0.172930841915673</v>
      </c>
      <c r="CR175">
        <v>0</v>
      </c>
      <c r="CS175">
        <v>2.2631</v>
      </c>
      <c r="CT175">
        <v>0</v>
      </c>
      <c r="CU175">
        <v>0</v>
      </c>
      <c r="CV175">
        <v>0</v>
      </c>
      <c r="CW175">
        <v>0.493741902439024</v>
      </c>
      <c r="CX175">
        <v>-0.0356855331010441</v>
      </c>
      <c r="CY175">
        <v>0.00456587824375808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1.648</v>
      </c>
      <c r="DZ175">
        <v>0.047</v>
      </c>
      <c r="EA175">
        <v>2</v>
      </c>
      <c r="EB175">
        <v>502.799</v>
      </c>
      <c r="EC175">
        <v>516.208</v>
      </c>
      <c r="ED175">
        <v>17.6789</v>
      </c>
      <c r="EE175">
        <v>18.5797</v>
      </c>
      <c r="EF175">
        <v>29.9999</v>
      </c>
      <c r="EG175">
        <v>18.4825</v>
      </c>
      <c r="EH175">
        <v>18.4653</v>
      </c>
      <c r="EI175">
        <v>24.2063</v>
      </c>
      <c r="EJ175">
        <v>24.1907</v>
      </c>
      <c r="EK175">
        <v>86.4669</v>
      </c>
      <c r="EL175">
        <v>17.6577</v>
      </c>
      <c r="EM175">
        <v>522.5</v>
      </c>
      <c r="EN175">
        <v>13.3549</v>
      </c>
      <c r="EO175">
        <v>102.371</v>
      </c>
      <c r="EP175">
        <v>102.757</v>
      </c>
    </row>
    <row r="176" spans="1:146">
      <c r="A176">
        <v>160</v>
      </c>
      <c r="B176">
        <v>1559143517.6</v>
      </c>
      <c r="C176">
        <v>318</v>
      </c>
      <c r="D176" t="s">
        <v>574</v>
      </c>
      <c r="E176" t="s">
        <v>575</v>
      </c>
      <c r="H176">
        <v>1559143507.26129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-0.0418497541542766</v>
      </c>
      <c r="AF176">
        <v>0.0469800152779994</v>
      </c>
      <c r="AG176">
        <v>3.49932698341049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1559143507.26129</v>
      </c>
      <c r="AU176">
        <v>477.925064516129</v>
      </c>
      <c r="AV176">
        <v>497.607741935484</v>
      </c>
      <c r="AW176">
        <v>13.9052677419355</v>
      </c>
      <c r="AX176">
        <v>13.4125387096774</v>
      </c>
      <c r="AY176">
        <v>500.018096774194</v>
      </c>
      <c r="AZ176">
        <v>100.964838709677</v>
      </c>
      <c r="BA176">
        <v>0.200004193548387</v>
      </c>
      <c r="BB176">
        <v>20.0211290322581</v>
      </c>
      <c r="BC176">
        <v>21.3426225806452</v>
      </c>
      <c r="BD176">
        <v>999.9</v>
      </c>
      <c r="BE176">
        <v>0</v>
      </c>
      <c r="BF176">
        <v>0</v>
      </c>
      <c r="BG176">
        <v>9995.82806451613</v>
      </c>
      <c r="BH176">
        <v>0</v>
      </c>
      <c r="BI176">
        <v>29.2621709677419</v>
      </c>
      <c r="BJ176">
        <v>1499.99193548387</v>
      </c>
      <c r="BK176">
        <v>0.972998</v>
      </c>
      <c r="BL176">
        <v>0.0270020774193548</v>
      </c>
      <c r="BM176">
        <v>0</v>
      </c>
      <c r="BN176">
        <v>2.15381935483871</v>
      </c>
      <c r="BO176">
        <v>0</v>
      </c>
      <c r="BP176">
        <v>11407.6806451613</v>
      </c>
      <c r="BQ176">
        <v>13121.9096774194</v>
      </c>
      <c r="BR176">
        <v>37.5</v>
      </c>
      <c r="BS176">
        <v>39.5</v>
      </c>
      <c r="BT176">
        <v>38.9898387096774</v>
      </c>
      <c r="BU176">
        <v>37.437</v>
      </c>
      <c r="BV176">
        <v>37.0680967741935</v>
      </c>
      <c r="BW176">
        <v>1459.48870967742</v>
      </c>
      <c r="BX176">
        <v>40.5048387096774</v>
      </c>
      <c r="BY176">
        <v>0</v>
      </c>
      <c r="BZ176">
        <v>1559143534.4</v>
      </c>
      <c r="CA176">
        <v>2.16120384615385</v>
      </c>
      <c r="CB176">
        <v>-0.195305987009296</v>
      </c>
      <c r="CC176">
        <v>75.2649572789589</v>
      </c>
      <c r="CD176">
        <v>11411.4115384615</v>
      </c>
      <c r="CE176">
        <v>15</v>
      </c>
      <c r="CF176">
        <v>1559142963.1</v>
      </c>
      <c r="CG176" t="s">
        <v>250</v>
      </c>
      <c r="CH176">
        <v>3</v>
      </c>
      <c r="CI176">
        <v>1.648</v>
      </c>
      <c r="CJ176">
        <v>0.047</v>
      </c>
      <c r="CK176">
        <v>400</v>
      </c>
      <c r="CL176">
        <v>14</v>
      </c>
      <c r="CM176">
        <v>0.29</v>
      </c>
      <c r="CN176">
        <v>0.16</v>
      </c>
      <c r="CO176">
        <v>-19.6639317073171</v>
      </c>
      <c r="CP176">
        <v>-1.64401881533098</v>
      </c>
      <c r="CQ176">
        <v>0.172337968353203</v>
      </c>
      <c r="CR176">
        <v>0</v>
      </c>
      <c r="CS176">
        <v>2.2042</v>
      </c>
      <c r="CT176">
        <v>0</v>
      </c>
      <c r="CU176">
        <v>0</v>
      </c>
      <c r="CV176">
        <v>0</v>
      </c>
      <c r="CW176">
        <v>0.493080707317073</v>
      </c>
      <c r="CX176">
        <v>-0.0462059372822302</v>
      </c>
      <c r="CY176">
        <v>0.00488787129707563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1.85914</v>
      </c>
      <c r="DH176">
        <v>1.85349</v>
      </c>
      <c r="DI176">
        <v>1.85791</v>
      </c>
      <c r="DJ176">
        <v>1.8551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1.648</v>
      </c>
      <c r="DZ176">
        <v>0.047</v>
      </c>
      <c r="EA176">
        <v>2</v>
      </c>
      <c r="EB176">
        <v>502.769</v>
      </c>
      <c r="EC176">
        <v>516.192</v>
      </c>
      <c r="ED176">
        <v>17.665</v>
      </c>
      <c r="EE176">
        <v>18.5797</v>
      </c>
      <c r="EF176">
        <v>29.9999</v>
      </c>
      <c r="EG176">
        <v>18.4825</v>
      </c>
      <c r="EH176">
        <v>18.4653</v>
      </c>
      <c r="EI176">
        <v>24.338</v>
      </c>
      <c r="EJ176">
        <v>24.4632</v>
      </c>
      <c r="EK176">
        <v>86.4669</v>
      </c>
      <c r="EL176">
        <v>17.6577</v>
      </c>
      <c r="EM176">
        <v>527.5</v>
      </c>
      <c r="EN176">
        <v>13.3549</v>
      </c>
      <c r="EO176">
        <v>102.371</v>
      </c>
      <c r="EP176">
        <v>102.757</v>
      </c>
    </row>
    <row r="177" spans="1:146">
      <c r="A177">
        <v>161</v>
      </c>
      <c r="B177">
        <v>1559143519.6</v>
      </c>
      <c r="C177">
        <v>320</v>
      </c>
      <c r="D177" t="s">
        <v>576</v>
      </c>
      <c r="E177" t="s">
        <v>577</v>
      </c>
      <c r="H177">
        <v>1559143509.26129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-0.0418404509773798</v>
      </c>
      <c r="AF177">
        <v>0.0469695716469297</v>
      </c>
      <c r="AG177">
        <v>3.49871257480895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1559143509.26129</v>
      </c>
      <c r="AU177">
        <v>481.214193548387</v>
      </c>
      <c r="AV177">
        <v>500.953838709677</v>
      </c>
      <c r="AW177">
        <v>13.9058677419355</v>
      </c>
      <c r="AX177">
        <v>13.4143967741935</v>
      </c>
      <c r="AY177">
        <v>500.020225806452</v>
      </c>
      <c r="AZ177">
        <v>100.964967741936</v>
      </c>
      <c r="BA177">
        <v>0.199995516129032</v>
      </c>
      <c r="BB177">
        <v>20.0243741935484</v>
      </c>
      <c r="BC177">
        <v>21.3467903225806</v>
      </c>
      <c r="BD177">
        <v>999.9</v>
      </c>
      <c r="BE177">
        <v>0</v>
      </c>
      <c r="BF177">
        <v>0</v>
      </c>
      <c r="BG177">
        <v>9993.59322580645</v>
      </c>
      <c r="BH177">
        <v>0</v>
      </c>
      <c r="BI177">
        <v>29.2738419354839</v>
      </c>
      <c r="BJ177">
        <v>1499.98548387097</v>
      </c>
      <c r="BK177">
        <v>0.972997838709678</v>
      </c>
      <c r="BL177">
        <v>0.0270022322580645</v>
      </c>
      <c r="BM177">
        <v>0</v>
      </c>
      <c r="BN177">
        <v>2.18036129032258</v>
      </c>
      <c r="BO177">
        <v>0</v>
      </c>
      <c r="BP177">
        <v>11410.1032258064</v>
      </c>
      <c r="BQ177">
        <v>13121.8548387097</v>
      </c>
      <c r="BR177">
        <v>37.5</v>
      </c>
      <c r="BS177">
        <v>39.5</v>
      </c>
      <c r="BT177">
        <v>38.9837419354839</v>
      </c>
      <c r="BU177">
        <v>37.437</v>
      </c>
      <c r="BV177">
        <v>37.0680967741935</v>
      </c>
      <c r="BW177">
        <v>1459.48225806452</v>
      </c>
      <c r="BX177">
        <v>40.5048387096774</v>
      </c>
      <c r="BY177">
        <v>0</v>
      </c>
      <c r="BZ177">
        <v>1559143536.2</v>
      </c>
      <c r="CA177">
        <v>2.18032307692308</v>
      </c>
      <c r="CB177">
        <v>0.128047864495957</v>
      </c>
      <c r="CC177">
        <v>70.7521368100976</v>
      </c>
      <c r="CD177">
        <v>11413.6192307692</v>
      </c>
      <c r="CE177">
        <v>15</v>
      </c>
      <c r="CF177">
        <v>1559142963.1</v>
      </c>
      <c r="CG177" t="s">
        <v>250</v>
      </c>
      <c r="CH177">
        <v>3</v>
      </c>
      <c r="CI177">
        <v>1.648</v>
      </c>
      <c r="CJ177">
        <v>0.047</v>
      </c>
      <c r="CK177">
        <v>400</v>
      </c>
      <c r="CL177">
        <v>14</v>
      </c>
      <c r="CM177">
        <v>0.29</v>
      </c>
      <c r="CN177">
        <v>0.16</v>
      </c>
      <c r="CO177">
        <v>-19.7217170731707</v>
      </c>
      <c r="CP177">
        <v>-1.59571567944249</v>
      </c>
      <c r="CQ177">
        <v>0.167522558950391</v>
      </c>
      <c r="CR177">
        <v>0</v>
      </c>
      <c r="CS177">
        <v>2.3269</v>
      </c>
      <c r="CT177">
        <v>0</v>
      </c>
      <c r="CU177">
        <v>0</v>
      </c>
      <c r="CV177">
        <v>0</v>
      </c>
      <c r="CW177">
        <v>0.491883146341464</v>
      </c>
      <c r="CX177">
        <v>-0.0466034425087102</v>
      </c>
      <c r="CY177">
        <v>0.00491051465466769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1.85914</v>
      </c>
      <c r="DH177">
        <v>1.85349</v>
      </c>
      <c r="DI177">
        <v>1.85791</v>
      </c>
      <c r="DJ177">
        <v>1.85509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1.648</v>
      </c>
      <c r="DZ177">
        <v>0.047</v>
      </c>
      <c r="EA177">
        <v>2</v>
      </c>
      <c r="EB177">
        <v>502.792</v>
      </c>
      <c r="EC177">
        <v>516.14</v>
      </c>
      <c r="ED177">
        <v>17.6512</v>
      </c>
      <c r="EE177">
        <v>18.5797</v>
      </c>
      <c r="EF177">
        <v>30</v>
      </c>
      <c r="EG177">
        <v>18.4817</v>
      </c>
      <c r="EH177">
        <v>18.4651</v>
      </c>
      <c r="EI177">
        <v>24.4381</v>
      </c>
      <c r="EJ177">
        <v>24.4632</v>
      </c>
      <c r="EK177">
        <v>86.4669</v>
      </c>
      <c r="EL177">
        <v>17.6231</v>
      </c>
      <c r="EM177">
        <v>527.5</v>
      </c>
      <c r="EN177">
        <v>13.3549</v>
      </c>
      <c r="EO177">
        <v>102.372</v>
      </c>
      <c r="EP177">
        <v>102.757</v>
      </c>
    </row>
    <row r="178" spans="1:146">
      <c r="A178">
        <v>162</v>
      </c>
      <c r="B178">
        <v>1559143521.6</v>
      </c>
      <c r="C178">
        <v>322</v>
      </c>
      <c r="D178" t="s">
        <v>578</v>
      </c>
      <c r="E178" t="s">
        <v>579</v>
      </c>
      <c r="H178">
        <v>1559143511.26129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-0.0418358954087055</v>
      </c>
      <c r="AF178">
        <v>0.0469644576220032</v>
      </c>
      <c r="AG178">
        <v>3.49841169442734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1559143511.26129</v>
      </c>
      <c r="AU178">
        <v>484.502612903226</v>
      </c>
      <c r="AV178">
        <v>504.296548387097</v>
      </c>
      <c r="AW178">
        <v>13.9065451612903</v>
      </c>
      <c r="AX178">
        <v>13.4154258064516</v>
      </c>
      <c r="AY178">
        <v>500.022709677419</v>
      </c>
      <c r="AZ178">
        <v>100.965</v>
      </c>
      <c r="BA178">
        <v>0.199988</v>
      </c>
      <c r="BB178">
        <v>20.0270451612903</v>
      </c>
      <c r="BC178">
        <v>21.3507580645161</v>
      </c>
      <c r="BD178">
        <v>999.9</v>
      </c>
      <c r="BE178">
        <v>0</v>
      </c>
      <c r="BF178">
        <v>0</v>
      </c>
      <c r="BG178">
        <v>9992.50193548387</v>
      </c>
      <c r="BH178">
        <v>0</v>
      </c>
      <c r="BI178">
        <v>29.293535483871</v>
      </c>
      <c r="BJ178">
        <v>1499.99516129032</v>
      </c>
      <c r="BK178">
        <v>0.972998</v>
      </c>
      <c r="BL178">
        <v>0.0270020838709677</v>
      </c>
      <c r="BM178">
        <v>0</v>
      </c>
      <c r="BN178">
        <v>2.18475806451613</v>
      </c>
      <c r="BO178">
        <v>0</v>
      </c>
      <c r="BP178">
        <v>11412.6322580645</v>
      </c>
      <c r="BQ178">
        <v>13121.9419354839</v>
      </c>
      <c r="BR178">
        <v>37.5</v>
      </c>
      <c r="BS178">
        <v>39.5</v>
      </c>
      <c r="BT178">
        <v>38.9776451612903</v>
      </c>
      <c r="BU178">
        <v>37.437</v>
      </c>
      <c r="BV178">
        <v>37.0680967741935</v>
      </c>
      <c r="BW178">
        <v>1459.49193548387</v>
      </c>
      <c r="BX178">
        <v>40.5054838709677</v>
      </c>
      <c r="BY178">
        <v>0</v>
      </c>
      <c r="BZ178">
        <v>1559143538.6</v>
      </c>
      <c r="CA178">
        <v>2.19580384615385</v>
      </c>
      <c r="CB178">
        <v>0.234075213790094</v>
      </c>
      <c r="CC178">
        <v>69.2957265104855</v>
      </c>
      <c r="CD178">
        <v>11416.4576923077</v>
      </c>
      <c r="CE178">
        <v>15</v>
      </c>
      <c r="CF178">
        <v>1559142963.1</v>
      </c>
      <c r="CG178" t="s">
        <v>250</v>
      </c>
      <c r="CH178">
        <v>3</v>
      </c>
      <c r="CI178">
        <v>1.648</v>
      </c>
      <c r="CJ178">
        <v>0.047</v>
      </c>
      <c r="CK178">
        <v>400</v>
      </c>
      <c r="CL178">
        <v>14</v>
      </c>
      <c r="CM178">
        <v>0.29</v>
      </c>
      <c r="CN178">
        <v>0.16</v>
      </c>
      <c r="CO178">
        <v>-19.7742487804878</v>
      </c>
      <c r="CP178">
        <v>-1.50101602787456</v>
      </c>
      <c r="CQ178">
        <v>0.158415752976766</v>
      </c>
      <c r="CR178">
        <v>0</v>
      </c>
      <c r="CS178">
        <v>2.0746</v>
      </c>
      <c r="CT178">
        <v>0</v>
      </c>
      <c r="CU178">
        <v>0</v>
      </c>
      <c r="CV178">
        <v>0</v>
      </c>
      <c r="CW178">
        <v>0.490992926829268</v>
      </c>
      <c r="CX178">
        <v>-0.0330258397212548</v>
      </c>
      <c r="CY178">
        <v>0.00429131512839962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1.85365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1.648</v>
      </c>
      <c r="DZ178">
        <v>0.047</v>
      </c>
      <c r="EA178">
        <v>2</v>
      </c>
      <c r="EB178">
        <v>502.573</v>
      </c>
      <c r="EC178">
        <v>516.346</v>
      </c>
      <c r="ED178">
        <v>17.64</v>
      </c>
      <c r="EE178">
        <v>18.5789</v>
      </c>
      <c r="EF178">
        <v>30</v>
      </c>
      <c r="EG178">
        <v>18.4809</v>
      </c>
      <c r="EH178">
        <v>18.4643</v>
      </c>
      <c r="EI178">
        <v>24.5794</v>
      </c>
      <c r="EJ178">
        <v>24.4632</v>
      </c>
      <c r="EK178">
        <v>86.4669</v>
      </c>
      <c r="EL178">
        <v>17.6231</v>
      </c>
      <c r="EM178">
        <v>532.5</v>
      </c>
      <c r="EN178">
        <v>13.3549</v>
      </c>
      <c r="EO178">
        <v>102.371</v>
      </c>
      <c r="EP178">
        <v>102.757</v>
      </c>
    </row>
    <row r="179" spans="1:146">
      <c r="A179">
        <v>163</v>
      </c>
      <c r="B179">
        <v>1559143523.6</v>
      </c>
      <c r="C179">
        <v>324</v>
      </c>
      <c r="D179" t="s">
        <v>580</v>
      </c>
      <c r="E179" t="s">
        <v>581</v>
      </c>
      <c r="H179">
        <v>1559143513.26129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-0.0418281297021028</v>
      </c>
      <c r="AF179">
        <v>0.0469557399360283</v>
      </c>
      <c r="AG179">
        <v>3.49789876842854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1559143513.26129</v>
      </c>
      <c r="AU179">
        <v>487.788806451613</v>
      </c>
      <c r="AV179">
        <v>507.634129032258</v>
      </c>
      <c r="AW179">
        <v>13.9073516129032</v>
      </c>
      <c r="AX179">
        <v>13.4146516129032</v>
      </c>
      <c r="AY179">
        <v>500.022096774194</v>
      </c>
      <c r="AZ179">
        <v>100.965</v>
      </c>
      <c r="BA179">
        <v>0.200009483870968</v>
      </c>
      <c r="BB179">
        <v>20.0292935483871</v>
      </c>
      <c r="BC179">
        <v>21.3555967741936</v>
      </c>
      <c r="BD179">
        <v>999.9</v>
      </c>
      <c r="BE179">
        <v>0</v>
      </c>
      <c r="BF179">
        <v>0</v>
      </c>
      <c r="BG179">
        <v>9990.64709677419</v>
      </c>
      <c r="BH179">
        <v>0</v>
      </c>
      <c r="BI179">
        <v>29.3225451612903</v>
      </c>
      <c r="BJ179">
        <v>1499.99806451613</v>
      </c>
      <c r="BK179">
        <v>0.97299735483871</v>
      </c>
      <c r="BL179">
        <v>0.027002735483871</v>
      </c>
      <c r="BM179">
        <v>0</v>
      </c>
      <c r="BN179">
        <v>2.19333548387097</v>
      </c>
      <c r="BO179">
        <v>0</v>
      </c>
      <c r="BP179">
        <v>11415.0129032258</v>
      </c>
      <c r="BQ179">
        <v>13121.964516129</v>
      </c>
      <c r="BR179">
        <v>37.5</v>
      </c>
      <c r="BS179">
        <v>39.5</v>
      </c>
      <c r="BT179">
        <v>38.9715483870968</v>
      </c>
      <c r="BU179">
        <v>37.437</v>
      </c>
      <c r="BV179">
        <v>37.062</v>
      </c>
      <c r="BW179">
        <v>1459.49387096774</v>
      </c>
      <c r="BX179">
        <v>40.5067741935484</v>
      </c>
      <c r="BY179">
        <v>0</v>
      </c>
      <c r="BZ179">
        <v>1559143540.4</v>
      </c>
      <c r="CA179">
        <v>2.21067307692308</v>
      </c>
      <c r="CB179">
        <v>0.456235897138311</v>
      </c>
      <c r="CC179">
        <v>64.8307692276724</v>
      </c>
      <c r="CD179">
        <v>11418.5346153846</v>
      </c>
      <c r="CE179">
        <v>15</v>
      </c>
      <c r="CF179">
        <v>1559142963.1</v>
      </c>
      <c r="CG179" t="s">
        <v>250</v>
      </c>
      <c r="CH179">
        <v>3</v>
      </c>
      <c r="CI179">
        <v>1.648</v>
      </c>
      <c r="CJ179">
        <v>0.047</v>
      </c>
      <c r="CK179">
        <v>400</v>
      </c>
      <c r="CL179">
        <v>14</v>
      </c>
      <c r="CM179">
        <v>0.29</v>
      </c>
      <c r="CN179">
        <v>0.16</v>
      </c>
      <c r="CO179">
        <v>-19.8302024390244</v>
      </c>
      <c r="CP179">
        <v>-1.60892404181185</v>
      </c>
      <c r="CQ179">
        <v>0.169167738214435</v>
      </c>
      <c r="CR179">
        <v>0</v>
      </c>
      <c r="CS179">
        <v>2.2217</v>
      </c>
      <c r="CT179">
        <v>0</v>
      </c>
      <c r="CU179">
        <v>0</v>
      </c>
      <c r="CV179">
        <v>0</v>
      </c>
      <c r="CW179">
        <v>0.491883804878049</v>
      </c>
      <c r="CX179">
        <v>0.00935811846689822</v>
      </c>
      <c r="CY179">
        <v>0.00655232795800429</v>
      </c>
      <c r="CZ179">
        <v>1</v>
      </c>
      <c r="DA179">
        <v>1</v>
      </c>
      <c r="DB179">
        <v>3</v>
      </c>
      <c r="DC179" t="s">
        <v>251</v>
      </c>
      <c r="DD179">
        <v>1.85563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1.648</v>
      </c>
      <c r="DZ179">
        <v>0.047</v>
      </c>
      <c r="EA179">
        <v>2</v>
      </c>
      <c r="EB179">
        <v>502.602</v>
      </c>
      <c r="EC179">
        <v>516.323</v>
      </c>
      <c r="ED179">
        <v>17.6249</v>
      </c>
      <c r="EE179">
        <v>18.5781</v>
      </c>
      <c r="EF179">
        <v>29.9999</v>
      </c>
      <c r="EG179">
        <v>18.4808</v>
      </c>
      <c r="EH179">
        <v>18.4638</v>
      </c>
      <c r="EI179">
        <v>24.712</v>
      </c>
      <c r="EJ179">
        <v>24.4632</v>
      </c>
      <c r="EK179">
        <v>86.4669</v>
      </c>
      <c r="EL179">
        <v>17.6231</v>
      </c>
      <c r="EM179">
        <v>537.5</v>
      </c>
      <c r="EN179">
        <v>13.3549</v>
      </c>
      <c r="EO179">
        <v>102.371</v>
      </c>
      <c r="EP179">
        <v>102.756</v>
      </c>
    </row>
    <row r="180" spans="1:146">
      <c r="A180">
        <v>164</v>
      </c>
      <c r="B180">
        <v>1559143525.6</v>
      </c>
      <c r="C180">
        <v>326</v>
      </c>
      <c r="D180" t="s">
        <v>582</v>
      </c>
      <c r="E180" t="s">
        <v>583</v>
      </c>
      <c r="H180">
        <v>1559143515.26129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-0.0418275287039397</v>
      </c>
      <c r="AF180">
        <v>0.0469550652629398</v>
      </c>
      <c r="AG180">
        <v>3.49785907102239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1559143515.26129</v>
      </c>
      <c r="AU180">
        <v>491.071225806452</v>
      </c>
      <c r="AV180">
        <v>510.975225806452</v>
      </c>
      <c r="AW180">
        <v>13.9079870967742</v>
      </c>
      <c r="AX180">
        <v>13.4126451612903</v>
      </c>
      <c r="AY180">
        <v>500.017677419355</v>
      </c>
      <c r="AZ180">
        <v>100.965</v>
      </c>
      <c r="BA180">
        <v>0.199996032258065</v>
      </c>
      <c r="BB180">
        <v>20.0312774193548</v>
      </c>
      <c r="BC180">
        <v>21.3609387096774</v>
      </c>
      <c r="BD180">
        <v>999.9</v>
      </c>
      <c r="BE180">
        <v>0</v>
      </c>
      <c r="BF180">
        <v>0</v>
      </c>
      <c r="BG180">
        <v>9990.5035483871</v>
      </c>
      <c r="BH180">
        <v>0</v>
      </c>
      <c r="BI180">
        <v>29.3528870967742</v>
      </c>
      <c r="BJ180">
        <v>1500.00096774194</v>
      </c>
      <c r="BK180">
        <v>0.972997</v>
      </c>
      <c r="BL180">
        <v>0.0270031</v>
      </c>
      <c r="BM180">
        <v>0</v>
      </c>
      <c r="BN180">
        <v>2.20628387096774</v>
      </c>
      <c r="BO180">
        <v>0</v>
      </c>
      <c r="BP180">
        <v>11417.3677419355</v>
      </c>
      <c r="BQ180">
        <v>13121.9870967742</v>
      </c>
      <c r="BR180">
        <v>37.5</v>
      </c>
      <c r="BS180">
        <v>39.5</v>
      </c>
      <c r="BT180">
        <v>38.9654516129032</v>
      </c>
      <c r="BU180">
        <v>37.437</v>
      </c>
      <c r="BV180">
        <v>37.062</v>
      </c>
      <c r="BW180">
        <v>1459.49548387097</v>
      </c>
      <c r="BX180">
        <v>40.508064516129</v>
      </c>
      <c r="BY180">
        <v>0</v>
      </c>
      <c r="BZ180">
        <v>1559143542.2</v>
      </c>
      <c r="CA180">
        <v>2.19201538461538</v>
      </c>
      <c r="CB180">
        <v>0.440109403634179</v>
      </c>
      <c r="CC180">
        <v>63.8803418784072</v>
      </c>
      <c r="CD180">
        <v>11420.5269230769</v>
      </c>
      <c r="CE180">
        <v>15</v>
      </c>
      <c r="CF180">
        <v>1559142963.1</v>
      </c>
      <c r="CG180" t="s">
        <v>250</v>
      </c>
      <c r="CH180">
        <v>3</v>
      </c>
      <c r="CI180">
        <v>1.648</v>
      </c>
      <c r="CJ180">
        <v>0.047</v>
      </c>
      <c r="CK180">
        <v>400</v>
      </c>
      <c r="CL180">
        <v>14</v>
      </c>
      <c r="CM180">
        <v>0.29</v>
      </c>
      <c r="CN180">
        <v>0.16</v>
      </c>
      <c r="CO180">
        <v>-19.8844707317073</v>
      </c>
      <c r="CP180">
        <v>-1.87476167247389</v>
      </c>
      <c r="CQ180">
        <v>0.192487138935468</v>
      </c>
      <c r="CR180">
        <v>0</v>
      </c>
      <c r="CS180">
        <v>2.0832</v>
      </c>
      <c r="CT180">
        <v>0</v>
      </c>
      <c r="CU180">
        <v>0</v>
      </c>
      <c r="CV180">
        <v>0</v>
      </c>
      <c r="CW180">
        <v>0.494283365853659</v>
      </c>
      <c r="CX180">
        <v>0.0673105296167284</v>
      </c>
      <c r="CY180">
        <v>0.0111309649040602</v>
      </c>
      <c r="CZ180">
        <v>1</v>
      </c>
      <c r="DA180">
        <v>1</v>
      </c>
      <c r="DB180">
        <v>3</v>
      </c>
      <c r="DC180" t="s">
        <v>251</v>
      </c>
      <c r="DD180">
        <v>1.85563</v>
      </c>
      <c r="DE180">
        <v>1.85365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1.648</v>
      </c>
      <c r="DZ180">
        <v>0.047</v>
      </c>
      <c r="EA180">
        <v>2</v>
      </c>
      <c r="EB180">
        <v>502.752</v>
      </c>
      <c r="EC180">
        <v>516.24</v>
      </c>
      <c r="ED180">
        <v>17.6122</v>
      </c>
      <c r="EE180">
        <v>18.578</v>
      </c>
      <c r="EF180">
        <v>29.9999</v>
      </c>
      <c r="EG180">
        <v>18.4808</v>
      </c>
      <c r="EH180">
        <v>18.4638</v>
      </c>
      <c r="EI180">
        <v>24.8106</v>
      </c>
      <c r="EJ180">
        <v>24.4632</v>
      </c>
      <c r="EK180">
        <v>86.4669</v>
      </c>
      <c r="EL180">
        <v>17.5886</v>
      </c>
      <c r="EM180">
        <v>537.5</v>
      </c>
      <c r="EN180">
        <v>13.3549</v>
      </c>
      <c r="EO180">
        <v>102.37</v>
      </c>
      <c r="EP180">
        <v>102.756</v>
      </c>
    </row>
    <row r="181" spans="1:146">
      <c r="A181">
        <v>165</v>
      </c>
      <c r="B181">
        <v>1559143527.6</v>
      </c>
      <c r="C181">
        <v>328</v>
      </c>
      <c r="D181" t="s">
        <v>584</v>
      </c>
      <c r="E181" t="s">
        <v>585</v>
      </c>
      <c r="H181">
        <v>1559143517.26129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-0.0418380806110157</v>
      </c>
      <c r="AF181">
        <v>0.0469669107030305</v>
      </c>
      <c r="AG181">
        <v>3.49855602131469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1559143517.26129</v>
      </c>
      <c r="AU181">
        <v>494.351483870968</v>
      </c>
      <c r="AV181">
        <v>514.318161290322</v>
      </c>
      <c r="AW181">
        <v>13.9080580645161</v>
      </c>
      <c r="AX181">
        <v>13.4098387096774</v>
      </c>
      <c r="AY181">
        <v>500.012580645161</v>
      </c>
      <c r="AZ181">
        <v>100.965</v>
      </c>
      <c r="BA181">
        <v>0.199970741935484</v>
      </c>
      <c r="BB181">
        <v>20.0331483870968</v>
      </c>
      <c r="BC181">
        <v>21.3661483870968</v>
      </c>
      <c r="BD181">
        <v>999.9</v>
      </c>
      <c r="BE181">
        <v>0</v>
      </c>
      <c r="BF181">
        <v>0</v>
      </c>
      <c r="BG181">
        <v>9993.02387096774</v>
      </c>
      <c r="BH181">
        <v>0</v>
      </c>
      <c r="BI181">
        <v>29.3775258064516</v>
      </c>
      <c r="BJ181">
        <v>1499.99290322581</v>
      </c>
      <c r="BK181">
        <v>0.972997516129032</v>
      </c>
      <c r="BL181">
        <v>0.0270025935483871</v>
      </c>
      <c r="BM181">
        <v>0</v>
      </c>
      <c r="BN181">
        <v>2.2018064516129</v>
      </c>
      <c r="BO181">
        <v>0</v>
      </c>
      <c r="BP181">
        <v>11419.5483870968</v>
      </c>
      <c r="BQ181">
        <v>13121.9193548387</v>
      </c>
      <c r="BR181">
        <v>37.5</v>
      </c>
      <c r="BS181">
        <v>39.5</v>
      </c>
      <c r="BT181">
        <v>38.9593548387097</v>
      </c>
      <c r="BU181">
        <v>37.437</v>
      </c>
      <c r="BV181">
        <v>37.062</v>
      </c>
      <c r="BW181">
        <v>1459.48870967742</v>
      </c>
      <c r="BX181">
        <v>40.5070967741935</v>
      </c>
      <c r="BY181">
        <v>0</v>
      </c>
      <c r="BZ181">
        <v>1559143544.6</v>
      </c>
      <c r="CA181">
        <v>2.18706153846154</v>
      </c>
      <c r="CB181">
        <v>-0.220738459451777</v>
      </c>
      <c r="CC181">
        <v>62.4136751554407</v>
      </c>
      <c r="CD181">
        <v>11422.8923076923</v>
      </c>
      <c r="CE181">
        <v>15</v>
      </c>
      <c r="CF181">
        <v>1559142963.1</v>
      </c>
      <c r="CG181" t="s">
        <v>250</v>
      </c>
      <c r="CH181">
        <v>3</v>
      </c>
      <c r="CI181">
        <v>1.648</v>
      </c>
      <c r="CJ181">
        <v>0.047</v>
      </c>
      <c r="CK181">
        <v>400</v>
      </c>
      <c r="CL181">
        <v>14</v>
      </c>
      <c r="CM181">
        <v>0.29</v>
      </c>
      <c r="CN181">
        <v>0.16</v>
      </c>
      <c r="CO181">
        <v>-19.9447</v>
      </c>
      <c r="CP181">
        <v>-2.02774703832759</v>
      </c>
      <c r="CQ181">
        <v>0.205999205539553</v>
      </c>
      <c r="CR181">
        <v>0</v>
      </c>
      <c r="CS181">
        <v>2.2335</v>
      </c>
      <c r="CT181">
        <v>0</v>
      </c>
      <c r="CU181">
        <v>0</v>
      </c>
      <c r="CV181">
        <v>0</v>
      </c>
      <c r="CW181">
        <v>0.497150073170732</v>
      </c>
      <c r="CX181">
        <v>0.110467505226486</v>
      </c>
      <c r="CY181">
        <v>0.0139961686192699</v>
      </c>
      <c r="CZ181">
        <v>0</v>
      </c>
      <c r="DA181">
        <v>0</v>
      </c>
      <c r="DB181">
        <v>3</v>
      </c>
      <c r="DC181" t="s">
        <v>331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1.648</v>
      </c>
      <c r="DZ181">
        <v>0.047</v>
      </c>
      <c r="EA181">
        <v>2</v>
      </c>
      <c r="EB181">
        <v>502.625</v>
      </c>
      <c r="EC181">
        <v>516.453</v>
      </c>
      <c r="ED181">
        <v>17.5992</v>
      </c>
      <c r="EE181">
        <v>18.578</v>
      </c>
      <c r="EF181">
        <v>30</v>
      </c>
      <c r="EG181">
        <v>18.4801</v>
      </c>
      <c r="EH181">
        <v>18.4635</v>
      </c>
      <c r="EI181">
        <v>24.9526</v>
      </c>
      <c r="EJ181">
        <v>24.4632</v>
      </c>
      <c r="EK181">
        <v>86.4669</v>
      </c>
      <c r="EL181">
        <v>17.5886</v>
      </c>
      <c r="EM181">
        <v>542.5</v>
      </c>
      <c r="EN181">
        <v>13.3549</v>
      </c>
      <c r="EO181">
        <v>102.37</v>
      </c>
      <c r="EP181">
        <v>102.758</v>
      </c>
    </row>
    <row r="182" spans="1:146">
      <c r="A182">
        <v>166</v>
      </c>
      <c r="B182">
        <v>1559143529.6</v>
      </c>
      <c r="C182">
        <v>330</v>
      </c>
      <c r="D182" t="s">
        <v>586</v>
      </c>
      <c r="E182" t="s">
        <v>587</v>
      </c>
      <c r="H182">
        <v>1559143519.26129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-0.0418537673383532</v>
      </c>
      <c r="AF182">
        <v>0.0469845204286996</v>
      </c>
      <c r="AG182">
        <v>3.4995920108316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1559143519.26129</v>
      </c>
      <c r="AU182">
        <v>497.629290322581</v>
      </c>
      <c r="AV182">
        <v>517.654806451613</v>
      </c>
      <c r="AW182">
        <v>13.9076516129032</v>
      </c>
      <c r="AX182">
        <v>13.4064709677419</v>
      </c>
      <c r="AY182">
        <v>500.011096774194</v>
      </c>
      <c r="AZ182">
        <v>100.965</v>
      </c>
      <c r="BA182">
        <v>0.199966741935484</v>
      </c>
      <c r="BB182">
        <v>20.0351322580645</v>
      </c>
      <c r="BC182">
        <v>21.3706741935484</v>
      </c>
      <c r="BD182">
        <v>999.9</v>
      </c>
      <c r="BE182">
        <v>0</v>
      </c>
      <c r="BF182">
        <v>0</v>
      </c>
      <c r="BG182">
        <v>9996.77064516129</v>
      </c>
      <c r="BH182">
        <v>0</v>
      </c>
      <c r="BI182">
        <v>29.3973516129032</v>
      </c>
      <c r="BJ182">
        <v>1499.98612903226</v>
      </c>
      <c r="BK182">
        <v>0.97299735483871</v>
      </c>
      <c r="BL182">
        <v>0.0270027483870968</v>
      </c>
      <c r="BM182">
        <v>0</v>
      </c>
      <c r="BN182">
        <v>2.20546451612903</v>
      </c>
      <c r="BO182">
        <v>0</v>
      </c>
      <c r="BP182">
        <v>11421.6677419355</v>
      </c>
      <c r="BQ182">
        <v>13121.8612903226</v>
      </c>
      <c r="BR182">
        <v>37.5</v>
      </c>
      <c r="BS182">
        <v>39.4979677419355</v>
      </c>
      <c r="BT182">
        <v>38.9532580645161</v>
      </c>
      <c r="BU182">
        <v>37.437</v>
      </c>
      <c r="BV182">
        <v>37.062</v>
      </c>
      <c r="BW182">
        <v>1459.48193548387</v>
      </c>
      <c r="BX182">
        <v>40.5070967741935</v>
      </c>
      <c r="BY182">
        <v>0</v>
      </c>
      <c r="BZ182">
        <v>1559143546.4</v>
      </c>
      <c r="CA182">
        <v>2.19236923076923</v>
      </c>
      <c r="CB182">
        <v>-0.167254700875596</v>
      </c>
      <c r="CC182">
        <v>61.1589743099824</v>
      </c>
      <c r="CD182">
        <v>11424.8576923077</v>
      </c>
      <c r="CE182">
        <v>15</v>
      </c>
      <c r="CF182">
        <v>1559142963.1</v>
      </c>
      <c r="CG182" t="s">
        <v>250</v>
      </c>
      <c r="CH182">
        <v>3</v>
      </c>
      <c r="CI182">
        <v>1.648</v>
      </c>
      <c r="CJ182">
        <v>0.047</v>
      </c>
      <c r="CK182">
        <v>400</v>
      </c>
      <c r="CL182">
        <v>14</v>
      </c>
      <c r="CM182">
        <v>0.29</v>
      </c>
      <c r="CN182">
        <v>0.16</v>
      </c>
      <c r="CO182">
        <v>-20.0080731707317</v>
      </c>
      <c r="CP182">
        <v>-2.03665296167233</v>
      </c>
      <c r="CQ182">
        <v>0.207105763041661</v>
      </c>
      <c r="CR182">
        <v>0</v>
      </c>
      <c r="CS182">
        <v>2.295</v>
      </c>
      <c r="CT182">
        <v>0</v>
      </c>
      <c r="CU182">
        <v>0</v>
      </c>
      <c r="CV182">
        <v>0</v>
      </c>
      <c r="CW182">
        <v>0.500171829268293</v>
      </c>
      <c r="CX182">
        <v>0.131687247386747</v>
      </c>
      <c r="CY182">
        <v>0.0152751133002903</v>
      </c>
      <c r="CZ182">
        <v>0</v>
      </c>
      <c r="DA182">
        <v>0</v>
      </c>
      <c r="DB182">
        <v>3</v>
      </c>
      <c r="DC182" t="s">
        <v>331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1.648</v>
      </c>
      <c r="DZ182">
        <v>0.047</v>
      </c>
      <c r="EA182">
        <v>2</v>
      </c>
      <c r="EB182">
        <v>502.586</v>
      </c>
      <c r="EC182">
        <v>516.411</v>
      </c>
      <c r="ED182">
        <v>17.5844</v>
      </c>
      <c r="EE182">
        <v>18.578</v>
      </c>
      <c r="EF182">
        <v>29.9999</v>
      </c>
      <c r="EG182">
        <v>18.4793</v>
      </c>
      <c r="EH182">
        <v>18.4627</v>
      </c>
      <c r="EI182">
        <v>25.0841</v>
      </c>
      <c r="EJ182">
        <v>24.4632</v>
      </c>
      <c r="EK182">
        <v>86.8435</v>
      </c>
      <c r="EL182">
        <v>17.5461</v>
      </c>
      <c r="EM182">
        <v>547.5</v>
      </c>
      <c r="EN182">
        <v>13.3549</v>
      </c>
      <c r="EO182">
        <v>102.37</v>
      </c>
      <c r="EP182">
        <v>102.758</v>
      </c>
    </row>
    <row r="183" spans="1:146">
      <c r="A183">
        <v>167</v>
      </c>
      <c r="B183">
        <v>1559143531.6</v>
      </c>
      <c r="C183">
        <v>332</v>
      </c>
      <c r="D183" t="s">
        <v>588</v>
      </c>
      <c r="E183" t="s">
        <v>589</v>
      </c>
      <c r="H183">
        <v>1559143521.26129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-0.0418583027748997</v>
      </c>
      <c r="AF183">
        <v>0.0469896118535492</v>
      </c>
      <c r="AG183">
        <v>3.49989151663317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1559143521.26129</v>
      </c>
      <c r="AU183">
        <v>500.907</v>
      </c>
      <c r="AV183">
        <v>520.993580645161</v>
      </c>
      <c r="AW183">
        <v>13.9068903225806</v>
      </c>
      <c r="AX183">
        <v>13.4029258064516</v>
      </c>
      <c r="AY183">
        <v>500.013548387097</v>
      </c>
      <c r="AZ183">
        <v>100.964935483871</v>
      </c>
      <c r="BA183">
        <v>0.199985419354839</v>
      </c>
      <c r="BB183">
        <v>20.0372967741935</v>
      </c>
      <c r="BC183">
        <v>21.3748419354839</v>
      </c>
      <c r="BD183">
        <v>999.9</v>
      </c>
      <c r="BE183">
        <v>0</v>
      </c>
      <c r="BF183">
        <v>0</v>
      </c>
      <c r="BG183">
        <v>9997.86032258065</v>
      </c>
      <c r="BH183">
        <v>0</v>
      </c>
      <c r="BI183">
        <v>29.4113387096774</v>
      </c>
      <c r="BJ183">
        <v>1499.98741935484</v>
      </c>
      <c r="BK183">
        <v>0.972997387096774</v>
      </c>
      <c r="BL183">
        <v>0.0270027419354839</v>
      </c>
      <c r="BM183">
        <v>0</v>
      </c>
      <c r="BN183">
        <v>2.20170322580645</v>
      </c>
      <c r="BO183">
        <v>0</v>
      </c>
      <c r="BP183">
        <v>11423.764516129</v>
      </c>
      <c r="BQ183">
        <v>13121.8709677419</v>
      </c>
      <c r="BR183">
        <v>37.5</v>
      </c>
      <c r="BS183">
        <v>39.4979677419355</v>
      </c>
      <c r="BT183">
        <v>38.9532580645161</v>
      </c>
      <c r="BU183">
        <v>37.437</v>
      </c>
      <c r="BV183">
        <v>37.062</v>
      </c>
      <c r="BW183">
        <v>1459.4835483871</v>
      </c>
      <c r="BX183">
        <v>40.5074193548387</v>
      </c>
      <c r="BY183">
        <v>0</v>
      </c>
      <c r="BZ183">
        <v>1559143548.2</v>
      </c>
      <c r="CA183">
        <v>2.19715384615385</v>
      </c>
      <c r="CB183">
        <v>-0.0735658135918266</v>
      </c>
      <c r="CC183">
        <v>58.8273504471386</v>
      </c>
      <c r="CD183">
        <v>11426.5653846154</v>
      </c>
      <c r="CE183">
        <v>15</v>
      </c>
      <c r="CF183">
        <v>1559142963.1</v>
      </c>
      <c r="CG183" t="s">
        <v>250</v>
      </c>
      <c r="CH183">
        <v>3</v>
      </c>
      <c r="CI183">
        <v>1.648</v>
      </c>
      <c r="CJ183">
        <v>0.047</v>
      </c>
      <c r="CK183">
        <v>400</v>
      </c>
      <c r="CL183">
        <v>14</v>
      </c>
      <c r="CM183">
        <v>0.29</v>
      </c>
      <c r="CN183">
        <v>0.16</v>
      </c>
      <c r="CO183">
        <v>-20.0667243902439</v>
      </c>
      <c r="CP183">
        <v>-1.90212125435537</v>
      </c>
      <c r="CQ183">
        <v>0.195391356850669</v>
      </c>
      <c r="CR183">
        <v>0</v>
      </c>
      <c r="CS183">
        <v>2.1024</v>
      </c>
      <c r="CT183">
        <v>0</v>
      </c>
      <c r="CU183">
        <v>0</v>
      </c>
      <c r="CV183">
        <v>0</v>
      </c>
      <c r="CW183">
        <v>0.503065390243902</v>
      </c>
      <c r="CX183">
        <v>0.138509121951219</v>
      </c>
      <c r="CY183">
        <v>0.0156518787477898</v>
      </c>
      <c r="CZ183">
        <v>0</v>
      </c>
      <c r="DA183">
        <v>0</v>
      </c>
      <c r="DB183">
        <v>3</v>
      </c>
      <c r="DC183" t="s">
        <v>331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1.648</v>
      </c>
      <c r="DZ183">
        <v>0.047</v>
      </c>
      <c r="EA183">
        <v>2</v>
      </c>
      <c r="EB183">
        <v>502.825</v>
      </c>
      <c r="EC183">
        <v>516.205</v>
      </c>
      <c r="ED183">
        <v>17.5723</v>
      </c>
      <c r="EE183">
        <v>18.5773</v>
      </c>
      <c r="EF183">
        <v>30</v>
      </c>
      <c r="EG183">
        <v>18.4792</v>
      </c>
      <c r="EH183">
        <v>18.4622</v>
      </c>
      <c r="EI183">
        <v>25.1835</v>
      </c>
      <c r="EJ183">
        <v>24.4632</v>
      </c>
      <c r="EK183">
        <v>86.8435</v>
      </c>
      <c r="EL183">
        <v>17.5461</v>
      </c>
      <c r="EM183">
        <v>547.5</v>
      </c>
      <c r="EN183">
        <v>13.3549</v>
      </c>
      <c r="EO183">
        <v>102.37</v>
      </c>
      <c r="EP183">
        <v>102.757</v>
      </c>
    </row>
    <row r="184" spans="1:146">
      <c r="A184">
        <v>168</v>
      </c>
      <c r="B184">
        <v>1559143533.6</v>
      </c>
      <c r="C184">
        <v>334</v>
      </c>
      <c r="D184" t="s">
        <v>590</v>
      </c>
      <c r="E184" t="s">
        <v>591</v>
      </c>
      <c r="H184">
        <v>1559143523.26129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-0.041856508017409</v>
      </c>
      <c r="AF184">
        <v>0.0469875970810365</v>
      </c>
      <c r="AG184">
        <v>3.4997729979216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1559143523.26129</v>
      </c>
      <c r="AU184">
        <v>504.185548387097</v>
      </c>
      <c r="AV184">
        <v>524.337032258064</v>
      </c>
      <c r="AW184">
        <v>13.9057161290323</v>
      </c>
      <c r="AX184">
        <v>13.3993967741935</v>
      </c>
      <c r="AY184">
        <v>500.019451612903</v>
      </c>
      <c r="AZ184">
        <v>100.964903225806</v>
      </c>
      <c r="BA184">
        <v>0.199994903225806</v>
      </c>
      <c r="BB184">
        <v>20.0393322580645</v>
      </c>
      <c r="BC184">
        <v>21.3771483870968</v>
      </c>
      <c r="BD184">
        <v>999.9</v>
      </c>
      <c r="BE184">
        <v>0</v>
      </c>
      <c r="BF184">
        <v>0</v>
      </c>
      <c r="BG184">
        <v>9997.43483870968</v>
      </c>
      <c r="BH184">
        <v>0</v>
      </c>
      <c r="BI184">
        <v>29.4224838709677</v>
      </c>
      <c r="BJ184">
        <v>1499.98096774194</v>
      </c>
      <c r="BK184">
        <v>0.972997225806452</v>
      </c>
      <c r="BL184">
        <v>0.0270028903225806</v>
      </c>
      <c r="BM184">
        <v>0</v>
      </c>
      <c r="BN184">
        <v>2.2043</v>
      </c>
      <c r="BO184">
        <v>0</v>
      </c>
      <c r="BP184">
        <v>11425.7451612903</v>
      </c>
      <c r="BQ184">
        <v>13121.8193548387</v>
      </c>
      <c r="BR184">
        <v>37.5</v>
      </c>
      <c r="BS184">
        <v>39.495935483871</v>
      </c>
      <c r="BT184">
        <v>38.9512258064516</v>
      </c>
      <c r="BU184">
        <v>37.437</v>
      </c>
      <c r="BV184">
        <v>37.062</v>
      </c>
      <c r="BW184">
        <v>1459.47709677419</v>
      </c>
      <c r="BX184">
        <v>40.5074193548387</v>
      </c>
      <c r="BY184">
        <v>0</v>
      </c>
      <c r="BZ184">
        <v>1559143550.6</v>
      </c>
      <c r="CA184">
        <v>2.21953076923077</v>
      </c>
      <c r="CB184">
        <v>-0.106646155208106</v>
      </c>
      <c r="CC184">
        <v>56.0649572563021</v>
      </c>
      <c r="CD184">
        <v>11428.9038461538</v>
      </c>
      <c r="CE184">
        <v>15</v>
      </c>
      <c r="CF184">
        <v>1559142963.1</v>
      </c>
      <c r="CG184" t="s">
        <v>250</v>
      </c>
      <c r="CH184">
        <v>3</v>
      </c>
      <c r="CI184">
        <v>1.648</v>
      </c>
      <c r="CJ184">
        <v>0.047</v>
      </c>
      <c r="CK184">
        <v>400</v>
      </c>
      <c r="CL184">
        <v>14</v>
      </c>
      <c r="CM184">
        <v>0.29</v>
      </c>
      <c r="CN184">
        <v>0.16</v>
      </c>
      <c r="CO184">
        <v>-20.1289390243902</v>
      </c>
      <c r="CP184">
        <v>-1.69194355400698</v>
      </c>
      <c r="CQ184">
        <v>0.174737676390261</v>
      </c>
      <c r="CR184">
        <v>0</v>
      </c>
      <c r="CS184">
        <v>2.2976</v>
      </c>
      <c r="CT184">
        <v>0</v>
      </c>
      <c r="CU184">
        <v>0</v>
      </c>
      <c r="CV184">
        <v>0</v>
      </c>
      <c r="CW184">
        <v>0.505578414634146</v>
      </c>
      <c r="CX184">
        <v>0.133373623693379</v>
      </c>
      <c r="CY184">
        <v>0.0154216870324112</v>
      </c>
      <c r="CZ184">
        <v>0</v>
      </c>
      <c r="DA184">
        <v>0</v>
      </c>
      <c r="DB184">
        <v>3</v>
      </c>
      <c r="DC184" t="s">
        <v>331</v>
      </c>
      <c r="DD184">
        <v>1.85562</v>
      </c>
      <c r="DE184">
        <v>1.85364</v>
      </c>
      <c r="DF184">
        <v>1.85471</v>
      </c>
      <c r="DG184">
        <v>1.85913</v>
      </c>
      <c r="DH184">
        <v>1.8535</v>
      </c>
      <c r="DI184">
        <v>1.85791</v>
      </c>
      <c r="DJ184">
        <v>1.85509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1.648</v>
      </c>
      <c r="DZ184">
        <v>0.047</v>
      </c>
      <c r="EA184">
        <v>2</v>
      </c>
      <c r="EB184">
        <v>502.75</v>
      </c>
      <c r="EC184">
        <v>516.454</v>
      </c>
      <c r="ED184">
        <v>17.5547</v>
      </c>
      <c r="EE184">
        <v>18.5765</v>
      </c>
      <c r="EF184">
        <v>30.0001</v>
      </c>
      <c r="EG184">
        <v>18.4792</v>
      </c>
      <c r="EH184">
        <v>18.4622</v>
      </c>
      <c r="EI184">
        <v>25.3232</v>
      </c>
      <c r="EJ184">
        <v>24.4632</v>
      </c>
      <c r="EK184">
        <v>86.8435</v>
      </c>
      <c r="EL184">
        <v>17.5461</v>
      </c>
      <c r="EM184">
        <v>552.5</v>
      </c>
      <c r="EN184">
        <v>13.3549</v>
      </c>
      <c r="EO184">
        <v>102.369</v>
      </c>
      <c r="EP184">
        <v>102.757</v>
      </c>
    </row>
    <row r="185" spans="1:146">
      <c r="A185">
        <v>169</v>
      </c>
      <c r="B185">
        <v>1559143535.6</v>
      </c>
      <c r="C185">
        <v>336</v>
      </c>
      <c r="D185" t="s">
        <v>592</v>
      </c>
      <c r="E185" t="s">
        <v>593</v>
      </c>
      <c r="H185">
        <v>1559143525.26129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-0.04187190757146</v>
      </c>
      <c r="AF185">
        <v>0.0470048844295338</v>
      </c>
      <c r="AG185">
        <v>3.500789865698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1559143525.26129</v>
      </c>
      <c r="AU185">
        <v>507.462709677419</v>
      </c>
      <c r="AV185">
        <v>527.674903225806</v>
      </c>
      <c r="AW185">
        <v>13.9042935483871</v>
      </c>
      <c r="AX185">
        <v>13.396035483871</v>
      </c>
      <c r="AY185">
        <v>500.020806451613</v>
      </c>
      <c r="AZ185">
        <v>100.964774193548</v>
      </c>
      <c r="BA185">
        <v>0.199968129032258</v>
      </c>
      <c r="BB185">
        <v>20.0410967741935</v>
      </c>
      <c r="BC185">
        <v>21.3761548387097</v>
      </c>
      <c r="BD185">
        <v>999.9</v>
      </c>
      <c r="BE185">
        <v>0</v>
      </c>
      <c r="BF185">
        <v>0</v>
      </c>
      <c r="BG185">
        <v>10001.1258064516</v>
      </c>
      <c r="BH185">
        <v>0</v>
      </c>
      <c r="BI185">
        <v>29.4365677419355</v>
      </c>
      <c r="BJ185">
        <v>1499.99129032258</v>
      </c>
      <c r="BK185">
        <v>0.972997387096774</v>
      </c>
      <c r="BL185">
        <v>0.0270027483870968</v>
      </c>
      <c r="BM185">
        <v>0</v>
      </c>
      <c r="BN185">
        <v>2.21492258064516</v>
      </c>
      <c r="BO185">
        <v>0</v>
      </c>
      <c r="BP185">
        <v>11427.8032258065</v>
      </c>
      <c r="BQ185">
        <v>13121.9129032258</v>
      </c>
      <c r="BR185">
        <v>37.5</v>
      </c>
      <c r="BS185">
        <v>39.4898387096774</v>
      </c>
      <c r="BT185">
        <v>38.9451290322581</v>
      </c>
      <c r="BU185">
        <v>37.437</v>
      </c>
      <c r="BV185">
        <v>37.062</v>
      </c>
      <c r="BW185">
        <v>1459.48709677419</v>
      </c>
      <c r="BX185">
        <v>40.5074193548387</v>
      </c>
      <c r="BY185">
        <v>0</v>
      </c>
      <c r="BZ185">
        <v>1559143552.4</v>
      </c>
      <c r="CA185">
        <v>2.21732307692308</v>
      </c>
      <c r="CB185">
        <v>0.0708991446978666</v>
      </c>
      <c r="CC185">
        <v>57.1623931663567</v>
      </c>
      <c r="CD185">
        <v>11430.5846153846</v>
      </c>
      <c r="CE185">
        <v>15</v>
      </c>
      <c r="CF185">
        <v>1559142963.1</v>
      </c>
      <c r="CG185" t="s">
        <v>250</v>
      </c>
      <c r="CH185">
        <v>3</v>
      </c>
      <c r="CI185">
        <v>1.648</v>
      </c>
      <c r="CJ185">
        <v>0.047</v>
      </c>
      <c r="CK185">
        <v>400</v>
      </c>
      <c r="CL185">
        <v>14</v>
      </c>
      <c r="CM185">
        <v>0.29</v>
      </c>
      <c r="CN185">
        <v>0.16</v>
      </c>
      <c r="CO185">
        <v>-20.1949487804878</v>
      </c>
      <c r="CP185">
        <v>-1.70985365853678</v>
      </c>
      <c r="CQ185">
        <v>0.176681448391816</v>
      </c>
      <c r="CR185">
        <v>0</v>
      </c>
      <c r="CS185">
        <v>2.1596</v>
      </c>
      <c r="CT185">
        <v>0</v>
      </c>
      <c r="CU185">
        <v>0</v>
      </c>
      <c r="CV185">
        <v>0</v>
      </c>
      <c r="CW185">
        <v>0.507725926829268</v>
      </c>
      <c r="CX185">
        <v>0.108144000000016</v>
      </c>
      <c r="CY185">
        <v>0.0143725171045811</v>
      </c>
      <c r="CZ185">
        <v>0</v>
      </c>
      <c r="DA185">
        <v>0</v>
      </c>
      <c r="DB185">
        <v>3</v>
      </c>
      <c r="DC185" t="s">
        <v>331</v>
      </c>
      <c r="DD185">
        <v>1.85562</v>
      </c>
      <c r="DE185">
        <v>1.85364</v>
      </c>
      <c r="DF185">
        <v>1.85471</v>
      </c>
      <c r="DG185">
        <v>1.85913</v>
      </c>
      <c r="DH185">
        <v>1.8535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1.648</v>
      </c>
      <c r="DZ185">
        <v>0.047</v>
      </c>
      <c r="EA185">
        <v>2</v>
      </c>
      <c r="EB185">
        <v>502.642</v>
      </c>
      <c r="EC185">
        <v>516.504</v>
      </c>
      <c r="ED185">
        <v>17.5383</v>
      </c>
      <c r="EE185">
        <v>18.5764</v>
      </c>
      <c r="EF185">
        <v>30</v>
      </c>
      <c r="EG185">
        <v>18.4789</v>
      </c>
      <c r="EH185">
        <v>18.4622</v>
      </c>
      <c r="EI185">
        <v>25.4538</v>
      </c>
      <c r="EJ185">
        <v>24.4632</v>
      </c>
      <c r="EK185">
        <v>86.8435</v>
      </c>
      <c r="EL185">
        <v>17.4967</v>
      </c>
      <c r="EM185">
        <v>557.5</v>
      </c>
      <c r="EN185">
        <v>13.3549</v>
      </c>
      <c r="EO185">
        <v>102.369</v>
      </c>
      <c r="EP185">
        <v>102.756</v>
      </c>
    </row>
    <row r="186" spans="1:146">
      <c r="A186">
        <v>170</v>
      </c>
      <c r="B186">
        <v>1559143537.6</v>
      </c>
      <c r="C186">
        <v>338</v>
      </c>
      <c r="D186" t="s">
        <v>594</v>
      </c>
      <c r="E186" t="s">
        <v>595</v>
      </c>
      <c r="H186">
        <v>1559143527.26129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-0.041881041995591</v>
      </c>
      <c r="AF186">
        <v>0.0470151386208403</v>
      </c>
      <c r="AG186">
        <v>3.50139297048569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1559143527.26129</v>
      </c>
      <c r="AU186">
        <v>510.743032258065</v>
      </c>
      <c r="AV186">
        <v>531.010709677419</v>
      </c>
      <c r="AW186">
        <v>13.9027870967742</v>
      </c>
      <c r="AX186">
        <v>13.392864516129</v>
      </c>
      <c r="AY186">
        <v>500.015741935484</v>
      </c>
      <c r="AZ186">
        <v>100.964612903226</v>
      </c>
      <c r="BA186">
        <v>0.199973387096774</v>
      </c>
      <c r="BB186">
        <v>20.0430387096774</v>
      </c>
      <c r="BC186">
        <v>21.3737483870968</v>
      </c>
      <c r="BD186">
        <v>999.9</v>
      </c>
      <c r="BE186">
        <v>0</v>
      </c>
      <c r="BF186">
        <v>0</v>
      </c>
      <c r="BG186">
        <v>10003.3235483871</v>
      </c>
      <c r="BH186">
        <v>0</v>
      </c>
      <c r="BI186">
        <v>29.4538161290323</v>
      </c>
      <c r="BJ186">
        <v>1499.99161290323</v>
      </c>
      <c r="BK186">
        <v>0.972998129032258</v>
      </c>
      <c r="BL186">
        <v>0.0270020483870968</v>
      </c>
      <c r="BM186">
        <v>0</v>
      </c>
      <c r="BN186">
        <v>2.22139677419355</v>
      </c>
      <c r="BO186">
        <v>0</v>
      </c>
      <c r="BP186">
        <v>11429.7032258065</v>
      </c>
      <c r="BQ186">
        <v>13121.9193548387</v>
      </c>
      <c r="BR186">
        <v>37.5</v>
      </c>
      <c r="BS186">
        <v>39.4837419354839</v>
      </c>
      <c r="BT186">
        <v>38.9390322580645</v>
      </c>
      <c r="BU186">
        <v>37.437</v>
      </c>
      <c r="BV186">
        <v>37.062</v>
      </c>
      <c r="BW186">
        <v>1459.48838709677</v>
      </c>
      <c r="BX186">
        <v>40.5064516129032</v>
      </c>
      <c r="BY186">
        <v>0</v>
      </c>
      <c r="BZ186">
        <v>1559143554.2</v>
      </c>
      <c r="CA186">
        <v>2.22409230769231</v>
      </c>
      <c r="CB186">
        <v>0.608027352663452</v>
      </c>
      <c r="CC186">
        <v>54.6358974810509</v>
      </c>
      <c r="CD186">
        <v>11432.25</v>
      </c>
      <c r="CE186">
        <v>15</v>
      </c>
      <c r="CF186">
        <v>1559142963.1</v>
      </c>
      <c r="CG186" t="s">
        <v>250</v>
      </c>
      <c r="CH186">
        <v>3</v>
      </c>
      <c r="CI186">
        <v>1.648</v>
      </c>
      <c r="CJ186">
        <v>0.047</v>
      </c>
      <c r="CK186">
        <v>400</v>
      </c>
      <c r="CL186">
        <v>14</v>
      </c>
      <c r="CM186">
        <v>0.29</v>
      </c>
      <c r="CN186">
        <v>0.16</v>
      </c>
      <c r="CO186">
        <v>-20.2498170731707</v>
      </c>
      <c r="CP186">
        <v>-1.87112822299656</v>
      </c>
      <c r="CQ186">
        <v>0.190525021597816</v>
      </c>
      <c r="CR186">
        <v>0</v>
      </c>
      <c r="CS186">
        <v>2.4645</v>
      </c>
      <c r="CT186">
        <v>0</v>
      </c>
      <c r="CU186">
        <v>0</v>
      </c>
      <c r="CV186">
        <v>0</v>
      </c>
      <c r="CW186">
        <v>0.509504829268293</v>
      </c>
      <c r="CX186">
        <v>0.0654399303135902</v>
      </c>
      <c r="CY186">
        <v>0.0127398323435429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1.8535</v>
      </c>
      <c r="DI186">
        <v>1.85791</v>
      </c>
      <c r="DJ186">
        <v>1.8551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1.648</v>
      </c>
      <c r="DZ186">
        <v>0.047</v>
      </c>
      <c r="EA186">
        <v>2</v>
      </c>
      <c r="EB186">
        <v>502.679</v>
      </c>
      <c r="EC186">
        <v>516.437</v>
      </c>
      <c r="ED186">
        <v>17.5198</v>
      </c>
      <c r="EE186">
        <v>18.5764</v>
      </c>
      <c r="EF186">
        <v>30.0002</v>
      </c>
      <c r="EG186">
        <v>18.4781</v>
      </c>
      <c r="EH186">
        <v>18.4622</v>
      </c>
      <c r="EI186">
        <v>25.5549</v>
      </c>
      <c r="EJ186">
        <v>24.4632</v>
      </c>
      <c r="EK186">
        <v>86.8435</v>
      </c>
      <c r="EL186">
        <v>17.4967</v>
      </c>
      <c r="EM186">
        <v>557.5</v>
      </c>
      <c r="EN186">
        <v>13.3549</v>
      </c>
      <c r="EO186">
        <v>102.37</v>
      </c>
      <c r="EP186">
        <v>102.757</v>
      </c>
    </row>
    <row r="187" spans="1:146">
      <c r="A187">
        <v>171</v>
      </c>
      <c r="B187">
        <v>1559143539.6</v>
      </c>
      <c r="C187">
        <v>340</v>
      </c>
      <c r="D187" t="s">
        <v>596</v>
      </c>
      <c r="E187" t="s">
        <v>597</v>
      </c>
      <c r="H187">
        <v>1559143529.26129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-0.0418716063232238</v>
      </c>
      <c r="AF187">
        <v>0.0470045462519979</v>
      </c>
      <c r="AG187">
        <v>3.50076997484892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1559143529.26129</v>
      </c>
      <c r="AU187">
        <v>514.025193548387</v>
      </c>
      <c r="AV187">
        <v>534.352225806452</v>
      </c>
      <c r="AW187">
        <v>13.9011161290323</v>
      </c>
      <c r="AX187">
        <v>13.3895548387097</v>
      </c>
      <c r="AY187">
        <v>500.013419354839</v>
      </c>
      <c r="AZ187">
        <v>100.964451612903</v>
      </c>
      <c r="BA187">
        <v>0.200003838709677</v>
      </c>
      <c r="BB187">
        <v>20.045235483871</v>
      </c>
      <c r="BC187">
        <v>21.3703967741935</v>
      </c>
      <c r="BD187">
        <v>999.9</v>
      </c>
      <c r="BE187">
        <v>0</v>
      </c>
      <c r="BF187">
        <v>0</v>
      </c>
      <c r="BG187">
        <v>10001.0858064516</v>
      </c>
      <c r="BH187">
        <v>0</v>
      </c>
      <c r="BI187">
        <v>29.4720419354839</v>
      </c>
      <c r="BJ187">
        <v>1499.99387096774</v>
      </c>
      <c r="BK187">
        <v>0.972997451612903</v>
      </c>
      <c r="BL187">
        <v>0.0270027096774193</v>
      </c>
      <c r="BM187">
        <v>0</v>
      </c>
      <c r="BN187">
        <v>2.20902580645161</v>
      </c>
      <c r="BO187">
        <v>0</v>
      </c>
      <c r="BP187">
        <v>11431.6064516129</v>
      </c>
      <c r="BQ187">
        <v>13121.9387096774</v>
      </c>
      <c r="BR187">
        <v>37.5</v>
      </c>
      <c r="BS187">
        <v>39.4776451612903</v>
      </c>
      <c r="BT187">
        <v>38.937</v>
      </c>
      <c r="BU187">
        <v>37.437</v>
      </c>
      <c r="BV187">
        <v>37.062</v>
      </c>
      <c r="BW187">
        <v>1459.48935483871</v>
      </c>
      <c r="BX187">
        <v>40.5074193548387</v>
      </c>
      <c r="BY187">
        <v>0</v>
      </c>
      <c r="BZ187">
        <v>1559143556.6</v>
      </c>
      <c r="CA187">
        <v>2.1913</v>
      </c>
      <c r="CB187">
        <v>0.491227350802886</v>
      </c>
      <c r="CC187">
        <v>52.7487179688992</v>
      </c>
      <c r="CD187">
        <v>11434.4576923077</v>
      </c>
      <c r="CE187">
        <v>15</v>
      </c>
      <c r="CF187">
        <v>1559142963.1</v>
      </c>
      <c r="CG187" t="s">
        <v>250</v>
      </c>
      <c r="CH187">
        <v>3</v>
      </c>
      <c r="CI187">
        <v>1.648</v>
      </c>
      <c r="CJ187">
        <v>0.047</v>
      </c>
      <c r="CK187">
        <v>400</v>
      </c>
      <c r="CL187">
        <v>14</v>
      </c>
      <c r="CM187">
        <v>0.29</v>
      </c>
      <c r="CN187">
        <v>0.16</v>
      </c>
      <c r="CO187">
        <v>-20.3047073170732</v>
      </c>
      <c r="CP187">
        <v>-1.76213728223003</v>
      </c>
      <c r="CQ187">
        <v>0.181354856821652</v>
      </c>
      <c r="CR187">
        <v>0</v>
      </c>
      <c r="CS187">
        <v>2.0344</v>
      </c>
      <c r="CT187">
        <v>0</v>
      </c>
      <c r="CU187">
        <v>0</v>
      </c>
      <c r="CV187">
        <v>0</v>
      </c>
      <c r="CW187">
        <v>0.511133609756097</v>
      </c>
      <c r="CX187">
        <v>0.0127258118466893</v>
      </c>
      <c r="CY187">
        <v>0.0105903876316768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1.85351</v>
      </c>
      <c r="DI187">
        <v>1.85791</v>
      </c>
      <c r="DJ187">
        <v>1.85511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1.648</v>
      </c>
      <c r="DZ187">
        <v>0.047</v>
      </c>
      <c r="EA187">
        <v>2</v>
      </c>
      <c r="EB187">
        <v>502.614</v>
      </c>
      <c r="EC187">
        <v>516.667</v>
      </c>
      <c r="ED187">
        <v>17.4975</v>
      </c>
      <c r="EE187">
        <v>18.5764</v>
      </c>
      <c r="EF187">
        <v>30.0002</v>
      </c>
      <c r="EG187">
        <v>18.4776</v>
      </c>
      <c r="EH187">
        <v>18.4619</v>
      </c>
      <c r="EI187">
        <v>25.6942</v>
      </c>
      <c r="EJ187">
        <v>24.4632</v>
      </c>
      <c r="EK187">
        <v>86.8435</v>
      </c>
      <c r="EL187">
        <v>17.442</v>
      </c>
      <c r="EM187">
        <v>562.5</v>
      </c>
      <c r="EN187">
        <v>13.3549</v>
      </c>
      <c r="EO187">
        <v>102.37</v>
      </c>
      <c r="EP187">
        <v>102.758</v>
      </c>
    </row>
    <row r="188" spans="1:146">
      <c r="A188">
        <v>172</v>
      </c>
      <c r="B188">
        <v>1559143541.6</v>
      </c>
      <c r="C188">
        <v>342</v>
      </c>
      <c r="D188" t="s">
        <v>598</v>
      </c>
      <c r="E188" t="s">
        <v>599</v>
      </c>
      <c r="H188">
        <v>1559143531.26129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-0.0418708841621207</v>
      </c>
      <c r="AF188">
        <v>0.0470037355628948</v>
      </c>
      <c r="AG188">
        <v>3.50072229171748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1559143531.26129</v>
      </c>
      <c r="AU188">
        <v>517.308870967742</v>
      </c>
      <c r="AV188">
        <v>537.689096774193</v>
      </c>
      <c r="AW188">
        <v>13.8992064516129</v>
      </c>
      <c r="AX188">
        <v>13.3866419354839</v>
      </c>
      <c r="AY188">
        <v>500.020225806452</v>
      </c>
      <c r="AZ188">
        <v>100.96435483871</v>
      </c>
      <c r="BA188">
        <v>0.199980096774194</v>
      </c>
      <c r="BB188">
        <v>20.0478290322581</v>
      </c>
      <c r="BC188">
        <v>21.366535483871</v>
      </c>
      <c r="BD188">
        <v>999.9</v>
      </c>
      <c r="BE188">
        <v>0</v>
      </c>
      <c r="BF188">
        <v>0</v>
      </c>
      <c r="BG188">
        <v>10000.9229032258</v>
      </c>
      <c r="BH188">
        <v>0</v>
      </c>
      <c r="BI188">
        <v>29.4895967741936</v>
      </c>
      <c r="BJ188">
        <v>1500.00419354839</v>
      </c>
      <c r="BK188">
        <v>0.972996774193548</v>
      </c>
      <c r="BL188">
        <v>0.0270033709677419</v>
      </c>
      <c r="BM188">
        <v>0</v>
      </c>
      <c r="BN188">
        <v>2.20626774193548</v>
      </c>
      <c r="BO188">
        <v>0</v>
      </c>
      <c r="BP188">
        <v>11433.4677419355</v>
      </c>
      <c r="BQ188">
        <v>13122.0225806452</v>
      </c>
      <c r="BR188">
        <v>37.5</v>
      </c>
      <c r="BS188">
        <v>39.4735806451613</v>
      </c>
      <c r="BT188">
        <v>38.937</v>
      </c>
      <c r="BU188">
        <v>37.437</v>
      </c>
      <c r="BV188">
        <v>37.062</v>
      </c>
      <c r="BW188">
        <v>1459.49838709677</v>
      </c>
      <c r="BX188">
        <v>40.5083870967742</v>
      </c>
      <c r="BY188">
        <v>0</v>
      </c>
      <c r="BZ188">
        <v>1559143558.4</v>
      </c>
      <c r="CA188">
        <v>2.22054230769231</v>
      </c>
      <c r="CB188">
        <v>0.41302222525818</v>
      </c>
      <c r="CC188">
        <v>54.4376068635788</v>
      </c>
      <c r="CD188">
        <v>11436.1115384615</v>
      </c>
      <c r="CE188">
        <v>15</v>
      </c>
      <c r="CF188">
        <v>1559142963.1</v>
      </c>
      <c r="CG188" t="s">
        <v>250</v>
      </c>
      <c r="CH188">
        <v>3</v>
      </c>
      <c r="CI188">
        <v>1.648</v>
      </c>
      <c r="CJ188">
        <v>0.047</v>
      </c>
      <c r="CK188">
        <v>400</v>
      </c>
      <c r="CL188">
        <v>14</v>
      </c>
      <c r="CM188">
        <v>0.29</v>
      </c>
      <c r="CN188">
        <v>0.16</v>
      </c>
      <c r="CO188">
        <v>-20.365056097561</v>
      </c>
      <c r="CP188">
        <v>-1.54990871080142</v>
      </c>
      <c r="CQ188">
        <v>0.160091152463108</v>
      </c>
      <c r="CR188">
        <v>0</v>
      </c>
      <c r="CS188">
        <v>2.0809</v>
      </c>
      <c r="CT188">
        <v>0</v>
      </c>
      <c r="CU188">
        <v>0</v>
      </c>
      <c r="CV188">
        <v>0</v>
      </c>
      <c r="CW188">
        <v>0.512510585365854</v>
      </c>
      <c r="CX188">
        <v>-0.0438290383275286</v>
      </c>
      <c r="CY188">
        <v>0.00815123692536565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1.85913</v>
      </c>
      <c r="DH188">
        <v>1.85352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1.648</v>
      </c>
      <c r="DZ188">
        <v>0.047</v>
      </c>
      <c r="EA188">
        <v>2</v>
      </c>
      <c r="EB188">
        <v>502.629</v>
      </c>
      <c r="EC188">
        <v>516.658</v>
      </c>
      <c r="ED188">
        <v>17.4792</v>
      </c>
      <c r="EE188">
        <v>18.5764</v>
      </c>
      <c r="EF188">
        <v>30</v>
      </c>
      <c r="EG188">
        <v>18.4776</v>
      </c>
      <c r="EH188">
        <v>18.4611</v>
      </c>
      <c r="EI188">
        <v>25.8271</v>
      </c>
      <c r="EJ188">
        <v>24.4632</v>
      </c>
      <c r="EK188">
        <v>86.8435</v>
      </c>
      <c r="EL188">
        <v>17.442</v>
      </c>
      <c r="EM188">
        <v>567.5</v>
      </c>
      <c r="EN188">
        <v>13.3549</v>
      </c>
      <c r="EO188">
        <v>102.369</v>
      </c>
      <c r="EP188">
        <v>102.757</v>
      </c>
    </row>
    <row r="189" spans="1:146">
      <c r="A189">
        <v>173</v>
      </c>
      <c r="B189">
        <v>1559143543.6</v>
      </c>
      <c r="C189">
        <v>344</v>
      </c>
      <c r="D189" t="s">
        <v>600</v>
      </c>
      <c r="E189" t="s">
        <v>601</v>
      </c>
      <c r="H189">
        <v>1559143533.26129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-0.0418751990399156</v>
      </c>
      <c r="AF189">
        <v>0.0470085793912237</v>
      </c>
      <c r="AG189">
        <v>3.50100719183251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1559143533.26129</v>
      </c>
      <c r="AU189">
        <v>520.596387096774</v>
      </c>
      <c r="AV189">
        <v>541.024032258065</v>
      </c>
      <c r="AW189">
        <v>13.8972064516129</v>
      </c>
      <c r="AX189">
        <v>13.3853419354839</v>
      </c>
      <c r="AY189">
        <v>500.019483870968</v>
      </c>
      <c r="AZ189">
        <v>100.964387096774</v>
      </c>
      <c r="BA189">
        <v>0.199964193548387</v>
      </c>
      <c r="BB189">
        <v>20.0507225806452</v>
      </c>
      <c r="BC189">
        <v>21.3637419354839</v>
      </c>
      <c r="BD189">
        <v>999.9</v>
      </c>
      <c r="BE189">
        <v>0</v>
      </c>
      <c r="BF189">
        <v>0</v>
      </c>
      <c r="BG189">
        <v>10001.9503225806</v>
      </c>
      <c r="BH189">
        <v>0</v>
      </c>
      <c r="BI189">
        <v>29.5065322580645</v>
      </c>
      <c r="BJ189">
        <v>1500.0035483871</v>
      </c>
      <c r="BK189">
        <v>0.972997451612903</v>
      </c>
      <c r="BL189">
        <v>0.0270027096774193</v>
      </c>
      <c r="BM189">
        <v>0</v>
      </c>
      <c r="BN189">
        <v>2.22651612903226</v>
      </c>
      <c r="BO189">
        <v>0</v>
      </c>
      <c r="BP189">
        <v>11435.1935483871</v>
      </c>
      <c r="BQ189">
        <v>13122.0225806452</v>
      </c>
      <c r="BR189">
        <v>37.5</v>
      </c>
      <c r="BS189">
        <v>39.4715483870968</v>
      </c>
      <c r="BT189">
        <v>38.937</v>
      </c>
      <c r="BU189">
        <v>37.437</v>
      </c>
      <c r="BV189">
        <v>37.062</v>
      </c>
      <c r="BW189">
        <v>1459.49838709677</v>
      </c>
      <c r="BX189">
        <v>40.5074193548387</v>
      </c>
      <c r="BY189">
        <v>0</v>
      </c>
      <c r="BZ189">
        <v>1559143560.2</v>
      </c>
      <c r="CA189">
        <v>2.26573461538462</v>
      </c>
      <c r="CB189">
        <v>0.666642733408258</v>
      </c>
      <c r="CC189">
        <v>50.099145375909</v>
      </c>
      <c r="CD189">
        <v>11437.6</v>
      </c>
      <c r="CE189">
        <v>15</v>
      </c>
      <c r="CF189">
        <v>1559142963.1</v>
      </c>
      <c r="CG189" t="s">
        <v>250</v>
      </c>
      <c r="CH189">
        <v>3</v>
      </c>
      <c r="CI189">
        <v>1.648</v>
      </c>
      <c r="CJ189">
        <v>0.047</v>
      </c>
      <c r="CK189">
        <v>400</v>
      </c>
      <c r="CL189">
        <v>14</v>
      </c>
      <c r="CM189">
        <v>0.29</v>
      </c>
      <c r="CN189">
        <v>0.16</v>
      </c>
      <c r="CO189">
        <v>-20.4123243902439</v>
      </c>
      <c r="CP189">
        <v>-1.42871289198606</v>
      </c>
      <c r="CQ189">
        <v>0.149243330170021</v>
      </c>
      <c r="CR189">
        <v>0</v>
      </c>
      <c r="CS189">
        <v>2.6901</v>
      </c>
      <c r="CT189">
        <v>0</v>
      </c>
      <c r="CU189">
        <v>0</v>
      </c>
      <c r="CV189">
        <v>0</v>
      </c>
      <c r="CW189">
        <v>0.512358243902439</v>
      </c>
      <c r="CX189">
        <v>-0.0781481184668987</v>
      </c>
      <c r="CY189">
        <v>0.00814347514894515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1.85913</v>
      </c>
      <c r="DH189">
        <v>1.85351</v>
      </c>
      <c r="DI189">
        <v>1.85791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1.648</v>
      </c>
      <c r="DZ189">
        <v>0.047</v>
      </c>
      <c r="EA189">
        <v>2</v>
      </c>
      <c r="EB189">
        <v>502.674</v>
      </c>
      <c r="EC189">
        <v>516.518</v>
      </c>
      <c r="ED189">
        <v>17.4548</v>
      </c>
      <c r="EE189">
        <v>18.5757</v>
      </c>
      <c r="EF189">
        <v>30</v>
      </c>
      <c r="EG189">
        <v>18.4776</v>
      </c>
      <c r="EH189">
        <v>18.4605</v>
      </c>
      <c r="EI189">
        <v>25.9249</v>
      </c>
      <c r="EJ189">
        <v>24.4632</v>
      </c>
      <c r="EK189">
        <v>87.2183</v>
      </c>
      <c r="EL189">
        <v>17.442</v>
      </c>
      <c r="EM189">
        <v>567.5</v>
      </c>
      <c r="EN189">
        <v>13.3549</v>
      </c>
      <c r="EO189">
        <v>102.37</v>
      </c>
      <c r="EP189">
        <v>102.757</v>
      </c>
    </row>
    <row r="190" spans="1:146">
      <c r="A190">
        <v>174</v>
      </c>
      <c r="B190">
        <v>1559143545.6</v>
      </c>
      <c r="C190">
        <v>346</v>
      </c>
      <c r="D190" t="s">
        <v>602</v>
      </c>
      <c r="E190" t="s">
        <v>603</v>
      </c>
      <c r="H190">
        <v>1559143535.26129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-0.0418705916043339</v>
      </c>
      <c r="AF190">
        <v>0.0470034071411497</v>
      </c>
      <c r="AG190">
        <v>3.50070297451695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1559143535.26129</v>
      </c>
      <c r="AU190">
        <v>523.887193548387</v>
      </c>
      <c r="AV190">
        <v>544.362064516129</v>
      </c>
      <c r="AW190">
        <v>13.8954451612903</v>
      </c>
      <c r="AX190">
        <v>13.3854903225806</v>
      </c>
      <c r="AY190">
        <v>500.017870967742</v>
      </c>
      <c r="AZ190">
        <v>100.964225806452</v>
      </c>
      <c r="BA190">
        <v>0.199980580645161</v>
      </c>
      <c r="BB190">
        <v>20.0533419354839</v>
      </c>
      <c r="BC190">
        <v>21.3614838709677</v>
      </c>
      <c r="BD190">
        <v>999.9</v>
      </c>
      <c r="BE190">
        <v>0</v>
      </c>
      <c r="BF190">
        <v>0</v>
      </c>
      <c r="BG190">
        <v>10000.8658064516</v>
      </c>
      <c r="BH190">
        <v>0</v>
      </c>
      <c r="BI190">
        <v>29.5227096774194</v>
      </c>
      <c r="BJ190">
        <v>1499.99612903226</v>
      </c>
      <c r="BK190">
        <v>0.972997290322581</v>
      </c>
      <c r="BL190">
        <v>0.0270028580645161</v>
      </c>
      <c r="BM190">
        <v>0</v>
      </c>
      <c r="BN190">
        <v>2.22349677419355</v>
      </c>
      <c r="BO190">
        <v>0</v>
      </c>
      <c r="BP190">
        <v>11436.8870967742</v>
      </c>
      <c r="BQ190">
        <v>13121.9612903226</v>
      </c>
      <c r="BR190">
        <v>37.5</v>
      </c>
      <c r="BS190">
        <v>39.4674838709677</v>
      </c>
      <c r="BT190">
        <v>38.937</v>
      </c>
      <c r="BU190">
        <v>37.437</v>
      </c>
      <c r="BV190">
        <v>37.062</v>
      </c>
      <c r="BW190">
        <v>1459.49096774194</v>
      </c>
      <c r="BX190">
        <v>40.5074193548387</v>
      </c>
      <c r="BY190">
        <v>0</v>
      </c>
      <c r="BZ190">
        <v>1559143562.6</v>
      </c>
      <c r="CA190">
        <v>2.27051538461538</v>
      </c>
      <c r="CB190">
        <v>0.699890595953658</v>
      </c>
      <c r="CC190">
        <v>49.5452991734749</v>
      </c>
      <c r="CD190">
        <v>11439.5923076923</v>
      </c>
      <c r="CE190">
        <v>15</v>
      </c>
      <c r="CF190">
        <v>1559142963.1</v>
      </c>
      <c r="CG190" t="s">
        <v>250</v>
      </c>
      <c r="CH190">
        <v>3</v>
      </c>
      <c r="CI190">
        <v>1.648</v>
      </c>
      <c r="CJ190">
        <v>0.047</v>
      </c>
      <c r="CK190">
        <v>400</v>
      </c>
      <c r="CL190">
        <v>14</v>
      </c>
      <c r="CM190">
        <v>0.29</v>
      </c>
      <c r="CN190">
        <v>0.16</v>
      </c>
      <c r="CO190">
        <v>-20.4569341463415</v>
      </c>
      <c r="CP190">
        <v>-1.32488780487805</v>
      </c>
      <c r="CQ190">
        <v>0.139641716825345</v>
      </c>
      <c r="CR190">
        <v>0</v>
      </c>
      <c r="CS190">
        <v>2.1388</v>
      </c>
      <c r="CT190">
        <v>0</v>
      </c>
      <c r="CU190">
        <v>0</v>
      </c>
      <c r="CV190">
        <v>0</v>
      </c>
      <c r="CW190">
        <v>0.510611268292683</v>
      </c>
      <c r="CX190">
        <v>-0.0799739372822302</v>
      </c>
      <c r="CY190">
        <v>0.00818483828832726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1.85508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1.648</v>
      </c>
      <c r="DZ190">
        <v>0.047</v>
      </c>
      <c r="EA190">
        <v>2</v>
      </c>
      <c r="EB190">
        <v>502.566</v>
      </c>
      <c r="EC190">
        <v>516.651</v>
      </c>
      <c r="ED190">
        <v>17.4329</v>
      </c>
      <c r="EE190">
        <v>18.5749</v>
      </c>
      <c r="EF190">
        <v>30.0001</v>
      </c>
      <c r="EG190">
        <v>18.4773</v>
      </c>
      <c r="EH190">
        <v>18.4605</v>
      </c>
      <c r="EI190">
        <v>26.0648</v>
      </c>
      <c r="EJ190">
        <v>24.4632</v>
      </c>
      <c r="EK190">
        <v>87.2183</v>
      </c>
      <c r="EL190">
        <v>17.3797</v>
      </c>
      <c r="EM190">
        <v>572.5</v>
      </c>
      <c r="EN190">
        <v>13.3926</v>
      </c>
      <c r="EO190">
        <v>102.372</v>
      </c>
      <c r="EP190">
        <v>102.757</v>
      </c>
    </row>
    <row r="191" spans="1:146">
      <c r="A191">
        <v>175</v>
      </c>
      <c r="B191">
        <v>1559143547.6</v>
      </c>
      <c r="C191">
        <v>348</v>
      </c>
      <c r="D191" t="s">
        <v>604</v>
      </c>
      <c r="E191" t="s">
        <v>605</v>
      </c>
      <c r="H191">
        <v>1559143537.26129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-0.041871452540598</v>
      </c>
      <c r="AF191">
        <v>0.0470043736175283</v>
      </c>
      <c r="AG191">
        <v>3.50075982085471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1559143537.26129</v>
      </c>
      <c r="AU191">
        <v>527.177258064516</v>
      </c>
      <c r="AV191">
        <v>547.701258064516</v>
      </c>
      <c r="AW191">
        <v>13.894164516129</v>
      </c>
      <c r="AX191">
        <v>13.3862</v>
      </c>
      <c r="AY191">
        <v>500.016806451613</v>
      </c>
      <c r="AZ191">
        <v>100.964064516129</v>
      </c>
      <c r="BA191">
        <v>0.199970483870968</v>
      </c>
      <c r="BB191">
        <v>20.0558290322581</v>
      </c>
      <c r="BC191">
        <v>21.3598064516129</v>
      </c>
      <c r="BD191">
        <v>999.9</v>
      </c>
      <c r="BE191">
        <v>0</v>
      </c>
      <c r="BF191">
        <v>0</v>
      </c>
      <c r="BG191">
        <v>10001.0874193548</v>
      </c>
      <c r="BH191">
        <v>0</v>
      </c>
      <c r="BI191">
        <v>29.5395580645161</v>
      </c>
      <c r="BJ191">
        <v>1499.99967741936</v>
      </c>
      <c r="BK191">
        <v>0.972995935483871</v>
      </c>
      <c r="BL191">
        <v>0.0270041806451613</v>
      </c>
      <c r="BM191">
        <v>0</v>
      </c>
      <c r="BN191">
        <v>2.23031290322581</v>
      </c>
      <c r="BO191">
        <v>0</v>
      </c>
      <c r="BP191">
        <v>11438.635483871</v>
      </c>
      <c r="BQ191">
        <v>13121.9870967742</v>
      </c>
      <c r="BR191">
        <v>37.5</v>
      </c>
      <c r="BS191">
        <v>39.4613870967742</v>
      </c>
      <c r="BT191">
        <v>38.937</v>
      </c>
      <c r="BU191">
        <v>37.437</v>
      </c>
      <c r="BV191">
        <v>37.062</v>
      </c>
      <c r="BW191">
        <v>1459.49193548387</v>
      </c>
      <c r="BX191">
        <v>40.5093548387097</v>
      </c>
      <c r="BY191">
        <v>0</v>
      </c>
      <c r="BZ191">
        <v>1559143564.4</v>
      </c>
      <c r="CA191">
        <v>2.27628076923077</v>
      </c>
      <c r="CB191">
        <v>-0.00757949192492066</v>
      </c>
      <c r="CC191">
        <v>48.8752136778051</v>
      </c>
      <c r="CD191">
        <v>11441.1615384615</v>
      </c>
      <c r="CE191">
        <v>15</v>
      </c>
      <c r="CF191">
        <v>1559142963.1</v>
      </c>
      <c r="CG191" t="s">
        <v>250</v>
      </c>
      <c r="CH191">
        <v>3</v>
      </c>
      <c r="CI191">
        <v>1.648</v>
      </c>
      <c r="CJ191">
        <v>0.047</v>
      </c>
      <c r="CK191">
        <v>400</v>
      </c>
      <c r="CL191">
        <v>14</v>
      </c>
      <c r="CM191">
        <v>0.29</v>
      </c>
      <c r="CN191">
        <v>0.16</v>
      </c>
      <c r="CO191">
        <v>-20.5087951219512</v>
      </c>
      <c r="CP191">
        <v>-1.43245505226482</v>
      </c>
      <c r="CQ191">
        <v>0.150882145820585</v>
      </c>
      <c r="CR191">
        <v>0</v>
      </c>
      <c r="CS191">
        <v>2.0733</v>
      </c>
      <c r="CT191">
        <v>0</v>
      </c>
      <c r="CU191">
        <v>0</v>
      </c>
      <c r="CV191">
        <v>0</v>
      </c>
      <c r="CW191">
        <v>0.508566024390244</v>
      </c>
      <c r="CX191">
        <v>-0.0679936724738684</v>
      </c>
      <c r="CY191">
        <v>0.00726076458208626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1.8535</v>
      </c>
      <c r="DI191">
        <v>1.85791</v>
      </c>
      <c r="DJ191">
        <v>1.85509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1.648</v>
      </c>
      <c r="DZ191">
        <v>0.047</v>
      </c>
      <c r="EA191">
        <v>2</v>
      </c>
      <c r="EB191">
        <v>502.572</v>
      </c>
      <c r="EC191">
        <v>516.651</v>
      </c>
      <c r="ED191">
        <v>17.4085</v>
      </c>
      <c r="EE191">
        <v>18.5748</v>
      </c>
      <c r="EF191">
        <v>30.0002</v>
      </c>
      <c r="EG191">
        <v>18.4765</v>
      </c>
      <c r="EH191">
        <v>18.4605</v>
      </c>
      <c r="EI191">
        <v>26.1936</v>
      </c>
      <c r="EJ191">
        <v>24.4632</v>
      </c>
      <c r="EK191">
        <v>87.2183</v>
      </c>
      <c r="EL191">
        <v>17.3797</v>
      </c>
      <c r="EM191">
        <v>577.5</v>
      </c>
      <c r="EN191">
        <v>13.3977</v>
      </c>
      <c r="EO191">
        <v>102.372</v>
      </c>
      <c r="EP191">
        <v>102.757</v>
      </c>
    </row>
    <row r="192" spans="1:146">
      <c r="A192">
        <v>176</v>
      </c>
      <c r="B192">
        <v>1559143549.6</v>
      </c>
      <c r="C192">
        <v>350</v>
      </c>
      <c r="D192" t="s">
        <v>606</v>
      </c>
      <c r="E192" t="s">
        <v>607</v>
      </c>
      <c r="H192">
        <v>1559143539.26129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-0.0418649069665349</v>
      </c>
      <c r="AF192">
        <v>0.0469970256372187</v>
      </c>
      <c r="AG192">
        <v>3.50032761604377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1559143539.26129</v>
      </c>
      <c r="AU192">
        <v>530.465129032258</v>
      </c>
      <c r="AV192">
        <v>551.045903225807</v>
      </c>
      <c r="AW192">
        <v>13.8933709677419</v>
      </c>
      <c r="AX192">
        <v>13.3874838709677</v>
      </c>
      <c r="AY192">
        <v>500.013</v>
      </c>
      <c r="AZ192">
        <v>100.963935483871</v>
      </c>
      <c r="BA192">
        <v>0.199998838709677</v>
      </c>
      <c r="BB192">
        <v>20.0579967741935</v>
      </c>
      <c r="BC192">
        <v>21.3600612903226</v>
      </c>
      <c r="BD192">
        <v>999.9</v>
      </c>
      <c r="BE192">
        <v>0</v>
      </c>
      <c r="BF192">
        <v>0</v>
      </c>
      <c r="BG192">
        <v>9999.53677419355</v>
      </c>
      <c r="BH192">
        <v>0</v>
      </c>
      <c r="BI192">
        <v>29.559035483871</v>
      </c>
      <c r="BJ192">
        <v>1499.99741935484</v>
      </c>
      <c r="BK192">
        <v>0.972997967741936</v>
      </c>
      <c r="BL192">
        <v>0.0270021967741935</v>
      </c>
      <c r="BM192">
        <v>0</v>
      </c>
      <c r="BN192">
        <v>2.24247096774194</v>
      </c>
      <c r="BO192">
        <v>0</v>
      </c>
      <c r="BP192">
        <v>11440.2548387097</v>
      </c>
      <c r="BQ192">
        <v>13121.9774193548</v>
      </c>
      <c r="BR192">
        <v>37.5</v>
      </c>
      <c r="BS192">
        <v>39.4552903225806</v>
      </c>
      <c r="BT192">
        <v>38.937</v>
      </c>
      <c r="BU192">
        <v>37.437</v>
      </c>
      <c r="BV192">
        <v>37.062</v>
      </c>
      <c r="BW192">
        <v>1459.49258064516</v>
      </c>
      <c r="BX192">
        <v>40.5064516129032</v>
      </c>
      <c r="BY192">
        <v>0</v>
      </c>
      <c r="BZ192">
        <v>1559143566.2</v>
      </c>
      <c r="CA192">
        <v>2.2565</v>
      </c>
      <c r="CB192">
        <v>0.0393299124564371</v>
      </c>
      <c r="CC192">
        <v>46.1128205506321</v>
      </c>
      <c r="CD192">
        <v>11442.5692307692</v>
      </c>
      <c r="CE192">
        <v>15</v>
      </c>
      <c r="CF192">
        <v>1559142963.1</v>
      </c>
      <c r="CG192" t="s">
        <v>250</v>
      </c>
      <c r="CH192">
        <v>3</v>
      </c>
      <c r="CI192">
        <v>1.648</v>
      </c>
      <c r="CJ192">
        <v>0.047</v>
      </c>
      <c r="CK192">
        <v>400</v>
      </c>
      <c r="CL192">
        <v>14</v>
      </c>
      <c r="CM192">
        <v>0.29</v>
      </c>
      <c r="CN192">
        <v>0.16</v>
      </c>
      <c r="CO192">
        <v>-20.5619756097561</v>
      </c>
      <c r="CP192">
        <v>-1.6423526132404</v>
      </c>
      <c r="CQ192">
        <v>0.170890345358722</v>
      </c>
      <c r="CR192">
        <v>0</v>
      </c>
      <c r="CS192">
        <v>2.1068</v>
      </c>
      <c r="CT192">
        <v>0</v>
      </c>
      <c r="CU192">
        <v>0</v>
      </c>
      <c r="CV192">
        <v>0</v>
      </c>
      <c r="CW192">
        <v>0.506553292682927</v>
      </c>
      <c r="CX192">
        <v>-0.0576169756097562</v>
      </c>
      <c r="CY192">
        <v>0.00636878353527695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1.85351</v>
      </c>
      <c r="DI192">
        <v>1.85791</v>
      </c>
      <c r="DJ192">
        <v>1.85509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1.648</v>
      </c>
      <c r="DZ192">
        <v>0.047</v>
      </c>
      <c r="EA192">
        <v>2</v>
      </c>
      <c r="EB192">
        <v>502.807</v>
      </c>
      <c r="EC192">
        <v>516.468</v>
      </c>
      <c r="ED192">
        <v>17.3798</v>
      </c>
      <c r="EE192">
        <v>18.5748</v>
      </c>
      <c r="EF192">
        <v>30.0001</v>
      </c>
      <c r="EG192">
        <v>18.476</v>
      </c>
      <c r="EH192">
        <v>18.4605</v>
      </c>
      <c r="EI192">
        <v>26.2961</v>
      </c>
      <c r="EJ192">
        <v>24.4632</v>
      </c>
      <c r="EK192">
        <v>87.2183</v>
      </c>
      <c r="EL192">
        <v>17.3136</v>
      </c>
      <c r="EM192">
        <v>577.5</v>
      </c>
      <c r="EN192">
        <v>13.4022</v>
      </c>
      <c r="EO192">
        <v>102.371</v>
      </c>
      <c r="EP192">
        <v>102.758</v>
      </c>
    </row>
    <row r="193" spans="1:146">
      <c r="A193">
        <v>177</v>
      </c>
      <c r="B193">
        <v>1559143551.6</v>
      </c>
      <c r="C193">
        <v>352</v>
      </c>
      <c r="D193" t="s">
        <v>608</v>
      </c>
      <c r="E193" t="s">
        <v>609</v>
      </c>
      <c r="H193">
        <v>1559143541.26129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-0.0418641515706167</v>
      </c>
      <c r="AF193">
        <v>0.0469961776391241</v>
      </c>
      <c r="AG193">
        <v>3.50027773565817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1559143541.26129</v>
      </c>
      <c r="AU193">
        <v>533.754451612903</v>
      </c>
      <c r="AV193">
        <v>554.386129032258</v>
      </c>
      <c r="AW193">
        <v>13.892935483871</v>
      </c>
      <c r="AX193">
        <v>13.3893225806452</v>
      </c>
      <c r="AY193">
        <v>500.020870967742</v>
      </c>
      <c r="AZ193">
        <v>100.963709677419</v>
      </c>
      <c r="BA193">
        <v>0.199989451612903</v>
      </c>
      <c r="BB193">
        <v>20.0596290322581</v>
      </c>
      <c r="BC193">
        <v>21.3616064516129</v>
      </c>
      <c r="BD193">
        <v>999.9</v>
      </c>
      <c r="BE193">
        <v>0</v>
      </c>
      <c r="BF193">
        <v>0</v>
      </c>
      <c r="BG193">
        <v>9999.37870967742</v>
      </c>
      <c r="BH193">
        <v>0</v>
      </c>
      <c r="BI193">
        <v>29.5798903225806</v>
      </c>
      <c r="BJ193">
        <v>1499.99870967742</v>
      </c>
      <c r="BK193">
        <v>0.972997967741936</v>
      </c>
      <c r="BL193">
        <v>0.0270021967741935</v>
      </c>
      <c r="BM193">
        <v>0</v>
      </c>
      <c r="BN193">
        <v>2.24342258064516</v>
      </c>
      <c r="BO193">
        <v>0</v>
      </c>
      <c r="BP193">
        <v>11441.8741935484</v>
      </c>
      <c r="BQ193">
        <v>13121.9903225806</v>
      </c>
      <c r="BR193">
        <v>37.5</v>
      </c>
      <c r="BS193">
        <v>39.4512258064516</v>
      </c>
      <c r="BT193">
        <v>38.937</v>
      </c>
      <c r="BU193">
        <v>37.437</v>
      </c>
      <c r="BV193">
        <v>37.062</v>
      </c>
      <c r="BW193">
        <v>1459.49322580645</v>
      </c>
      <c r="BX193">
        <v>40.5064516129032</v>
      </c>
      <c r="BY193">
        <v>0</v>
      </c>
      <c r="BZ193">
        <v>1559143568.6</v>
      </c>
      <c r="CA193">
        <v>2.27428846153846</v>
      </c>
      <c r="CB193">
        <v>-0.224817097717756</v>
      </c>
      <c r="CC193">
        <v>44.7111111207622</v>
      </c>
      <c r="CD193">
        <v>11444.3384615385</v>
      </c>
      <c r="CE193">
        <v>15</v>
      </c>
      <c r="CF193">
        <v>1559142963.1</v>
      </c>
      <c r="CG193" t="s">
        <v>250</v>
      </c>
      <c r="CH193">
        <v>3</v>
      </c>
      <c r="CI193">
        <v>1.648</v>
      </c>
      <c r="CJ193">
        <v>0.047</v>
      </c>
      <c r="CK193">
        <v>400</v>
      </c>
      <c r="CL193">
        <v>14</v>
      </c>
      <c r="CM193">
        <v>0.29</v>
      </c>
      <c r="CN193">
        <v>0.16</v>
      </c>
      <c r="CO193">
        <v>-20.6138317073171</v>
      </c>
      <c r="CP193">
        <v>-1.50685296167245</v>
      </c>
      <c r="CQ193">
        <v>0.158633233129703</v>
      </c>
      <c r="CR193">
        <v>0</v>
      </c>
      <c r="CS193">
        <v>2.3488</v>
      </c>
      <c r="CT193">
        <v>0</v>
      </c>
      <c r="CU193">
        <v>0</v>
      </c>
      <c r="CV193">
        <v>0</v>
      </c>
      <c r="CW193">
        <v>0.504341512195122</v>
      </c>
      <c r="CX193">
        <v>-0.0506158327526119</v>
      </c>
      <c r="CY193">
        <v>0.00561651626736348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1.85791</v>
      </c>
      <c r="DJ193">
        <v>1.85507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1.648</v>
      </c>
      <c r="DZ193">
        <v>0.047</v>
      </c>
      <c r="EA193">
        <v>2</v>
      </c>
      <c r="EB193">
        <v>502.702</v>
      </c>
      <c r="EC193">
        <v>516.649</v>
      </c>
      <c r="ED193">
        <v>17.3568</v>
      </c>
      <c r="EE193">
        <v>18.5748</v>
      </c>
      <c r="EF193">
        <v>29.9999</v>
      </c>
      <c r="EG193">
        <v>18.476</v>
      </c>
      <c r="EH193">
        <v>18.4603</v>
      </c>
      <c r="EI193">
        <v>26.4359</v>
      </c>
      <c r="EJ193">
        <v>24.4632</v>
      </c>
      <c r="EK193">
        <v>87.2183</v>
      </c>
      <c r="EL193">
        <v>17.3136</v>
      </c>
      <c r="EM193">
        <v>582.5</v>
      </c>
      <c r="EN193">
        <v>13.4061</v>
      </c>
      <c r="EO193">
        <v>102.37</v>
      </c>
      <c r="EP193">
        <v>102.758</v>
      </c>
    </row>
    <row r="194" spans="1:146">
      <c r="A194">
        <v>178</v>
      </c>
      <c r="B194">
        <v>1559143553.6</v>
      </c>
      <c r="C194">
        <v>354</v>
      </c>
      <c r="D194" t="s">
        <v>610</v>
      </c>
      <c r="E194" t="s">
        <v>611</v>
      </c>
      <c r="H194">
        <v>1559143543.26129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-0.0418721436083306</v>
      </c>
      <c r="AF194">
        <v>0.047005149401599</v>
      </c>
      <c r="AG194">
        <v>3.50080545072927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1559143543.26129</v>
      </c>
      <c r="AU194">
        <v>537.046258064516</v>
      </c>
      <c r="AV194">
        <v>557.718290322581</v>
      </c>
      <c r="AW194">
        <v>13.8928516129032</v>
      </c>
      <c r="AX194">
        <v>13.3913935483871</v>
      </c>
      <c r="AY194">
        <v>500.023387096774</v>
      </c>
      <c r="AZ194">
        <v>100.963483870968</v>
      </c>
      <c r="BA194">
        <v>0.199957258064516</v>
      </c>
      <c r="BB194">
        <v>20.0610225806452</v>
      </c>
      <c r="BC194">
        <v>21.3638161290323</v>
      </c>
      <c r="BD194">
        <v>999.9</v>
      </c>
      <c r="BE194">
        <v>0</v>
      </c>
      <c r="BF194">
        <v>0</v>
      </c>
      <c r="BG194">
        <v>10001.31</v>
      </c>
      <c r="BH194">
        <v>0</v>
      </c>
      <c r="BI194">
        <v>29.6025290322581</v>
      </c>
      <c r="BJ194">
        <v>1500.00129032258</v>
      </c>
      <c r="BK194">
        <v>0.972996612903226</v>
      </c>
      <c r="BL194">
        <v>0.0270035193548387</v>
      </c>
      <c r="BM194">
        <v>0</v>
      </c>
      <c r="BN194">
        <v>2.25495806451613</v>
      </c>
      <c r="BO194">
        <v>0</v>
      </c>
      <c r="BP194">
        <v>11443.4483870968</v>
      </c>
      <c r="BQ194">
        <v>13122.0064516129</v>
      </c>
      <c r="BR194">
        <v>37.5</v>
      </c>
      <c r="BS194">
        <v>39.4451290322581</v>
      </c>
      <c r="BT194">
        <v>38.937</v>
      </c>
      <c r="BU194">
        <v>37.437</v>
      </c>
      <c r="BV194">
        <v>37.062</v>
      </c>
      <c r="BW194">
        <v>1459.49322580645</v>
      </c>
      <c r="BX194">
        <v>40.5083870967742</v>
      </c>
      <c r="BY194">
        <v>0</v>
      </c>
      <c r="BZ194">
        <v>1559143570.4</v>
      </c>
      <c r="CA194">
        <v>2.24889615384615</v>
      </c>
      <c r="CB194">
        <v>-0.0435794956156563</v>
      </c>
      <c r="CC194">
        <v>42.427350430703</v>
      </c>
      <c r="CD194">
        <v>11445.6923076923</v>
      </c>
      <c r="CE194">
        <v>15</v>
      </c>
      <c r="CF194">
        <v>1559142963.1</v>
      </c>
      <c r="CG194" t="s">
        <v>250</v>
      </c>
      <c r="CH194">
        <v>3</v>
      </c>
      <c r="CI194">
        <v>1.648</v>
      </c>
      <c r="CJ194">
        <v>0.047</v>
      </c>
      <c r="CK194">
        <v>400</v>
      </c>
      <c r="CL194">
        <v>14</v>
      </c>
      <c r="CM194">
        <v>0.29</v>
      </c>
      <c r="CN194">
        <v>0.16</v>
      </c>
      <c r="CO194">
        <v>-20.6608390243902</v>
      </c>
      <c r="CP194">
        <v>-1.24944668989554</v>
      </c>
      <c r="CQ194">
        <v>0.135043689187211</v>
      </c>
      <c r="CR194">
        <v>0</v>
      </c>
      <c r="CS194">
        <v>2.1539</v>
      </c>
      <c r="CT194">
        <v>0</v>
      </c>
      <c r="CU194">
        <v>0</v>
      </c>
      <c r="CV194">
        <v>0</v>
      </c>
      <c r="CW194">
        <v>0.502113097560976</v>
      </c>
      <c r="CX194">
        <v>-0.0431588989547049</v>
      </c>
      <c r="CY194">
        <v>0.00467387543696213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1.85507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1.648</v>
      </c>
      <c r="DZ194">
        <v>0.047</v>
      </c>
      <c r="EA194">
        <v>2</v>
      </c>
      <c r="EB194">
        <v>502.612</v>
      </c>
      <c r="EC194">
        <v>516.69</v>
      </c>
      <c r="ED194">
        <v>17.3268</v>
      </c>
      <c r="EE194">
        <v>18.5748</v>
      </c>
      <c r="EF194">
        <v>30.0001</v>
      </c>
      <c r="EG194">
        <v>18.476</v>
      </c>
      <c r="EH194">
        <v>18.4595</v>
      </c>
      <c r="EI194">
        <v>26.5663</v>
      </c>
      <c r="EJ194">
        <v>24.4632</v>
      </c>
      <c r="EK194">
        <v>87.2183</v>
      </c>
      <c r="EL194">
        <v>17.3136</v>
      </c>
      <c r="EM194">
        <v>587.5</v>
      </c>
      <c r="EN194">
        <v>13.4116</v>
      </c>
      <c r="EO194">
        <v>102.372</v>
      </c>
      <c r="EP194">
        <v>102.758</v>
      </c>
    </row>
    <row r="195" spans="1:146">
      <c r="A195">
        <v>179</v>
      </c>
      <c r="B195">
        <v>1559143555.6</v>
      </c>
      <c r="C195">
        <v>356</v>
      </c>
      <c r="D195" t="s">
        <v>612</v>
      </c>
      <c r="E195" t="s">
        <v>613</v>
      </c>
      <c r="H195">
        <v>1559143545.26129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-0.0418694431733988</v>
      </c>
      <c r="AF195">
        <v>0.0470021179268169</v>
      </c>
      <c r="AG195">
        <v>3.50062714469501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1559143545.26129</v>
      </c>
      <c r="AU195">
        <v>540.338129032258</v>
      </c>
      <c r="AV195">
        <v>561.051064516129</v>
      </c>
      <c r="AW195">
        <v>13.8931741935484</v>
      </c>
      <c r="AX195">
        <v>13.3933258064516</v>
      </c>
      <c r="AY195">
        <v>500.016516129032</v>
      </c>
      <c r="AZ195">
        <v>100.963322580645</v>
      </c>
      <c r="BA195">
        <v>0.199984225806452</v>
      </c>
      <c r="BB195">
        <v>20.0621838709677</v>
      </c>
      <c r="BC195">
        <v>21.3681741935484</v>
      </c>
      <c r="BD195">
        <v>999.9</v>
      </c>
      <c r="BE195">
        <v>0</v>
      </c>
      <c r="BF195">
        <v>0</v>
      </c>
      <c r="BG195">
        <v>10000.6809677419</v>
      </c>
      <c r="BH195">
        <v>0</v>
      </c>
      <c r="BI195">
        <v>29.6274806451613</v>
      </c>
      <c r="BJ195">
        <v>1500</v>
      </c>
      <c r="BK195">
        <v>0.972997903225807</v>
      </c>
      <c r="BL195">
        <v>0.0270022096774194</v>
      </c>
      <c r="BM195">
        <v>0</v>
      </c>
      <c r="BN195">
        <v>2.24216774193548</v>
      </c>
      <c r="BO195">
        <v>0</v>
      </c>
      <c r="BP195">
        <v>11444.9741935484</v>
      </c>
      <c r="BQ195">
        <v>13121.9967741935</v>
      </c>
      <c r="BR195">
        <v>37.5</v>
      </c>
      <c r="BS195">
        <v>39.4451290322581</v>
      </c>
      <c r="BT195">
        <v>38.937</v>
      </c>
      <c r="BU195">
        <v>37.437</v>
      </c>
      <c r="BV195">
        <v>37.062</v>
      </c>
      <c r="BW195">
        <v>1459.49387096774</v>
      </c>
      <c r="BX195">
        <v>40.5064516129032</v>
      </c>
      <c r="BY195">
        <v>0</v>
      </c>
      <c r="BZ195">
        <v>1559143572.2</v>
      </c>
      <c r="CA195">
        <v>2.26109230769231</v>
      </c>
      <c r="CB195">
        <v>-0.827876931077302</v>
      </c>
      <c r="CC195">
        <v>42.4615384895551</v>
      </c>
      <c r="CD195">
        <v>11447.0615384615</v>
      </c>
      <c r="CE195">
        <v>15</v>
      </c>
      <c r="CF195">
        <v>1559142963.1</v>
      </c>
      <c r="CG195" t="s">
        <v>250</v>
      </c>
      <c r="CH195">
        <v>3</v>
      </c>
      <c r="CI195">
        <v>1.648</v>
      </c>
      <c r="CJ195">
        <v>0.047</v>
      </c>
      <c r="CK195">
        <v>400</v>
      </c>
      <c r="CL195">
        <v>14</v>
      </c>
      <c r="CM195">
        <v>0.29</v>
      </c>
      <c r="CN195">
        <v>0.16</v>
      </c>
      <c r="CO195">
        <v>-20.6996</v>
      </c>
      <c r="CP195">
        <v>-1.28914285714277</v>
      </c>
      <c r="CQ195">
        <v>0.138804124139194</v>
      </c>
      <c r="CR195">
        <v>0</v>
      </c>
      <c r="CS195">
        <v>2.0315</v>
      </c>
      <c r="CT195">
        <v>0</v>
      </c>
      <c r="CU195">
        <v>0</v>
      </c>
      <c r="CV195">
        <v>0</v>
      </c>
      <c r="CW195">
        <v>0.50034056097561</v>
      </c>
      <c r="CX195">
        <v>-0.0384008571428561</v>
      </c>
      <c r="CY195">
        <v>0.00410356925572433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1.85914</v>
      </c>
      <c r="DH195">
        <v>1.8535</v>
      </c>
      <c r="DI195">
        <v>1.85791</v>
      </c>
      <c r="DJ195">
        <v>1.85508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1.648</v>
      </c>
      <c r="DZ195">
        <v>0.047</v>
      </c>
      <c r="EA195">
        <v>2</v>
      </c>
      <c r="EB195">
        <v>502.792</v>
      </c>
      <c r="EC195">
        <v>516.434</v>
      </c>
      <c r="ED195">
        <v>17.3009</v>
      </c>
      <c r="EE195">
        <v>18.5748</v>
      </c>
      <c r="EF195">
        <v>30.0001</v>
      </c>
      <c r="EG195">
        <v>18.476</v>
      </c>
      <c r="EH195">
        <v>18.459</v>
      </c>
      <c r="EI195">
        <v>26.665</v>
      </c>
      <c r="EJ195">
        <v>24.4632</v>
      </c>
      <c r="EK195">
        <v>87.5961</v>
      </c>
      <c r="EL195">
        <v>17.2492</v>
      </c>
      <c r="EM195">
        <v>587.5</v>
      </c>
      <c r="EN195">
        <v>13.417</v>
      </c>
      <c r="EO195">
        <v>102.373</v>
      </c>
      <c r="EP195">
        <v>102.759</v>
      </c>
    </row>
    <row r="196" spans="1:146">
      <c r="A196">
        <v>180</v>
      </c>
      <c r="B196">
        <v>1559143557.6</v>
      </c>
      <c r="C196">
        <v>358</v>
      </c>
      <c r="D196" t="s">
        <v>614</v>
      </c>
      <c r="E196" t="s">
        <v>615</v>
      </c>
      <c r="H196">
        <v>1559143547.26129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-0.0418679245917074</v>
      </c>
      <c r="AF196">
        <v>0.0470004131858332</v>
      </c>
      <c r="AG196">
        <v>3.50052687304152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1559143547.26129</v>
      </c>
      <c r="AU196">
        <v>543.631483870968</v>
      </c>
      <c r="AV196">
        <v>564.388967741936</v>
      </c>
      <c r="AW196">
        <v>13.8936387096774</v>
      </c>
      <c r="AX196">
        <v>13.3949870967742</v>
      </c>
      <c r="AY196">
        <v>500.017483870968</v>
      </c>
      <c r="AZ196">
        <v>100.963129032258</v>
      </c>
      <c r="BA196">
        <v>0.199986580645161</v>
      </c>
      <c r="BB196">
        <v>20.0627935483871</v>
      </c>
      <c r="BC196">
        <v>21.3754225806452</v>
      </c>
      <c r="BD196">
        <v>999.9</v>
      </c>
      <c r="BE196">
        <v>0</v>
      </c>
      <c r="BF196">
        <v>0</v>
      </c>
      <c r="BG196">
        <v>10000.3374193548</v>
      </c>
      <c r="BH196">
        <v>0</v>
      </c>
      <c r="BI196">
        <v>29.6531903225806</v>
      </c>
      <c r="BJ196">
        <v>1500</v>
      </c>
      <c r="BK196">
        <v>0.972997903225807</v>
      </c>
      <c r="BL196">
        <v>0.0270022096774194</v>
      </c>
      <c r="BM196">
        <v>0</v>
      </c>
      <c r="BN196">
        <v>2.23819677419355</v>
      </c>
      <c r="BO196">
        <v>0</v>
      </c>
      <c r="BP196">
        <v>11446.4709677419</v>
      </c>
      <c r="BQ196">
        <v>13121.9967741935</v>
      </c>
      <c r="BR196">
        <v>37.5</v>
      </c>
      <c r="BS196">
        <v>39.4451290322581</v>
      </c>
      <c r="BT196">
        <v>38.937</v>
      </c>
      <c r="BU196">
        <v>37.437</v>
      </c>
      <c r="BV196">
        <v>37.062</v>
      </c>
      <c r="BW196">
        <v>1459.49387096774</v>
      </c>
      <c r="BX196">
        <v>40.5064516129032</v>
      </c>
      <c r="BY196">
        <v>0</v>
      </c>
      <c r="BZ196">
        <v>1559143574.6</v>
      </c>
      <c r="CA196">
        <v>2.25220769230769</v>
      </c>
      <c r="CB196">
        <v>-0.721189751602592</v>
      </c>
      <c r="CC196">
        <v>42.8205128263616</v>
      </c>
      <c r="CD196">
        <v>11448.6884615385</v>
      </c>
      <c r="CE196">
        <v>15</v>
      </c>
      <c r="CF196">
        <v>1559142963.1</v>
      </c>
      <c r="CG196" t="s">
        <v>250</v>
      </c>
      <c r="CH196">
        <v>3</v>
      </c>
      <c r="CI196">
        <v>1.648</v>
      </c>
      <c r="CJ196">
        <v>0.047</v>
      </c>
      <c r="CK196">
        <v>400</v>
      </c>
      <c r="CL196">
        <v>14</v>
      </c>
      <c r="CM196">
        <v>0.29</v>
      </c>
      <c r="CN196">
        <v>0.16</v>
      </c>
      <c r="CO196">
        <v>-20.7394853658537</v>
      </c>
      <c r="CP196">
        <v>-1.36430592334517</v>
      </c>
      <c r="CQ196">
        <v>0.145333199270614</v>
      </c>
      <c r="CR196">
        <v>0</v>
      </c>
      <c r="CS196">
        <v>2.3926</v>
      </c>
      <c r="CT196">
        <v>0</v>
      </c>
      <c r="CU196">
        <v>0</v>
      </c>
      <c r="CV196">
        <v>0</v>
      </c>
      <c r="CW196">
        <v>0.499060731707317</v>
      </c>
      <c r="CX196">
        <v>-0.0384303344947766</v>
      </c>
      <c r="CY196">
        <v>0.00409698330437308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1.85914</v>
      </c>
      <c r="DH196">
        <v>1.8535</v>
      </c>
      <c r="DI196">
        <v>1.85791</v>
      </c>
      <c r="DJ196">
        <v>1.85509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1.648</v>
      </c>
      <c r="DZ196">
        <v>0.047</v>
      </c>
      <c r="EA196">
        <v>2</v>
      </c>
      <c r="EB196">
        <v>502.672</v>
      </c>
      <c r="EC196">
        <v>516.484</v>
      </c>
      <c r="ED196">
        <v>17.2741</v>
      </c>
      <c r="EE196">
        <v>18.5748</v>
      </c>
      <c r="EF196">
        <v>30</v>
      </c>
      <c r="EG196">
        <v>18.476</v>
      </c>
      <c r="EH196">
        <v>18.459</v>
      </c>
      <c r="EI196">
        <v>26.8018</v>
      </c>
      <c r="EJ196">
        <v>24.4632</v>
      </c>
      <c r="EK196">
        <v>87.5961</v>
      </c>
      <c r="EL196">
        <v>17.2492</v>
      </c>
      <c r="EM196">
        <v>592.5</v>
      </c>
      <c r="EN196">
        <v>13.4231</v>
      </c>
      <c r="EO196">
        <v>102.374</v>
      </c>
      <c r="EP196">
        <v>102.76</v>
      </c>
    </row>
    <row r="197" spans="1:146">
      <c r="A197">
        <v>181</v>
      </c>
      <c r="B197">
        <v>1559143559.6</v>
      </c>
      <c r="C197">
        <v>360</v>
      </c>
      <c r="D197" t="s">
        <v>616</v>
      </c>
      <c r="E197" t="s">
        <v>617</v>
      </c>
      <c r="H197">
        <v>1559143549.26129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-0.0418754557914946</v>
      </c>
      <c r="AF197">
        <v>0.0470088676173638</v>
      </c>
      <c r="AG197">
        <v>3.5010241441435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1559143549.26129</v>
      </c>
      <c r="AU197">
        <v>546.925580645161</v>
      </c>
      <c r="AV197">
        <v>567.731258064516</v>
      </c>
      <c r="AW197">
        <v>13.894135483871</v>
      </c>
      <c r="AX197">
        <v>13.3967709677419</v>
      </c>
      <c r="AY197">
        <v>500.020838709677</v>
      </c>
      <c r="AZ197">
        <v>100.962967741936</v>
      </c>
      <c r="BA197">
        <v>0.199969774193548</v>
      </c>
      <c r="BB197">
        <v>20.0630193548387</v>
      </c>
      <c r="BC197">
        <v>21.3841935483871</v>
      </c>
      <c r="BD197">
        <v>999.9</v>
      </c>
      <c r="BE197">
        <v>0</v>
      </c>
      <c r="BF197">
        <v>0</v>
      </c>
      <c r="BG197">
        <v>10002.1522580645</v>
      </c>
      <c r="BH197">
        <v>0</v>
      </c>
      <c r="BI197">
        <v>29.6795290322581</v>
      </c>
      <c r="BJ197">
        <v>1500.00193548387</v>
      </c>
      <c r="BK197">
        <v>0.972997225806452</v>
      </c>
      <c r="BL197">
        <v>0.0270028709677419</v>
      </c>
      <c r="BM197">
        <v>0</v>
      </c>
      <c r="BN197">
        <v>2.25259677419355</v>
      </c>
      <c r="BO197">
        <v>0</v>
      </c>
      <c r="BP197">
        <v>11447.9483870968</v>
      </c>
      <c r="BQ197">
        <v>13122.0032258064</v>
      </c>
      <c r="BR197">
        <v>37.5</v>
      </c>
      <c r="BS197">
        <v>39.4451290322581</v>
      </c>
      <c r="BT197">
        <v>38.937</v>
      </c>
      <c r="BU197">
        <v>37.437</v>
      </c>
      <c r="BV197">
        <v>37.062</v>
      </c>
      <c r="BW197">
        <v>1459.49483870968</v>
      </c>
      <c r="BX197">
        <v>40.5074193548387</v>
      </c>
      <c r="BY197">
        <v>0</v>
      </c>
      <c r="BZ197">
        <v>1559143576.4</v>
      </c>
      <c r="CA197">
        <v>2.23855769230769</v>
      </c>
      <c r="CB197">
        <v>-0.0344512860283259</v>
      </c>
      <c r="CC197">
        <v>42.5333333474248</v>
      </c>
      <c r="CD197">
        <v>11450.1038461538</v>
      </c>
      <c r="CE197">
        <v>15</v>
      </c>
      <c r="CF197">
        <v>1559142963.1</v>
      </c>
      <c r="CG197" t="s">
        <v>250</v>
      </c>
      <c r="CH197">
        <v>3</v>
      </c>
      <c r="CI197">
        <v>1.648</v>
      </c>
      <c r="CJ197">
        <v>0.047</v>
      </c>
      <c r="CK197">
        <v>400</v>
      </c>
      <c r="CL197">
        <v>14</v>
      </c>
      <c r="CM197">
        <v>0.29</v>
      </c>
      <c r="CN197">
        <v>0.16</v>
      </c>
      <c r="CO197">
        <v>-20.7914609756098</v>
      </c>
      <c r="CP197">
        <v>-1.42193937282236</v>
      </c>
      <c r="CQ197">
        <v>0.151253539169314</v>
      </c>
      <c r="CR197">
        <v>0</v>
      </c>
      <c r="CS197">
        <v>2.437</v>
      </c>
      <c r="CT197">
        <v>0</v>
      </c>
      <c r="CU197">
        <v>0</v>
      </c>
      <c r="CV197">
        <v>0</v>
      </c>
      <c r="CW197">
        <v>0.497837195121951</v>
      </c>
      <c r="CX197">
        <v>-0.0418644459930317</v>
      </c>
      <c r="CY197">
        <v>0.00438794577872715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1.85914</v>
      </c>
      <c r="DH197">
        <v>1.8535</v>
      </c>
      <c r="DI197">
        <v>1.85791</v>
      </c>
      <c r="DJ197">
        <v>1.85509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1.648</v>
      </c>
      <c r="DZ197">
        <v>0.047</v>
      </c>
      <c r="EA197">
        <v>2</v>
      </c>
      <c r="EB197">
        <v>502.59</v>
      </c>
      <c r="EC197">
        <v>516.484</v>
      </c>
      <c r="ED197">
        <v>17.2438</v>
      </c>
      <c r="EE197">
        <v>18.5748</v>
      </c>
      <c r="EF197">
        <v>30.0001</v>
      </c>
      <c r="EG197">
        <v>18.4753</v>
      </c>
      <c r="EH197">
        <v>18.459</v>
      </c>
      <c r="EI197">
        <v>26.9322</v>
      </c>
      <c r="EJ197">
        <v>24.4632</v>
      </c>
      <c r="EK197">
        <v>87.5961</v>
      </c>
      <c r="EL197">
        <v>17.1894</v>
      </c>
      <c r="EM197">
        <v>597.5</v>
      </c>
      <c r="EN197">
        <v>13.4273</v>
      </c>
      <c r="EO197">
        <v>102.373</v>
      </c>
      <c r="EP197">
        <v>102.76</v>
      </c>
    </row>
    <row r="198" spans="1:146">
      <c r="A198">
        <v>182</v>
      </c>
      <c r="B198">
        <v>1559143561.6</v>
      </c>
      <c r="C198">
        <v>362</v>
      </c>
      <c r="D198" t="s">
        <v>618</v>
      </c>
      <c r="E198" t="s">
        <v>619</v>
      </c>
      <c r="H198">
        <v>1559143551.26129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-0.041886179738432</v>
      </c>
      <c r="AF198">
        <v>0.0470209061872704</v>
      </c>
      <c r="AG198">
        <v>3.50173217212195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1559143551.26129</v>
      </c>
      <c r="AU198">
        <v>550.217290322581</v>
      </c>
      <c r="AV198">
        <v>571.077161290323</v>
      </c>
      <c r="AW198">
        <v>13.8948677419355</v>
      </c>
      <c r="AX198">
        <v>13.3990419354839</v>
      </c>
      <c r="AY198">
        <v>500.016258064516</v>
      </c>
      <c r="AZ198">
        <v>100.962774193548</v>
      </c>
      <c r="BA198">
        <v>0.199968129032258</v>
      </c>
      <c r="BB198">
        <v>20.0632064516129</v>
      </c>
      <c r="BC198">
        <v>21.3930967741935</v>
      </c>
      <c r="BD198">
        <v>999.9</v>
      </c>
      <c r="BE198">
        <v>0</v>
      </c>
      <c r="BF198">
        <v>0</v>
      </c>
      <c r="BG198">
        <v>10004.7329032258</v>
      </c>
      <c r="BH198">
        <v>0</v>
      </c>
      <c r="BI198">
        <v>29.7080935483871</v>
      </c>
      <c r="BJ198">
        <v>1500.00129032258</v>
      </c>
      <c r="BK198">
        <v>0.972998741935484</v>
      </c>
      <c r="BL198">
        <v>0.0270014</v>
      </c>
      <c r="BM198">
        <v>0</v>
      </c>
      <c r="BN198">
        <v>2.25983225806452</v>
      </c>
      <c r="BO198">
        <v>0</v>
      </c>
      <c r="BP198">
        <v>11449.4612903226</v>
      </c>
      <c r="BQ198">
        <v>13122.0032258064</v>
      </c>
      <c r="BR198">
        <v>37.5</v>
      </c>
      <c r="BS198">
        <v>39.4451290322581</v>
      </c>
      <c r="BT198">
        <v>38.937</v>
      </c>
      <c r="BU198">
        <v>37.437</v>
      </c>
      <c r="BV198">
        <v>37.062</v>
      </c>
      <c r="BW198">
        <v>1459.49612903226</v>
      </c>
      <c r="BX198">
        <v>40.5054838709677</v>
      </c>
      <c r="BY198">
        <v>0</v>
      </c>
      <c r="BZ198">
        <v>1559143578.2</v>
      </c>
      <c r="CA198">
        <v>2.22562307692308</v>
      </c>
      <c r="CB198">
        <v>0.215835900013244</v>
      </c>
      <c r="CC198">
        <v>44.6974359392668</v>
      </c>
      <c r="CD198">
        <v>11451.4769230769</v>
      </c>
      <c r="CE198">
        <v>15</v>
      </c>
      <c r="CF198">
        <v>1559142963.1</v>
      </c>
      <c r="CG198" t="s">
        <v>250</v>
      </c>
      <c r="CH198">
        <v>3</v>
      </c>
      <c r="CI198">
        <v>1.648</v>
      </c>
      <c r="CJ198">
        <v>0.047</v>
      </c>
      <c r="CK198">
        <v>400</v>
      </c>
      <c r="CL198">
        <v>14</v>
      </c>
      <c r="CM198">
        <v>0.29</v>
      </c>
      <c r="CN198">
        <v>0.16</v>
      </c>
      <c r="CO198">
        <v>-20.8427804878049</v>
      </c>
      <c r="CP198">
        <v>-1.57899094076645</v>
      </c>
      <c r="CQ198">
        <v>0.166014948224274</v>
      </c>
      <c r="CR198">
        <v>0</v>
      </c>
      <c r="CS198">
        <v>2.0146</v>
      </c>
      <c r="CT198">
        <v>0</v>
      </c>
      <c r="CU198">
        <v>0</v>
      </c>
      <c r="CV198">
        <v>0</v>
      </c>
      <c r="CW198">
        <v>0.496374756097561</v>
      </c>
      <c r="CX198">
        <v>-0.0483748432055758</v>
      </c>
      <c r="CY198">
        <v>0.00498372735317208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1.85509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1.648</v>
      </c>
      <c r="DZ198">
        <v>0.047</v>
      </c>
      <c r="EA198">
        <v>2</v>
      </c>
      <c r="EB198">
        <v>502.791</v>
      </c>
      <c r="EC198">
        <v>516.301</v>
      </c>
      <c r="ED198">
        <v>17.2221</v>
      </c>
      <c r="EE198">
        <v>18.5748</v>
      </c>
      <c r="EF198">
        <v>30.0001</v>
      </c>
      <c r="EG198">
        <v>18.4745</v>
      </c>
      <c r="EH198">
        <v>18.459</v>
      </c>
      <c r="EI198">
        <v>27.0287</v>
      </c>
      <c r="EJ198">
        <v>24.4632</v>
      </c>
      <c r="EK198">
        <v>87.5961</v>
      </c>
      <c r="EL198">
        <v>17.1894</v>
      </c>
      <c r="EM198">
        <v>597.5</v>
      </c>
      <c r="EN198">
        <v>13.4301</v>
      </c>
      <c r="EO198">
        <v>102.372</v>
      </c>
      <c r="EP198">
        <v>102.76</v>
      </c>
    </row>
    <row r="199" spans="1:146">
      <c r="A199">
        <v>183</v>
      </c>
      <c r="B199">
        <v>1559143563.6</v>
      </c>
      <c r="C199">
        <v>364</v>
      </c>
      <c r="D199" t="s">
        <v>620</v>
      </c>
      <c r="E199" t="s">
        <v>621</v>
      </c>
      <c r="H199">
        <v>1559143553.26129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-0.0418684549564036</v>
      </c>
      <c r="AF199">
        <v>0.0470010085666673</v>
      </c>
      <c r="AG199">
        <v>3.50056189306448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1559143553.26129</v>
      </c>
      <c r="AU199">
        <v>553.511580645161</v>
      </c>
      <c r="AV199">
        <v>574.426774193548</v>
      </c>
      <c r="AW199">
        <v>13.8958967741935</v>
      </c>
      <c r="AX199">
        <v>13.4017612903226</v>
      </c>
      <c r="AY199">
        <v>500.015161290323</v>
      </c>
      <c r="AZ199">
        <v>100.962548387097</v>
      </c>
      <c r="BA199">
        <v>0.199999548387097</v>
      </c>
      <c r="BB199">
        <v>20.0633580645161</v>
      </c>
      <c r="BC199">
        <v>21.4010580645161</v>
      </c>
      <c r="BD199">
        <v>999.9</v>
      </c>
      <c r="BE199">
        <v>0</v>
      </c>
      <c r="BF199">
        <v>0</v>
      </c>
      <c r="BG199">
        <v>10000.5216129032</v>
      </c>
      <c r="BH199">
        <v>0</v>
      </c>
      <c r="BI199">
        <v>29.7378129032258</v>
      </c>
      <c r="BJ199">
        <v>1499.99258064516</v>
      </c>
      <c r="BK199">
        <v>0.972999258064516</v>
      </c>
      <c r="BL199">
        <v>0.0270008870967742</v>
      </c>
      <c r="BM199">
        <v>0</v>
      </c>
      <c r="BN199">
        <v>2.24145161290323</v>
      </c>
      <c r="BO199">
        <v>0</v>
      </c>
      <c r="BP199">
        <v>11450.964516129</v>
      </c>
      <c r="BQ199">
        <v>13121.9290322581</v>
      </c>
      <c r="BR199">
        <v>37.495935483871</v>
      </c>
      <c r="BS199">
        <v>39.4430967741935</v>
      </c>
      <c r="BT199">
        <v>38.937</v>
      </c>
      <c r="BU199">
        <v>37.437</v>
      </c>
      <c r="BV199">
        <v>37.062</v>
      </c>
      <c r="BW199">
        <v>1459.48806451613</v>
      </c>
      <c r="BX199">
        <v>40.5045161290323</v>
      </c>
      <c r="BY199">
        <v>0</v>
      </c>
      <c r="BZ199">
        <v>1559143580.6</v>
      </c>
      <c r="CA199">
        <v>2.22515384615385</v>
      </c>
      <c r="CB199">
        <v>0.284895721341804</v>
      </c>
      <c r="CC199">
        <v>47.1658119928575</v>
      </c>
      <c r="CD199">
        <v>11453.2384615385</v>
      </c>
      <c r="CE199">
        <v>15</v>
      </c>
      <c r="CF199">
        <v>1559142963.1</v>
      </c>
      <c r="CG199" t="s">
        <v>250</v>
      </c>
      <c r="CH199">
        <v>3</v>
      </c>
      <c r="CI199">
        <v>1.648</v>
      </c>
      <c r="CJ199">
        <v>0.047</v>
      </c>
      <c r="CK199">
        <v>400</v>
      </c>
      <c r="CL199">
        <v>14</v>
      </c>
      <c r="CM199">
        <v>0.29</v>
      </c>
      <c r="CN199">
        <v>0.16</v>
      </c>
      <c r="CO199">
        <v>-20.8956146341463</v>
      </c>
      <c r="CP199">
        <v>-1.49768989547044</v>
      </c>
      <c r="CQ199">
        <v>0.158390205968732</v>
      </c>
      <c r="CR199">
        <v>0</v>
      </c>
      <c r="CS199">
        <v>1.9143</v>
      </c>
      <c r="CT199">
        <v>0</v>
      </c>
      <c r="CU199">
        <v>0</v>
      </c>
      <c r="CV199">
        <v>0</v>
      </c>
      <c r="CW199">
        <v>0.49473456097561</v>
      </c>
      <c r="CX199">
        <v>-0.0557571219512187</v>
      </c>
      <c r="CY199">
        <v>0.00564646397032986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1.648</v>
      </c>
      <c r="DZ199">
        <v>0.047</v>
      </c>
      <c r="EA199">
        <v>2</v>
      </c>
      <c r="EB199">
        <v>502.61</v>
      </c>
      <c r="EC199">
        <v>516.384</v>
      </c>
      <c r="ED199">
        <v>17.1955</v>
      </c>
      <c r="EE199">
        <v>18.5748</v>
      </c>
      <c r="EF199">
        <v>30.0001</v>
      </c>
      <c r="EG199">
        <v>18.4744</v>
      </c>
      <c r="EH199">
        <v>18.459</v>
      </c>
      <c r="EI199">
        <v>27.1683</v>
      </c>
      <c r="EJ199">
        <v>24.4632</v>
      </c>
      <c r="EK199">
        <v>87.5961</v>
      </c>
      <c r="EL199">
        <v>17.1894</v>
      </c>
      <c r="EM199">
        <v>602.5</v>
      </c>
      <c r="EN199">
        <v>13.4334</v>
      </c>
      <c r="EO199">
        <v>102.373</v>
      </c>
      <c r="EP199">
        <v>102.76</v>
      </c>
    </row>
    <row r="200" spans="1:146">
      <c r="A200">
        <v>184</v>
      </c>
      <c r="B200">
        <v>1559143565.6</v>
      </c>
      <c r="C200">
        <v>366</v>
      </c>
      <c r="D200" t="s">
        <v>622</v>
      </c>
      <c r="E200" t="s">
        <v>623</v>
      </c>
      <c r="H200">
        <v>1559143555.26129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-0.0418630964629656</v>
      </c>
      <c r="AF200">
        <v>0.0469949931883533</v>
      </c>
      <c r="AG200">
        <v>3.50020806414516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1559143555.26129</v>
      </c>
      <c r="AU200">
        <v>556.805419354839</v>
      </c>
      <c r="AV200">
        <v>577.770870967742</v>
      </c>
      <c r="AW200">
        <v>13.8970322580645</v>
      </c>
      <c r="AX200">
        <v>13.4045903225806</v>
      </c>
      <c r="AY200">
        <v>500.018935483871</v>
      </c>
      <c r="AZ200">
        <v>100.962451612903</v>
      </c>
      <c r="BA200">
        <v>0.199992225806452</v>
      </c>
      <c r="BB200">
        <v>20.0636225806452</v>
      </c>
      <c r="BC200">
        <v>21.4076193548387</v>
      </c>
      <c r="BD200">
        <v>999.9</v>
      </c>
      <c r="BE200">
        <v>0</v>
      </c>
      <c r="BF200">
        <v>0</v>
      </c>
      <c r="BG200">
        <v>9999.25129032258</v>
      </c>
      <c r="BH200">
        <v>0</v>
      </c>
      <c r="BI200">
        <v>29.7684709677419</v>
      </c>
      <c r="BJ200">
        <v>1499.99419354839</v>
      </c>
      <c r="BK200">
        <v>0.972998580645161</v>
      </c>
      <c r="BL200">
        <v>0.0270015483870968</v>
      </c>
      <c r="BM200">
        <v>0</v>
      </c>
      <c r="BN200">
        <v>2.20632580645161</v>
      </c>
      <c r="BO200">
        <v>0</v>
      </c>
      <c r="BP200">
        <v>11452.5193548387</v>
      </c>
      <c r="BQ200">
        <v>13121.9322580645</v>
      </c>
      <c r="BR200">
        <v>37.495935483871</v>
      </c>
      <c r="BS200">
        <v>39.4430967741935</v>
      </c>
      <c r="BT200">
        <v>38.937</v>
      </c>
      <c r="BU200">
        <v>37.437</v>
      </c>
      <c r="BV200">
        <v>37.062</v>
      </c>
      <c r="BW200">
        <v>1459.48870967742</v>
      </c>
      <c r="BX200">
        <v>40.5054838709677</v>
      </c>
      <c r="BY200">
        <v>0</v>
      </c>
      <c r="BZ200">
        <v>1559143582.4</v>
      </c>
      <c r="CA200">
        <v>2.20413846153846</v>
      </c>
      <c r="CB200">
        <v>-0.235541883835833</v>
      </c>
      <c r="CC200">
        <v>47.9008547255895</v>
      </c>
      <c r="CD200">
        <v>11454.6730769231</v>
      </c>
      <c r="CE200">
        <v>15</v>
      </c>
      <c r="CF200">
        <v>1559142963.1</v>
      </c>
      <c r="CG200" t="s">
        <v>250</v>
      </c>
      <c r="CH200">
        <v>3</v>
      </c>
      <c r="CI200">
        <v>1.648</v>
      </c>
      <c r="CJ200">
        <v>0.047</v>
      </c>
      <c r="CK200">
        <v>400</v>
      </c>
      <c r="CL200">
        <v>14</v>
      </c>
      <c r="CM200">
        <v>0.29</v>
      </c>
      <c r="CN200">
        <v>0.16</v>
      </c>
      <c r="CO200">
        <v>-20.9510024390244</v>
      </c>
      <c r="CP200">
        <v>-1.39693588850174</v>
      </c>
      <c r="CQ200">
        <v>0.148269203893862</v>
      </c>
      <c r="CR200">
        <v>0</v>
      </c>
      <c r="CS200">
        <v>1.9509</v>
      </c>
      <c r="CT200">
        <v>0</v>
      </c>
      <c r="CU200">
        <v>0</v>
      </c>
      <c r="CV200">
        <v>0</v>
      </c>
      <c r="CW200">
        <v>0.49302712195122</v>
      </c>
      <c r="CX200">
        <v>-0.0584321393728235</v>
      </c>
      <c r="CY200">
        <v>0.00587741748578414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1.85365</v>
      </c>
      <c r="DF200">
        <v>1.85471</v>
      </c>
      <c r="DG200">
        <v>1.85913</v>
      </c>
      <c r="DH200">
        <v>1.85351</v>
      </c>
      <c r="DI200">
        <v>1.85792</v>
      </c>
      <c r="DJ200">
        <v>1.85511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1.648</v>
      </c>
      <c r="DZ200">
        <v>0.047</v>
      </c>
      <c r="EA200">
        <v>2</v>
      </c>
      <c r="EB200">
        <v>502.475</v>
      </c>
      <c r="EC200">
        <v>516.401</v>
      </c>
      <c r="ED200">
        <v>17.1729</v>
      </c>
      <c r="EE200">
        <v>18.5748</v>
      </c>
      <c r="EF200">
        <v>30.0001</v>
      </c>
      <c r="EG200">
        <v>18.4744</v>
      </c>
      <c r="EH200">
        <v>18.459</v>
      </c>
      <c r="EI200">
        <v>27.2975</v>
      </c>
      <c r="EJ200">
        <v>24.4632</v>
      </c>
      <c r="EK200">
        <v>87.5961</v>
      </c>
      <c r="EL200">
        <v>17.126</v>
      </c>
      <c r="EM200">
        <v>607.5</v>
      </c>
      <c r="EN200">
        <v>13.4362</v>
      </c>
      <c r="EO200">
        <v>102.372</v>
      </c>
      <c r="EP200">
        <v>102.759</v>
      </c>
    </row>
    <row r="201" spans="1:146">
      <c r="A201">
        <v>185</v>
      </c>
      <c r="B201">
        <v>1559143567.6</v>
      </c>
      <c r="C201">
        <v>368</v>
      </c>
      <c r="D201" t="s">
        <v>624</v>
      </c>
      <c r="E201" t="s">
        <v>625</v>
      </c>
      <c r="H201">
        <v>1559143557.26129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-0.0418600029363007</v>
      </c>
      <c r="AF201">
        <v>0.0469915204336641</v>
      </c>
      <c r="AG201">
        <v>3.50000378694444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1559143557.26129</v>
      </c>
      <c r="AU201">
        <v>560.096258064516</v>
      </c>
      <c r="AV201">
        <v>581.108580645161</v>
      </c>
      <c r="AW201">
        <v>13.8982838709677</v>
      </c>
      <c r="AX201">
        <v>13.4073838709677</v>
      </c>
      <c r="AY201">
        <v>500.021741935484</v>
      </c>
      <c r="AZ201">
        <v>100.962322580645</v>
      </c>
      <c r="BA201">
        <v>0.200003387096774</v>
      </c>
      <c r="BB201">
        <v>20.0637451612903</v>
      </c>
      <c r="BC201">
        <v>21.4129129032258</v>
      </c>
      <c r="BD201">
        <v>999.9</v>
      </c>
      <c r="BE201">
        <v>0</v>
      </c>
      <c r="BF201">
        <v>0</v>
      </c>
      <c r="BG201">
        <v>9998.52516129032</v>
      </c>
      <c r="BH201">
        <v>0</v>
      </c>
      <c r="BI201">
        <v>29.8022451612903</v>
      </c>
      <c r="BJ201">
        <v>1500.00096774194</v>
      </c>
      <c r="BK201">
        <v>0.973000032258065</v>
      </c>
      <c r="BL201">
        <v>0.0270000967741935</v>
      </c>
      <c r="BM201">
        <v>0</v>
      </c>
      <c r="BN201">
        <v>2.19177741935484</v>
      </c>
      <c r="BO201">
        <v>0</v>
      </c>
      <c r="BP201">
        <v>11454.1290322581</v>
      </c>
      <c r="BQ201">
        <v>13122</v>
      </c>
      <c r="BR201">
        <v>37.495935483871</v>
      </c>
      <c r="BS201">
        <v>39.441064516129</v>
      </c>
      <c r="BT201">
        <v>38.937</v>
      </c>
      <c r="BU201">
        <v>37.437</v>
      </c>
      <c r="BV201">
        <v>37.062</v>
      </c>
      <c r="BW201">
        <v>1459.49741935484</v>
      </c>
      <c r="BX201">
        <v>40.5035483870968</v>
      </c>
      <c r="BY201">
        <v>0</v>
      </c>
      <c r="BZ201">
        <v>1559143584.2</v>
      </c>
      <c r="CA201">
        <v>2.21137692307692</v>
      </c>
      <c r="CB201">
        <v>-0.0605128219381136</v>
      </c>
      <c r="CC201">
        <v>50.1025641571493</v>
      </c>
      <c r="CD201">
        <v>11456.1807692308</v>
      </c>
      <c r="CE201">
        <v>15</v>
      </c>
      <c r="CF201">
        <v>1559142963.1</v>
      </c>
      <c r="CG201" t="s">
        <v>250</v>
      </c>
      <c r="CH201">
        <v>3</v>
      </c>
      <c r="CI201">
        <v>1.648</v>
      </c>
      <c r="CJ201">
        <v>0.047</v>
      </c>
      <c r="CK201">
        <v>400</v>
      </c>
      <c r="CL201">
        <v>14</v>
      </c>
      <c r="CM201">
        <v>0.29</v>
      </c>
      <c r="CN201">
        <v>0.16</v>
      </c>
      <c r="CO201">
        <v>-20.9971243902439</v>
      </c>
      <c r="CP201">
        <v>-1.48799999999997</v>
      </c>
      <c r="CQ201">
        <v>0.1563019307349</v>
      </c>
      <c r="CR201">
        <v>0</v>
      </c>
      <c r="CS201">
        <v>2.0894</v>
      </c>
      <c r="CT201">
        <v>0</v>
      </c>
      <c r="CU201">
        <v>0</v>
      </c>
      <c r="CV201">
        <v>0</v>
      </c>
      <c r="CW201">
        <v>0.491398390243902</v>
      </c>
      <c r="CX201">
        <v>-0.0512700627177662</v>
      </c>
      <c r="CY201">
        <v>0.00528123701269837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1.85365</v>
      </c>
      <c r="DF201">
        <v>1.85471</v>
      </c>
      <c r="DG201">
        <v>1.85914</v>
      </c>
      <c r="DH201">
        <v>1.85351</v>
      </c>
      <c r="DI201">
        <v>1.85792</v>
      </c>
      <c r="DJ201">
        <v>1.85509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1.648</v>
      </c>
      <c r="DZ201">
        <v>0.047</v>
      </c>
      <c r="EA201">
        <v>2</v>
      </c>
      <c r="EB201">
        <v>502.746</v>
      </c>
      <c r="EC201">
        <v>516.202</v>
      </c>
      <c r="ED201">
        <v>17.1487</v>
      </c>
      <c r="EE201">
        <v>18.5748</v>
      </c>
      <c r="EF201">
        <v>30</v>
      </c>
      <c r="EG201">
        <v>18.4744</v>
      </c>
      <c r="EH201">
        <v>18.459</v>
      </c>
      <c r="EI201">
        <v>27.3945</v>
      </c>
      <c r="EJ201">
        <v>24.4632</v>
      </c>
      <c r="EK201">
        <v>87.5961</v>
      </c>
      <c r="EL201">
        <v>17.126</v>
      </c>
      <c r="EM201">
        <v>607.5</v>
      </c>
      <c r="EN201">
        <v>13.4401</v>
      </c>
      <c r="EO201">
        <v>102.373</v>
      </c>
      <c r="EP201">
        <v>102.758</v>
      </c>
    </row>
    <row r="202" spans="1:146">
      <c r="A202">
        <v>186</v>
      </c>
      <c r="B202">
        <v>1559143569.6</v>
      </c>
      <c r="C202">
        <v>370</v>
      </c>
      <c r="D202" t="s">
        <v>626</v>
      </c>
      <c r="E202" t="s">
        <v>627</v>
      </c>
      <c r="H202">
        <v>1559143559.26129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-0.0418346097677994</v>
      </c>
      <c r="AF202">
        <v>0.0469630143774577</v>
      </c>
      <c r="AG202">
        <v>3.49832677997676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1559143559.26129</v>
      </c>
      <c r="AU202">
        <v>563.390677419355</v>
      </c>
      <c r="AV202">
        <v>584.448322580645</v>
      </c>
      <c r="AW202">
        <v>13.8996935483871</v>
      </c>
      <c r="AX202">
        <v>13.409935483871</v>
      </c>
      <c r="AY202">
        <v>500.021096774194</v>
      </c>
      <c r="AZ202">
        <v>100.962161290323</v>
      </c>
      <c r="BA202">
        <v>0.200031806451613</v>
      </c>
      <c r="BB202">
        <v>20.0635806451613</v>
      </c>
      <c r="BC202">
        <v>21.4172322580645</v>
      </c>
      <c r="BD202">
        <v>999.9</v>
      </c>
      <c r="BE202">
        <v>0</v>
      </c>
      <c r="BF202">
        <v>0</v>
      </c>
      <c r="BG202">
        <v>9992.47580645161</v>
      </c>
      <c r="BH202">
        <v>0</v>
      </c>
      <c r="BI202">
        <v>29.8394096774194</v>
      </c>
      <c r="BJ202">
        <v>1499.99258064516</v>
      </c>
      <c r="BK202">
        <v>0.973000548387097</v>
      </c>
      <c r="BL202">
        <v>0.0269995838709677</v>
      </c>
      <c r="BM202">
        <v>0</v>
      </c>
      <c r="BN202">
        <v>2.2127935483871</v>
      </c>
      <c r="BO202">
        <v>0</v>
      </c>
      <c r="BP202">
        <v>11455.6774193548</v>
      </c>
      <c r="BQ202">
        <v>13121.9290322581</v>
      </c>
      <c r="BR202">
        <v>37.4918709677419</v>
      </c>
      <c r="BS202">
        <v>39.441064516129</v>
      </c>
      <c r="BT202">
        <v>38.937</v>
      </c>
      <c r="BU202">
        <v>37.437</v>
      </c>
      <c r="BV202">
        <v>37.062</v>
      </c>
      <c r="BW202">
        <v>1459.49</v>
      </c>
      <c r="BX202">
        <v>40.5025806451613</v>
      </c>
      <c r="BY202">
        <v>0</v>
      </c>
      <c r="BZ202">
        <v>1559143586.6</v>
      </c>
      <c r="CA202">
        <v>2.22057692307692</v>
      </c>
      <c r="CB202">
        <v>0.427487185859641</v>
      </c>
      <c r="CC202">
        <v>52.3350427474167</v>
      </c>
      <c r="CD202">
        <v>11458.1384615385</v>
      </c>
      <c r="CE202">
        <v>15</v>
      </c>
      <c r="CF202">
        <v>1559142963.1</v>
      </c>
      <c r="CG202" t="s">
        <v>250</v>
      </c>
      <c r="CH202">
        <v>3</v>
      </c>
      <c r="CI202">
        <v>1.648</v>
      </c>
      <c r="CJ202">
        <v>0.047</v>
      </c>
      <c r="CK202">
        <v>400</v>
      </c>
      <c r="CL202">
        <v>14</v>
      </c>
      <c r="CM202">
        <v>0.29</v>
      </c>
      <c r="CN202">
        <v>0.16</v>
      </c>
      <c r="CO202">
        <v>-21.0399414634146</v>
      </c>
      <c r="CP202">
        <v>-1.60603902439024</v>
      </c>
      <c r="CQ202">
        <v>0.165690465120974</v>
      </c>
      <c r="CR202">
        <v>0</v>
      </c>
      <c r="CS202">
        <v>2.4799</v>
      </c>
      <c r="CT202">
        <v>0</v>
      </c>
      <c r="CU202">
        <v>0</v>
      </c>
      <c r="CV202">
        <v>0</v>
      </c>
      <c r="CW202">
        <v>0.490051341463415</v>
      </c>
      <c r="CX202">
        <v>-0.0387910662020898</v>
      </c>
      <c r="CY202">
        <v>0.00426084274619388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1.85914</v>
      </c>
      <c r="DH202">
        <v>1.85352</v>
      </c>
      <c r="DI202">
        <v>1.85791</v>
      </c>
      <c r="DJ202">
        <v>1.85509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1.648</v>
      </c>
      <c r="DZ202">
        <v>0.047</v>
      </c>
      <c r="EA202">
        <v>2</v>
      </c>
      <c r="EB202">
        <v>502.611</v>
      </c>
      <c r="EC202">
        <v>516.268</v>
      </c>
      <c r="ED202">
        <v>17.1204</v>
      </c>
      <c r="EE202">
        <v>18.5748</v>
      </c>
      <c r="EF202">
        <v>29.9999</v>
      </c>
      <c r="EG202">
        <v>18.4744</v>
      </c>
      <c r="EH202">
        <v>18.459</v>
      </c>
      <c r="EI202">
        <v>27.5319</v>
      </c>
      <c r="EJ202">
        <v>24.4632</v>
      </c>
      <c r="EK202">
        <v>87.9681</v>
      </c>
      <c r="EL202">
        <v>17.0595</v>
      </c>
      <c r="EM202">
        <v>612.5</v>
      </c>
      <c r="EN202">
        <v>13.4424</v>
      </c>
      <c r="EO202">
        <v>102.373</v>
      </c>
      <c r="EP202">
        <v>102.759</v>
      </c>
    </row>
    <row r="203" spans="1:146">
      <c r="A203">
        <v>187</v>
      </c>
      <c r="B203">
        <v>1559143571.6</v>
      </c>
      <c r="C203">
        <v>372</v>
      </c>
      <c r="D203" t="s">
        <v>628</v>
      </c>
      <c r="E203" t="s">
        <v>629</v>
      </c>
      <c r="H203">
        <v>1559143561.26129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-0.0418426078178597</v>
      </c>
      <c r="AF203">
        <v>0.046971992889318</v>
      </c>
      <c r="AG203">
        <v>3.49885502304059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1559143561.26129</v>
      </c>
      <c r="AU203">
        <v>566.687612903226</v>
      </c>
      <c r="AV203">
        <v>587.793290322581</v>
      </c>
      <c r="AW203">
        <v>13.9012</v>
      </c>
      <c r="AX203">
        <v>13.4122032258065</v>
      </c>
      <c r="AY203">
        <v>500.014032258065</v>
      </c>
      <c r="AZ203">
        <v>100.962096774194</v>
      </c>
      <c r="BA203">
        <v>0.199983258064516</v>
      </c>
      <c r="BB203">
        <v>20.063264516129</v>
      </c>
      <c r="BC203">
        <v>21.4207516129032</v>
      </c>
      <c r="BD203">
        <v>999.9</v>
      </c>
      <c r="BE203">
        <v>0</v>
      </c>
      <c r="BF203">
        <v>0</v>
      </c>
      <c r="BG203">
        <v>9994.39258064516</v>
      </c>
      <c r="BH203">
        <v>0</v>
      </c>
      <c r="BI203">
        <v>29.8786677419355</v>
      </c>
      <c r="BJ203">
        <v>1499.99548387097</v>
      </c>
      <c r="BK203">
        <v>0.972998516129032</v>
      </c>
      <c r="BL203">
        <v>0.0270015677419355</v>
      </c>
      <c r="BM203">
        <v>0</v>
      </c>
      <c r="BN203">
        <v>2.1934935483871</v>
      </c>
      <c r="BO203">
        <v>0</v>
      </c>
      <c r="BP203">
        <v>11457.3903225806</v>
      </c>
      <c r="BQ203">
        <v>13121.9451612903</v>
      </c>
      <c r="BR203">
        <v>37.4918709677419</v>
      </c>
      <c r="BS203">
        <v>39.441064516129</v>
      </c>
      <c r="BT203">
        <v>38.937</v>
      </c>
      <c r="BU203">
        <v>37.437</v>
      </c>
      <c r="BV203">
        <v>37.062</v>
      </c>
      <c r="BW203">
        <v>1459.49</v>
      </c>
      <c r="BX203">
        <v>40.5054838709677</v>
      </c>
      <c r="BY203">
        <v>0</v>
      </c>
      <c r="BZ203">
        <v>1559143588.4</v>
      </c>
      <c r="CA203">
        <v>2.23552307692308</v>
      </c>
      <c r="CB203">
        <v>-0.693935039918844</v>
      </c>
      <c r="CC203">
        <v>53.5658119834294</v>
      </c>
      <c r="CD203">
        <v>11459.7307692308</v>
      </c>
      <c r="CE203">
        <v>15</v>
      </c>
      <c r="CF203">
        <v>1559142963.1</v>
      </c>
      <c r="CG203" t="s">
        <v>250</v>
      </c>
      <c r="CH203">
        <v>3</v>
      </c>
      <c r="CI203">
        <v>1.648</v>
      </c>
      <c r="CJ203">
        <v>0.047</v>
      </c>
      <c r="CK203">
        <v>400</v>
      </c>
      <c r="CL203">
        <v>14</v>
      </c>
      <c r="CM203">
        <v>0.29</v>
      </c>
      <c r="CN203">
        <v>0.16</v>
      </c>
      <c r="CO203">
        <v>-21.0907756097561</v>
      </c>
      <c r="CP203">
        <v>-1.70362369337979</v>
      </c>
      <c r="CQ203">
        <v>0.173832654010223</v>
      </c>
      <c r="CR203">
        <v>0</v>
      </c>
      <c r="CS203">
        <v>2.1923</v>
      </c>
      <c r="CT203">
        <v>0</v>
      </c>
      <c r="CU203">
        <v>0</v>
      </c>
      <c r="CV203">
        <v>0</v>
      </c>
      <c r="CW203">
        <v>0.489196756097561</v>
      </c>
      <c r="CX203">
        <v>-0.0279939094076644</v>
      </c>
      <c r="CY203">
        <v>0.00356284617508824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1.85914</v>
      </c>
      <c r="DH203">
        <v>1.85352</v>
      </c>
      <c r="DI203">
        <v>1.85791</v>
      </c>
      <c r="DJ203">
        <v>1.85509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1.648</v>
      </c>
      <c r="DZ203">
        <v>0.047</v>
      </c>
      <c r="EA203">
        <v>2</v>
      </c>
      <c r="EB203">
        <v>502.431</v>
      </c>
      <c r="EC203">
        <v>516.235</v>
      </c>
      <c r="ED203">
        <v>17.0982</v>
      </c>
      <c r="EE203">
        <v>18.5748</v>
      </c>
      <c r="EF203">
        <v>30.0001</v>
      </c>
      <c r="EG203">
        <v>18.4744</v>
      </c>
      <c r="EH203">
        <v>18.459</v>
      </c>
      <c r="EI203">
        <v>27.6612</v>
      </c>
      <c r="EJ203">
        <v>24.4632</v>
      </c>
      <c r="EK203">
        <v>87.9681</v>
      </c>
      <c r="EL203">
        <v>17.0595</v>
      </c>
      <c r="EM203">
        <v>617.5</v>
      </c>
      <c r="EN203">
        <v>13.4453</v>
      </c>
      <c r="EO203">
        <v>102.374</v>
      </c>
      <c r="EP203">
        <v>102.759</v>
      </c>
    </row>
    <row r="204" spans="1:146">
      <c r="A204">
        <v>188</v>
      </c>
      <c r="B204">
        <v>1559143573.6</v>
      </c>
      <c r="C204">
        <v>374</v>
      </c>
      <c r="D204" t="s">
        <v>630</v>
      </c>
      <c r="E204" t="s">
        <v>631</v>
      </c>
      <c r="H204">
        <v>1559143563.26129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-0.0418670184458034</v>
      </c>
      <c r="AF204">
        <v>0.0469993959576732</v>
      </c>
      <c r="AG204">
        <v>3.50046703979473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1559143563.26129</v>
      </c>
      <c r="AU204">
        <v>569.983677419355</v>
      </c>
      <c r="AV204">
        <v>591.141580645161</v>
      </c>
      <c r="AW204">
        <v>13.9027548387097</v>
      </c>
      <c r="AX204">
        <v>13.4144322580645</v>
      </c>
      <c r="AY204">
        <v>500.006</v>
      </c>
      <c r="AZ204">
        <v>100.962096774194</v>
      </c>
      <c r="BA204">
        <v>0.199949774193548</v>
      </c>
      <c r="BB204">
        <v>20.0629258064516</v>
      </c>
      <c r="BC204">
        <v>21.4236290322581</v>
      </c>
      <c r="BD204">
        <v>999.9</v>
      </c>
      <c r="BE204">
        <v>0</v>
      </c>
      <c r="BF204">
        <v>0</v>
      </c>
      <c r="BG204">
        <v>10000.2232258065</v>
      </c>
      <c r="BH204">
        <v>0</v>
      </c>
      <c r="BI204">
        <v>29.9176129032258</v>
      </c>
      <c r="BJ204">
        <v>1499.9964516129</v>
      </c>
      <c r="BK204">
        <v>0.972998516129032</v>
      </c>
      <c r="BL204">
        <v>0.0270015677419355</v>
      </c>
      <c r="BM204">
        <v>0</v>
      </c>
      <c r="BN204">
        <v>2.21429677419355</v>
      </c>
      <c r="BO204">
        <v>0</v>
      </c>
      <c r="BP204">
        <v>11459.0870967742</v>
      </c>
      <c r="BQ204">
        <v>13121.9483870968</v>
      </c>
      <c r="BR204">
        <v>37.4918709677419</v>
      </c>
      <c r="BS204">
        <v>39.441064516129</v>
      </c>
      <c r="BT204">
        <v>38.937</v>
      </c>
      <c r="BU204">
        <v>37.437</v>
      </c>
      <c r="BV204">
        <v>37.062</v>
      </c>
      <c r="BW204">
        <v>1459.49096774194</v>
      </c>
      <c r="BX204">
        <v>40.5054838709677</v>
      </c>
      <c r="BY204">
        <v>0</v>
      </c>
      <c r="BZ204">
        <v>1559143590.2</v>
      </c>
      <c r="CA204">
        <v>2.22409230769231</v>
      </c>
      <c r="CB204">
        <v>-0.244464955339922</v>
      </c>
      <c r="CC204">
        <v>53.3880342420453</v>
      </c>
      <c r="CD204">
        <v>11461.4076923077</v>
      </c>
      <c r="CE204">
        <v>15</v>
      </c>
      <c r="CF204">
        <v>1559142963.1</v>
      </c>
      <c r="CG204" t="s">
        <v>250</v>
      </c>
      <c r="CH204">
        <v>3</v>
      </c>
      <c r="CI204">
        <v>1.648</v>
      </c>
      <c r="CJ204">
        <v>0.047</v>
      </c>
      <c r="CK204">
        <v>400</v>
      </c>
      <c r="CL204">
        <v>14</v>
      </c>
      <c r="CM204">
        <v>0.29</v>
      </c>
      <c r="CN204">
        <v>0.16</v>
      </c>
      <c r="CO204">
        <v>-21.1422365853659</v>
      </c>
      <c r="CP204">
        <v>-1.603193728223</v>
      </c>
      <c r="CQ204">
        <v>0.164766957017861</v>
      </c>
      <c r="CR204">
        <v>0</v>
      </c>
      <c r="CS204">
        <v>2.2938</v>
      </c>
      <c r="CT204">
        <v>0</v>
      </c>
      <c r="CU204">
        <v>0</v>
      </c>
      <c r="CV204">
        <v>0</v>
      </c>
      <c r="CW204">
        <v>0.488534780487805</v>
      </c>
      <c r="CX204">
        <v>-0.020762299651568</v>
      </c>
      <c r="CY204">
        <v>0.00314791669019365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1.85364</v>
      </c>
      <c r="DF204">
        <v>1.85471</v>
      </c>
      <c r="DG204">
        <v>1.85913</v>
      </c>
      <c r="DH204">
        <v>1.85351</v>
      </c>
      <c r="DI204">
        <v>1.85791</v>
      </c>
      <c r="DJ204">
        <v>1.8551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1.648</v>
      </c>
      <c r="DZ204">
        <v>0.047</v>
      </c>
      <c r="EA204">
        <v>2</v>
      </c>
      <c r="EB204">
        <v>502.73</v>
      </c>
      <c r="EC204">
        <v>515.92</v>
      </c>
      <c r="ED204">
        <v>17.0688</v>
      </c>
      <c r="EE204">
        <v>18.5748</v>
      </c>
      <c r="EF204">
        <v>30.0001</v>
      </c>
      <c r="EG204">
        <v>18.4744</v>
      </c>
      <c r="EH204">
        <v>18.459</v>
      </c>
      <c r="EI204">
        <v>27.7602</v>
      </c>
      <c r="EJ204">
        <v>24.4632</v>
      </c>
      <c r="EK204">
        <v>87.9681</v>
      </c>
      <c r="EL204">
        <v>17.0595</v>
      </c>
      <c r="EM204">
        <v>617.5</v>
      </c>
      <c r="EN204">
        <v>13.447</v>
      </c>
      <c r="EO204">
        <v>102.374</v>
      </c>
      <c r="EP204">
        <v>102.759</v>
      </c>
    </row>
    <row r="205" spans="1:146">
      <c r="A205">
        <v>189</v>
      </c>
      <c r="B205">
        <v>1559143575.6</v>
      </c>
      <c r="C205">
        <v>376</v>
      </c>
      <c r="D205" t="s">
        <v>632</v>
      </c>
      <c r="E205" t="s">
        <v>633</v>
      </c>
      <c r="H205">
        <v>1559143565.26129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-0.0418620620416787</v>
      </c>
      <c r="AF205">
        <v>0.0469938319598385</v>
      </c>
      <c r="AG205">
        <v>3.50013975800755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1559143565.26129</v>
      </c>
      <c r="AU205">
        <v>573.280129032258</v>
      </c>
      <c r="AV205">
        <v>594.486419354839</v>
      </c>
      <c r="AW205">
        <v>13.9043225806452</v>
      </c>
      <c r="AX205">
        <v>13.4168290322581</v>
      </c>
      <c r="AY205">
        <v>500.007</v>
      </c>
      <c r="AZ205">
        <v>100.962096774194</v>
      </c>
      <c r="BA205">
        <v>0.199982096774194</v>
      </c>
      <c r="BB205">
        <v>20.0629806451613</v>
      </c>
      <c r="BC205">
        <v>21.4261</v>
      </c>
      <c r="BD205">
        <v>999.9</v>
      </c>
      <c r="BE205">
        <v>0</v>
      </c>
      <c r="BF205">
        <v>0</v>
      </c>
      <c r="BG205">
        <v>9999.03935483871</v>
      </c>
      <c r="BH205">
        <v>0</v>
      </c>
      <c r="BI205">
        <v>29.956335483871</v>
      </c>
      <c r="BJ205">
        <v>1499.99741935484</v>
      </c>
      <c r="BK205">
        <v>0.972997870967742</v>
      </c>
      <c r="BL205">
        <v>0.0270022225806452</v>
      </c>
      <c r="BM205">
        <v>0</v>
      </c>
      <c r="BN205">
        <v>2.19127419354839</v>
      </c>
      <c r="BO205">
        <v>0</v>
      </c>
      <c r="BP205">
        <v>11460.9129032258</v>
      </c>
      <c r="BQ205">
        <v>13121.9548387097</v>
      </c>
      <c r="BR205">
        <v>37.4918709677419</v>
      </c>
      <c r="BS205">
        <v>39.441064516129</v>
      </c>
      <c r="BT205">
        <v>38.937</v>
      </c>
      <c r="BU205">
        <v>37.437</v>
      </c>
      <c r="BV205">
        <v>37.062</v>
      </c>
      <c r="BW205">
        <v>1459.49096774194</v>
      </c>
      <c r="BX205">
        <v>40.5064516129032</v>
      </c>
      <c r="BY205">
        <v>0</v>
      </c>
      <c r="BZ205">
        <v>1559143592.6</v>
      </c>
      <c r="CA205">
        <v>2.19183846153846</v>
      </c>
      <c r="CB205">
        <v>-0.00378119795228579</v>
      </c>
      <c r="CC205">
        <v>59.1555555587405</v>
      </c>
      <c r="CD205">
        <v>11463.6423076923</v>
      </c>
      <c r="CE205">
        <v>15</v>
      </c>
      <c r="CF205">
        <v>1559142963.1</v>
      </c>
      <c r="CG205" t="s">
        <v>250</v>
      </c>
      <c r="CH205">
        <v>3</v>
      </c>
      <c r="CI205">
        <v>1.648</v>
      </c>
      <c r="CJ205">
        <v>0.047</v>
      </c>
      <c r="CK205">
        <v>400</v>
      </c>
      <c r="CL205">
        <v>14</v>
      </c>
      <c r="CM205">
        <v>0.29</v>
      </c>
      <c r="CN205">
        <v>0.16</v>
      </c>
      <c r="CO205">
        <v>-21.1891756097561</v>
      </c>
      <c r="CP205">
        <v>-1.33371428571433</v>
      </c>
      <c r="CQ205">
        <v>0.140258461386406</v>
      </c>
      <c r="CR205">
        <v>0</v>
      </c>
      <c r="CS205">
        <v>1.9673</v>
      </c>
      <c r="CT205">
        <v>0</v>
      </c>
      <c r="CU205">
        <v>0</v>
      </c>
      <c r="CV205">
        <v>0</v>
      </c>
      <c r="CW205">
        <v>0.487733512195122</v>
      </c>
      <c r="CX205">
        <v>-0.0166503344947744</v>
      </c>
      <c r="CY205">
        <v>0.00282560893607155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1.85353</v>
      </c>
      <c r="DI205">
        <v>1.85791</v>
      </c>
      <c r="DJ205">
        <v>1.85509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1.648</v>
      </c>
      <c r="DZ205">
        <v>0.047</v>
      </c>
      <c r="EA205">
        <v>2</v>
      </c>
      <c r="EB205">
        <v>502.73</v>
      </c>
      <c r="EC205">
        <v>515.97</v>
      </c>
      <c r="ED205">
        <v>17.0439</v>
      </c>
      <c r="EE205">
        <v>18.5748</v>
      </c>
      <c r="EF205">
        <v>30.0001</v>
      </c>
      <c r="EG205">
        <v>18.4744</v>
      </c>
      <c r="EH205">
        <v>18.459</v>
      </c>
      <c r="EI205">
        <v>27.899</v>
      </c>
      <c r="EJ205">
        <v>24.4632</v>
      </c>
      <c r="EK205">
        <v>87.9681</v>
      </c>
      <c r="EL205">
        <v>16.9977</v>
      </c>
      <c r="EM205">
        <v>622.5</v>
      </c>
      <c r="EN205">
        <v>13.4472</v>
      </c>
      <c r="EO205">
        <v>102.374</v>
      </c>
      <c r="EP205">
        <v>102.758</v>
      </c>
    </row>
    <row r="206" spans="1:146">
      <c r="A206">
        <v>190</v>
      </c>
      <c r="B206">
        <v>1559143577.6</v>
      </c>
      <c r="C206">
        <v>378</v>
      </c>
      <c r="D206" t="s">
        <v>634</v>
      </c>
      <c r="E206" t="s">
        <v>635</v>
      </c>
      <c r="H206">
        <v>1559143567.26129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-0.0418497720524495</v>
      </c>
      <c r="AF206">
        <v>0.0469800353702665</v>
      </c>
      <c r="AG206">
        <v>3.49932816541114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1559143567.26129</v>
      </c>
      <c r="AU206">
        <v>576.574387096774</v>
      </c>
      <c r="AV206">
        <v>597.826838709677</v>
      </c>
      <c r="AW206">
        <v>13.9060258064516</v>
      </c>
      <c r="AX206">
        <v>13.419335483871</v>
      </c>
      <c r="AY206">
        <v>500.012322580645</v>
      </c>
      <c r="AZ206">
        <v>100.962161290323</v>
      </c>
      <c r="BA206">
        <v>0.200016</v>
      </c>
      <c r="BB206">
        <v>20.0633032258065</v>
      </c>
      <c r="BC206">
        <v>21.4280612903226</v>
      </c>
      <c r="BD206">
        <v>999.9</v>
      </c>
      <c r="BE206">
        <v>0</v>
      </c>
      <c r="BF206">
        <v>0</v>
      </c>
      <c r="BG206">
        <v>9996.09741935484</v>
      </c>
      <c r="BH206">
        <v>0</v>
      </c>
      <c r="BI206">
        <v>29.9943451612903</v>
      </c>
      <c r="BJ206">
        <v>1499.99806451613</v>
      </c>
      <c r="BK206">
        <v>0.972997903225807</v>
      </c>
      <c r="BL206">
        <v>0.0270022161290322</v>
      </c>
      <c r="BM206">
        <v>0</v>
      </c>
      <c r="BN206">
        <v>2.15715161290323</v>
      </c>
      <c r="BO206">
        <v>0</v>
      </c>
      <c r="BP206">
        <v>11462.8193548387</v>
      </c>
      <c r="BQ206">
        <v>13121.9612903226</v>
      </c>
      <c r="BR206">
        <v>37.4918709677419</v>
      </c>
      <c r="BS206">
        <v>39.441064516129</v>
      </c>
      <c r="BT206">
        <v>38.937</v>
      </c>
      <c r="BU206">
        <v>37.437</v>
      </c>
      <c r="BV206">
        <v>37.062</v>
      </c>
      <c r="BW206">
        <v>1459.49161290323</v>
      </c>
      <c r="BX206">
        <v>40.5064516129032</v>
      </c>
      <c r="BY206">
        <v>0</v>
      </c>
      <c r="BZ206">
        <v>1559143594.4</v>
      </c>
      <c r="CA206">
        <v>2.15431538461538</v>
      </c>
      <c r="CB206">
        <v>-0.54483419386384</v>
      </c>
      <c r="CC206">
        <v>60.2290598386343</v>
      </c>
      <c r="CD206">
        <v>11465.4192307692</v>
      </c>
      <c r="CE206">
        <v>15</v>
      </c>
      <c r="CF206">
        <v>1559142963.1</v>
      </c>
      <c r="CG206" t="s">
        <v>250</v>
      </c>
      <c r="CH206">
        <v>3</v>
      </c>
      <c r="CI206">
        <v>1.648</v>
      </c>
      <c r="CJ206">
        <v>0.047</v>
      </c>
      <c r="CK206">
        <v>400</v>
      </c>
      <c r="CL206">
        <v>14</v>
      </c>
      <c r="CM206">
        <v>0.29</v>
      </c>
      <c r="CN206">
        <v>0.16</v>
      </c>
      <c r="CO206">
        <v>-21.2377853658537</v>
      </c>
      <c r="CP206">
        <v>-1.18852891986059</v>
      </c>
      <c r="CQ206">
        <v>0.124847416260079</v>
      </c>
      <c r="CR206">
        <v>0</v>
      </c>
      <c r="CS206">
        <v>1.5772</v>
      </c>
      <c r="CT206">
        <v>0</v>
      </c>
      <c r="CU206">
        <v>0</v>
      </c>
      <c r="CV206">
        <v>0</v>
      </c>
      <c r="CW206">
        <v>0.486921024390244</v>
      </c>
      <c r="CX206">
        <v>-0.0109595540069686</v>
      </c>
      <c r="CY206">
        <v>0.00229871560625266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1.85364</v>
      </c>
      <c r="DF206">
        <v>1.85471</v>
      </c>
      <c r="DG206">
        <v>1.85913</v>
      </c>
      <c r="DH206">
        <v>1.85352</v>
      </c>
      <c r="DI206">
        <v>1.85791</v>
      </c>
      <c r="DJ206">
        <v>1.8551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1.648</v>
      </c>
      <c r="DZ206">
        <v>0.047</v>
      </c>
      <c r="EA206">
        <v>2</v>
      </c>
      <c r="EB206">
        <v>502.64</v>
      </c>
      <c r="EC206">
        <v>515.969</v>
      </c>
      <c r="ED206">
        <v>17.0195</v>
      </c>
      <c r="EE206">
        <v>18.5748</v>
      </c>
      <c r="EF206">
        <v>30.0002</v>
      </c>
      <c r="EG206">
        <v>18.4744</v>
      </c>
      <c r="EH206">
        <v>18.459</v>
      </c>
      <c r="EI206">
        <v>28.0254</v>
      </c>
      <c r="EJ206">
        <v>24.4632</v>
      </c>
      <c r="EK206">
        <v>87.9681</v>
      </c>
      <c r="EL206">
        <v>16.9977</v>
      </c>
      <c r="EM206">
        <v>627.5</v>
      </c>
      <c r="EN206">
        <v>13.4527</v>
      </c>
      <c r="EO206">
        <v>102.374</v>
      </c>
      <c r="EP206">
        <v>102.758</v>
      </c>
    </row>
    <row r="207" spans="1:146">
      <c r="A207">
        <v>191</v>
      </c>
      <c r="B207">
        <v>1559143579.6</v>
      </c>
      <c r="C207">
        <v>380</v>
      </c>
      <c r="D207" t="s">
        <v>636</v>
      </c>
      <c r="E207" t="s">
        <v>637</v>
      </c>
      <c r="H207">
        <v>1559143569.26129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-0.0418617197098606</v>
      </c>
      <c r="AF207">
        <v>0.0469934476623828</v>
      </c>
      <c r="AG207">
        <v>3.50011715261482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1559143569.26129</v>
      </c>
      <c r="AU207">
        <v>579.867064516129</v>
      </c>
      <c r="AV207">
        <v>601.165161290322</v>
      </c>
      <c r="AW207">
        <v>13.9079290322581</v>
      </c>
      <c r="AX207">
        <v>13.4217677419355</v>
      </c>
      <c r="AY207">
        <v>500.009741935484</v>
      </c>
      <c r="AZ207">
        <v>100.962258064516</v>
      </c>
      <c r="BA207">
        <v>0.199983935483871</v>
      </c>
      <c r="BB207">
        <v>20.0634548387097</v>
      </c>
      <c r="BC207">
        <v>21.4299096774194</v>
      </c>
      <c r="BD207">
        <v>999.9</v>
      </c>
      <c r="BE207">
        <v>0</v>
      </c>
      <c r="BF207">
        <v>0</v>
      </c>
      <c r="BG207">
        <v>9998.94161290323</v>
      </c>
      <c r="BH207">
        <v>0</v>
      </c>
      <c r="BI207">
        <v>30.0321290322581</v>
      </c>
      <c r="BJ207">
        <v>1499.99870967742</v>
      </c>
      <c r="BK207">
        <v>0.972997903225807</v>
      </c>
      <c r="BL207">
        <v>0.0270022032258064</v>
      </c>
      <c r="BM207">
        <v>0</v>
      </c>
      <c r="BN207">
        <v>2.14217741935484</v>
      </c>
      <c r="BO207">
        <v>0</v>
      </c>
      <c r="BP207">
        <v>11464.7967741935</v>
      </c>
      <c r="BQ207">
        <v>13121.9741935484</v>
      </c>
      <c r="BR207">
        <v>37.4918709677419</v>
      </c>
      <c r="BS207">
        <v>39.441064516129</v>
      </c>
      <c r="BT207">
        <v>38.937</v>
      </c>
      <c r="BU207">
        <v>37.437</v>
      </c>
      <c r="BV207">
        <v>37.062</v>
      </c>
      <c r="BW207">
        <v>1459.49225806452</v>
      </c>
      <c r="BX207">
        <v>40.5064516129032</v>
      </c>
      <c r="BY207">
        <v>0</v>
      </c>
      <c r="BZ207">
        <v>1559143596.2</v>
      </c>
      <c r="CA207">
        <v>2.16845</v>
      </c>
      <c r="CB207">
        <v>-0.199818803470286</v>
      </c>
      <c r="CC207">
        <v>62.2837607282867</v>
      </c>
      <c r="CD207">
        <v>11467.2769230769</v>
      </c>
      <c r="CE207">
        <v>15</v>
      </c>
      <c r="CF207">
        <v>1559142963.1</v>
      </c>
      <c r="CG207" t="s">
        <v>250</v>
      </c>
      <c r="CH207">
        <v>3</v>
      </c>
      <c r="CI207">
        <v>1.648</v>
      </c>
      <c r="CJ207">
        <v>0.047</v>
      </c>
      <c r="CK207">
        <v>400</v>
      </c>
      <c r="CL207">
        <v>14</v>
      </c>
      <c r="CM207">
        <v>0.29</v>
      </c>
      <c r="CN207">
        <v>0.16</v>
      </c>
      <c r="CO207">
        <v>-21.2832463414634</v>
      </c>
      <c r="CP207">
        <v>-1.27069128919871</v>
      </c>
      <c r="CQ207">
        <v>0.133252434375897</v>
      </c>
      <c r="CR207">
        <v>0</v>
      </c>
      <c r="CS207">
        <v>2.0841</v>
      </c>
      <c r="CT207">
        <v>0</v>
      </c>
      <c r="CU207">
        <v>0</v>
      </c>
      <c r="CV207">
        <v>0</v>
      </c>
      <c r="CW207">
        <v>0.486293097560976</v>
      </c>
      <c r="CX207">
        <v>-0.00363037630662032</v>
      </c>
      <c r="CY207">
        <v>0.00159962475485206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1.85364</v>
      </c>
      <c r="DF207">
        <v>1.85471</v>
      </c>
      <c r="DG207">
        <v>1.85913</v>
      </c>
      <c r="DH207">
        <v>1.85352</v>
      </c>
      <c r="DI207">
        <v>1.85791</v>
      </c>
      <c r="DJ207">
        <v>1.85512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1.648</v>
      </c>
      <c r="DZ207">
        <v>0.047</v>
      </c>
      <c r="EA207">
        <v>2</v>
      </c>
      <c r="EB207">
        <v>502.61</v>
      </c>
      <c r="EC207">
        <v>515.837</v>
      </c>
      <c r="ED207">
        <v>16.9915</v>
      </c>
      <c r="EE207">
        <v>18.5748</v>
      </c>
      <c r="EF207">
        <v>30.0001</v>
      </c>
      <c r="EG207">
        <v>18.4744</v>
      </c>
      <c r="EH207">
        <v>18.459</v>
      </c>
      <c r="EI207">
        <v>28.1224</v>
      </c>
      <c r="EJ207">
        <v>24.4632</v>
      </c>
      <c r="EK207">
        <v>87.9681</v>
      </c>
      <c r="EL207">
        <v>16.935</v>
      </c>
      <c r="EM207">
        <v>627.5</v>
      </c>
      <c r="EN207">
        <v>13.4519</v>
      </c>
      <c r="EO207">
        <v>102.375</v>
      </c>
      <c r="EP207">
        <v>102.758</v>
      </c>
    </row>
    <row r="208" spans="1:146">
      <c r="A208">
        <v>192</v>
      </c>
      <c r="B208">
        <v>1559143581.6</v>
      </c>
      <c r="C208">
        <v>382</v>
      </c>
      <c r="D208" t="s">
        <v>638</v>
      </c>
      <c r="E208" t="s">
        <v>639</v>
      </c>
      <c r="H208">
        <v>1559143571.26129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-0.0418786822535271</v>
      </c>
      <c r="AF208">
        <v>0.0470124896036488</v>
      </c>
      <c r="AG208">
        <v>3.50123717180243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1559143571.26129</v>
      </c>
      <c r="AU208">
        <v>583.167161290323</v>
      </c>
      <c r="AV208">
        <v>604.505451612903</v>
      </c>
      <c r="AW208">
        <v>13.9099225806452</v>
      </c>
      <c r="AX208">
        <v>13.4238838709677</v>
      </c>
      <c r="AY208">
        <v>500.008774193548</v>
      </c>
      <c r="AZ208">
        <v>100.962258064516</v>
      </c>
      <c r="BA208">
        <v>0.199967419354839</v>
      </c>
      <c r="BB208">
        <v>20.0633161290323</v>
      </c>
      <c r="BC208">
        <v>21.4321677419355</v>
      </c>
      <c r="BD208">
        <v>999.9</v>
      </c>
      <c r="BE208">
        <v>0</v>
      </c>
      <c r="BF208">
        <v>0</v>
      </c>
      <c r="BG208">
        <v>10002.9932258065</v>
      </c>
      <c r="BH208">
        <v>0</v>
      </c>
      <c r="BI208">
        <v>30.0724129032258</v>
      </c>
      <c r="BJ208">
        <v>1499.99096774194</v>
      </c>
      <c r="BK208">
        <v>0.972997064516129</v>
      </c>
      <c r="BL208">
        <v>0.0270030129032258</v>
      </c>
      <c r="BM208">
        <v>0</v>
      </c>
      <c r="BN208">
        <v>2.14291290322581</v>
      </c>
      <c r="BO208">
        <v>0</v>
      </c>
      <c r="BP208">
        <v>11466.8</v>
      </c>
      <c r="BQ208">
        <v>13121.9096774194</v>
      </c>
      <c r="BR208">
        <v>37.4918709677419</v>
      </c>
      <c r="BS208">
        <v>39.441064516129</v>
      </c>
      <c r="BT208">
        <v>38.937</v>
      </c>
      <c r="BU208">
        <v>37.437</v>
      </c>
      <c r="BV208">
        <v>37.062</v>
      </c>
      <c r="BW208">
        <v>1459.4835483871</v>
      </c>
      <c r="BX208">
        <v>40.5074193548387</v>
      </c>
      <c r="BY208">
        <v>0</v>
      </c>
      <c r="BZ208">
        <v>1559143598.6</v>
      </c>
      <c r="CA208">
        <v>2.19122307692308</v>
      </c>
      <c r="CB208">
        <v>-0.289011971213577</v>
      </c>
      <c r="CC208">
        <v>68.0410256294817</v>
      </c>
      <c r="CD208">
        <v>11469.8384615385</v>
      </c>
      <c r="CE208">
        <v>15</v>
      </c>
      <c r="CF208">
        <v>1559142963.1</v>
      </c>
      <c r="CG208" t="s">
        <v>250</v>
      </c>
      <c r="CH208">
        <v>3</v>
      </c>
      <c r="CI208">
        <v>1.648</v>
      </c>
      <c r="CJ208">
        <v>0.047</v>
      </c>
      <c r="CK208">
        <v>400</v>
      </c>
      <c r="CL208">
        <v>14</v>
      </c>
      <c r="CM208">
        <v>0.29</v>
      </c>
      <c r="CN208">
        <v>0.16</v>
      </c>
      <c r="CO208">
        <v>-21.3237658536585</v>
      </c>
      <c r="CP208">
        <v>-1.25545087108009</v>
      </c>
      <c r="CQ208">
        <v>0.131313710408869</v>
      </c>
      <c r="CR208">
        <v>0</v>
      </c>
      <c r="CS208">
        <v>2.0238</v>
      </c>
      <c r="CT208">
        <v>0</v>
      </c>
      <c r="CU208">
        <v>0</v>
      </c>
      <c r="CV208">
        <v>0</v>
      </c>
      <c r="CW208">
        <v>0.486020756097561</v>
      </c>
      <c r="CX208">
        <v>0.00028340069686451</v>
      </c>
      <c r="CY208">
        <v>0.00135686517799055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1.85364</v>
      </c>
      <c r="DF208">
        <v>1.85471</v>
      </c>
      <c r="DG208">
        <v>1.85913</v>
      </c>
      <c r="DH208">
        <v>1.85354</v>
      </c>
      <c r="DI208">
        <v>1.85791</v>
      </c>
      <c r="DJ208">
        <v>1.85511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1.648</v>
      </c>
      <c r="DZ208">
        <v>0.047</v>
      </c>
      <c r="EA208">
        <v>2</v>
      </c>
      <c r="EB208">
        <v>502.565</v>
      </c>
      <c r="EC208">
        <v>515.953</v>
      </c>
      <c r="ED208">
        <v>16.9698</v>
      </c>
      <c r="EE208">
        <v>18.5748</v>
      </c>
      <c r="EF208">
        <v>30.0001</v>
      </c>
      <c r="EG208">
        <v>18.4744</v>
      </c>
      <c r="EH208">
        <v>18.459</v>
      </c>
      <c r="EI208">
        <v>28.258</v>
      </c>
      <c r="EJ208">
        <v>24.4632</v>
      </c>
      <c r="EK208">
        <v>88.3427</v>
      </c>
      <c r="EL208">
        <v>16.935</v>
      </c>
      <c r="EM208">
        <v>632.5</v>
      </c>
      <c r="EN208">
        <v>13.452</v>
      </c>
      <c r="EO208">
        <v>102.374</v>
      </c>
      <c r="EP208">
        <v>102.759</v>
      </c>
    </row>
    <row r="209" spans="1:146">
      <c r="A209">
        <v>193</v>
      </c>
      <c r="B209">
        <v>1559143583.6</v>
      </c>
      <c r="C209">
        <v>384</v>
      </c>
      <c r="D209" t="s">
        <v>640</v>
      </c>
      <c r="E209" t="s">
        <v>641</v>
      </c>
      <c r="H209">
        <v>1559143573.26129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-0.0418944973329195</v>
      </c>
      <c r="AF209">
        <v>0.0470302434157438</v>
      </c>
      <c r="AG209">
        <v>3.50228128139737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1559143573.26129</v>
      </c>
      <c r="AU209">
        <v>586.467774193549</v>
      </c>
      <c r="AV209">
        <v>607.849709677419</v>
      </c>
      <c r="AW209">
        <v>13.9118483870968</v>
      </c>
      <c r="AX209">
        <v>13.4254709677419</v>
      </c>
      <c r="AY209">
        <v>500.012548387097</v>
      </c>
      <c r="AZ209">
        <v>100.962129032258</v>
      </c>
      <c r="BA209">
        <v>0.199981032258065</v>
      </c>
      <c r="BB209">
        <v>20.0629903225806</v>
      </c>
      <c r="BC209">
        <v>21.4344193548387</v>
      </c>
      <c r="BD209">
        <v>999.9</v>
      </c>
      <c r="BE209">
        <v>0</v>
      </c>
      <c r="BF209">
        <v>0</v>
      </c>
      <c r="BG209">
        <v>10006.7835483871</v>
      </c>
      <c r="BH209">
        <v>0</v>
      </c>
      <c r="BI209">
        <v>30.1144838709677</v>
      </c>
      <c r="BJ209">
        <v>1499.99419354839</v>
      </c>
      <c r="BK209">
        <v>0.972995032258065</v>
      </c>
      <c r="BL209">
        <v>0.0270049967741935</v>
      </c>
      <c r="BM209">
        <v>0</v>
      </c>
      <c r="BN209">
        <v>2.1539935483871</v>
      </c>
      <c r="BO209">
        <v>0</v>
      </c>
      <c r="BP209">
        <v>11469.0064516129</v>
      </c>
      <c r="BQ209">
        <v>13121.9258064516</v>
      </c>
      <c r="BR209">
        <v>37.4918709677419</v>
      </c>
      <c r="BS209">
        <v>39.437</v>
      </c>
      <c r="BT209">
        <v>38.937</v>
      </c>
      <c r="BU209">
        <v>37.437</v>
      </c>
      <c r="BV209">
        <v>37.062</v>
      </c>
      <c r="BW209">
        <v>1459.48387096774</v>
      </c>
      <c r="BX209">
        <v>40.5103225806452</v>
      </c>
      <c r="BY209">
        <v>0</v>
      </c>
      <c r="BZ209">
        <v>1559143600.4</v>
      </c>
      <c r="CA209">
        <v>2.17781153846154</v>
      </c>
      <c r="CB209">
        <v>0.149972638337088</v>
      </c>
      <c r="CC209">
        <v>73.0427350726283</v>
      </c>
      <c r="CD209">
        <v>11472.05</v>
      </c>
      <c r="CE209">
        <v>15</v>
      </c>
      <c r="CF209">
        <v>1559142963.1</v>
      </c>
      <c r="CG209" t="s">
        <v>250</v>
      </c>
      <c r="CH209">
        <v>3</v>
      </c>
      <c r="CI209">
        <v>1.648</v>
      </c>
      <c r="CJ209">
        <v>0.047</v>
      </c>
      <c r="CK209">
        <v>400</v>
      </c>
      <c r="CL209">
        <v>14</v>
      </c>
      <c r="CM209">
        <v>0.29</v>
      </c>
      <c r="CN209">
        <v>0.16</v>
      </c>
      <c r="CO209">
        <v>-21.3687243902439</v>
      </c>
      <c r="CP209">
        <v>-1.23261114982576</v>
      </c>
      <c r="CQ209">
        <v>0.1287667257059</v>
      </c>
      <c r="CR209">
        <v>0</v>
      </c>
      <c r="CS209">
        <v>2.0441</v>
      </c>
      <c r="CT209">
        <v>0</v>
      </c>
      <c r="CU209">
        <v>0</v>
      </c>
      <c r="CV209">
        <v>0</v>
      </c>
      <c r="CW209">
        <v>0.486216853658537</v>
      </c>
      <c r="CX209">
        <v>0.00207940766550478</v>
      </c>
      <c r="CY209">
        <v>0.00142627032912941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1.85914</v>
      </c>
      <c r="DH209">
        <v>1.85354</v>
      </c>
      <c r="DI209">
        <v>1.85791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1.648</v>
      </c>
      <c r="DZ209">
        <v>0.047</v>
      </c>
      <c r="EA209">
        <v>2</v>
      </c>
      <c r="EB209">
        <v>502.595</v>
      </c>
      <c r="EC209">
        <v>515.887</v>
      </c>
      <c r="ED209">
        <v>16.9422</v>
      </c>
      <c r="EE209">
        <v>18.5748</v>
      </c>
      <c r="EF209">
        <v>30.0002</v>
      </c>
      <c r="EG209">
        <v>18.4744</v>
      </c>
      <c r="EH209">
        <v>18.459</v>
      </c>
      <c r="EI209">
        <v>28.3844</v>
      </c>
      <c r="EJ209">
        <v>24.4632</v>
      </c>
      <c r="EK209">
        <v>88.3427</v>
      </c>
      <c r="EL209">
        <v>16.935</v>
      </c>
      <c r="EM209">
        <v>637.5</v>
      </c>
      <c r="EN209">
        <v>13.4564</v>
      </c>
      <c r="EO209">
        <v>102.373</v>
      </c>
      <c r="EP209">
        <v>102.759</v>
      </c>
    </row>
    <row r="210" spans="1:146">
      <c r="A210">
        <v>194</v>
      </c>
      <c r="B210">
        <v>1559143585.6</v>
      </c>
      <c r="C210">
        <v>386</v>
      </c>
      <c r="D210" t="s">
        <v>642</v>
      </c>
      <c r="E210" t="s">
        <v>643</v>
      </c>
      <c r="H210">
        <v>1559143575.26129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-0.041896478901621</v>
      </c>
      <c r="AF210">
        <v>0.0470324679002062</v>
      </c>
      <c r="AG210">
        <v>3.50241209454225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1559143575.26129</v>
      </c>
      <c r="AU210">
        <v>589.767935483871</v>
      </c>
      <c r="AV210">
        <v>611.198451612903</v>
      </c>
      <c r="AW210">
        <v>13.9136451612903</v>
      </c>
      <c r="AX210">
        <v>13.4267967741935</v>
      </c>
      <c r="AY210">
        <v>500.011516129032</v>
      </c>
      <c r="AZ210">
        <v>100.962032258064</v>
      </c>
      <c r="BA210">
        <v>0.199993258064516</v>
      </c>
      <c r="BB210">
        <v>20.0625290322581</v>
      </c>
      <c r="BC210">
        <v>21.4365612903226</v>
      </c>
      <c r="BD210">
        <v>999.9</v>
      </c>
      <c r="BE210">
        <v>0</v>
      </c>
      <c r="BF210">
        <v>0</v>
      </c>
      <c r="BG210">
        <v>10007.2664516129</v>
      </c>
      <c r="BH210">
        <v>0</v>
      </c>
      <c r="BI210">
        <v>30.1568129032258</v>
      </c>
      <c r="BJ210">
        <v>1500.00161290323</v>
      </c>
      <c r="BK210">
        <v>0.972995870967742</v>
      </c>
      <c r="BL210">
        <v>0.0270041870967742</v>
      </c>
      <c r="BM210">
        <v>0</v>
      </c>
      <c r="BN210">
        <v>2.17372903225806</v>
      </c>
      <c r="BO210">
        <v>0</v>
      </c>
      <c r="BP210">
        <v>11471.3580645161</v>
      </c>
      <c r="BQ210">
        <v>13122</v>
      </c>
      <c r="BR210">
        <v>37.4918709677419</v>
      </c>
      <c r="BS210">
        <v>39.437</v>
      </c>
      <c r="BT210">
        <v>38.937</v>
      </c>
      <c r="BU210">
        <v>37.437</v>
      </c>
      <c r="BV210">
        <v>37.062</v>
      </c>
      <c r="BW210">
        <v>1459.49225806452</v>
      </c>
      <c r="BX210">
        <v>40.5093548387097</v>
      </c>
      <c r="BY210">
        <v>0</v>
      </c>
      <c r="BZ210">
        <v>1559143602.2</v>
      </c>
      <c r="CA210">
        <v>2.16620769230769</v>
      </c>
      <c r="CB210">
        <v>0.373223914111205</v>
      </c>
      <c r="CC210">
        <v>77.5760684611496</v>
      </c>
      <c r="CD210">
        <v>11474.3346153846</v>
      </c>
      <c r="CE210">
        <v>15</v>
      </c>
      <c r="CF210">
        <v>1559142963.1</v>
      </c>
      <c r="CG210" t="s">
        <v>250</v>
      </c>
      <c r="CH210">
        <v>3</v>
      </c>
      <c r="CI210">
        <v>1.648</v>
      </c>
      <c r="CJ210">
        <v>0.047</v>
      </c>
      <c r="CK210">
        <v>400</v>
      </c>
      <c r="CL210">
        <v>14</v>
      </c>
      <c r="CM210">
        <v>0.29</v>
      </c>
      <c r="CN210">
        <v>0.16</v>
      </c>
      <c r="CO210">
        <v>-21.4148219512195</v>
      </c>
      <c r="CP210">
        <v>-1.34693728223</v>
      </c>
      <c r="CQ210">
        <v>0.14023129589151</v>
      </c>
      <c r="CR210">
        <v>0</v>
      </c>
      <c r="CS210">
        <v>2.1938</v>
      </c>
      <c r="CT210">
        <v>0</v>
      </c>
      <c r="CU210">
        <v>0</v>
      </c>
      <c r="CV210">
        <v>0</v>
      </c>
      <c r="CW210">
        <v>0.486689317073171</v>
      </c>
      <c r="CX210">
        <v>0.00274858536585399</v>
      </c>
      <c r="CY210">
        <v>0.00149320752219598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1.85914</v>
      </c>
      <c r="DH210">
        <v>1.85353</v>
      </c>
      <c r="DI210">
        <v>1.85791</v>
      </c>
      <c r="DJ210">
        <v>1.85512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1.648</v>
      </c>
      <c r="DZ210">
        <v>0.047</v>
      </c>
      <c r="EA210">
        <v>2</v>
      </c>
      <c r="EB210">
        <v>502.655</v>
      </c>
      <c r="EC210">
        <v>515.903</v>
      </c>
      <c r="ED210">
        <v>16.9182</v>
      </c>
      <c r="EE210">
        <v>18.5748</v>
      </c>
      <c r="EF210">
        <v>30</v>
      </c>
      <c r="EG210">
        <v>18.4744</v>
      </c>
      <c r="EH210">
        <v>18.459</v>
      </c>
      <c r="EI210">
        <v>28.4844</v>
      </c>
      <c r="EJ210">
        <v>24.4632</v>
      </c>
      <c r="EK210">
        <v>88.3427</v>
      </c>
      <c r="EL210">
        <v>16.875</v>
      </c>
      <c r="EM210">
        <v>637.5</v>
      </c>
      <c r="EN210">
        <v>13.4581</v>
      </c>
      <c r="EO210">
        <v>102.373</v>
      </c>
      <c r="EP210">
        <v>102.759</v>
      </c>
    </row>
    <row r="211" spans="1:146">
      <c r="A211">
        <v>195</v>
      </c>
      <c r="B211">
        <v>1559143587.6</v>
      </c>
      <c r="C211">
        <v>388</v>
      </c>
      <c r="D211" t="s">
        <v>644</v>
      </c>
      <c r="E211" t="s">
        <v>645</v>
      </c>
      <c r="H211">
        <v>1559143577.26129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-0.0419027350855972</v>
      </c>
      <c r="AF211">
        <v>0.0470394910147914</v>
      </c>
      <c r="AG211">
        <v>3.50282508188279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1559143577.26129</v>
      </c>
      <c r="AU211">
        <v>593.072774193548</v>
      </c>
      <c r="AV211">
        <v>614.539548387097</v>
      </c>
      <c r="AW211">
        <v>13.9152548387097</v>
      </c>
      <c r="AX211">
        <v>13.4283096774194</v>
      </c>
      <c r="AY211">
        <v>500.011612903226</v>
      </c>
      <c r="AZ211">
        <v>100.961870967742</v>
      </c>
      <c r="BA211">
        <v>0.199972612903226</v>
      </c>
      <c r="BB211">
        <v>20.0616903225806</v>
      </c>
      <c r="BC211">
        <v>21.4387870967742</v>
      </c>
      <c r="BD211">
        <v>999.9</v>
      </c>
      <c r="BE211">
        <v>0</v>
      </c>
      <c r="BF211">
        <v>0</v>
      </c>
      <c r="BG211">
        <v>10008.7767741935</v>
      </c>
      <c r="BH211">
        <v>0</v>
      </c>
      <c r="BI211">
        <v>30.1986548387097</v>
      </c>
      <c r="BJ211">
        <v>1499.99258064516</v>
      </c>
      <c r="BK211">
        <v>0.972997096774194</v>
      </c>
      <c r="BL211">
        <v>0.0270030032258064</v>
      </c>
      <c r="BM211">
        <v>0</v>
      </c>
      <c r="BN211">
        <v>2.1748064516129</v>
      </c>
      <c r="BO211">
        <v>0</v>
      </c>
      <c r="BP211">
        <v>11473.7</v>
      </c>
      <c r="BQ211">
        <v>13121.9290322581</v>
      </c>
      <c r="BR211">
        <v>37.4918709677419</v>
      </c>
      <c r="BS211">
        <v>39.437</v>
      </c>
      <c r="BT211">
        <v>38.937</v>
      </c>
      <c r="BU211">
        <v>37.437</v>
      </c>
      <c r="BV211">
        <v>37.062</v>
      </c>
      <c r="BW211">
        <v>1459.48516129032</v>
      </c>
      <c r="BX211">
        <v>40.5074193548387</v>
      </c>
      <c r="BY211">
        <v>0</v>
      </c>
      <c r="BZ211">
        <v>1559143604.6</v>
      </c>
      <c r="CA211">
        <v>2.17478846153846</v>
      </c>
      <c r="CB211">
        <v>0.343688868995972</v>
      </c>
      <c r="CC211">
        <v>81.4632478831611</v>
      </c>
      <c r="CD211">
        <v>11477.4307692308</v>
      </c>
      <c r="CE211">
        <v>15</v>
      </c>
      <c r="CF211">
        <v>1559142963.1</v>
      </c>
      <c r="CG211" t="s">
        <v>250</v>
      </c>
      <c r="CH211">
        <v>3</v>
      </c>
      <c r="CI211">
        <v>1.648</v>
      </c>
      <c r="CJ211">
        <v>0.047</v>
      </c>
      <c r="CK211">
        <v>400</v>
      </c>
      <c r="CL211">
        <v>14</v>
      </c>
      <c r="CM211">
        <v>0.29</v>
      </c>
      <c r="CN211">
        <v>0.16</v>
      </c>
      <c r="CO211">
        <v>-21.454343902439</v>
      </c>
      <c r="CP211">
        <v>-1.24093588850173</v>
      </c>
      <c r="CQ211">
        <v>0.131010753698965</v>
      </c>
      <c r="CR211">
        <v>0</v>
      </c>
      <c r="CS211">
        <v>2.1588</v>
      </c>
      <c r="CT211">
        <v>0</v>
      </c>
      <c r="CU211">
        <v>0</v>
      </c>
      <c r="CV211">
        <v>0</v>
      </c>
      <c r="CW211">
        <v>0.486968878048781</v>
      </c>
      <c r="CX211">
        <v>0.0022879442508711</v>
      </c>
      <c r="CY211">
        <v>0.00148603061379229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1.85914</v>
      </c>
      <c r="DH211">
        <v>1.85352</v>
      </c>
      <c r="DI211">
        <v>1.85791</v>
      </c>
      <c r="DJ211">
        <v>1.85511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1.648</v>
      </c>
      <c r="DZ211">
        <v>0.047</v>
      </c>
      <c r="EA211">
        <v>2</v>
      </c>
      <c r="EB211">
        <v>502.641</v>
      </c>
      <c r="EC211">
        <v>516.185</v>
      </c>
      <c r="ED211">
        <v>16.8941</v>
      </c>
      <c r="EE211">
        <v>18.5748</v>
      </c>
      <c r="EF211">
        <v>30</v>
      </c>
      <c r="EG211">
        <v>18.4744</v>
      </c>
      <c r="EH211">
        <v>18.459</v>
      </c>
      <c r="EI211">
        <v>28.6222</v>
      </c>
      <c r="EJ211">
        <v>24.4632</v>
      </c>
      <c r="EK211">
        <v>88.3427</v>
      </c>
      <c r="EL211">
        <v>16.875</v>
      </c>
      <c r="EM211">
        <v>642.5</v>
      </c>
      <c r="EN211">
        <v>13.4606</v>
      </c>
      <c r="EO211">
        <v>102.374</v>
      </c>
      <c r="EP211">
        <v>102.759</v>
      </c>
    </row>
    <row r="212" spans="1:146">
      <c r="A212">
        <v>196</v>
      </c>
      <c r="B212">
        <v>1559143589.6</v>
      </c>
      <c r="C212">
        <v>390</v>
      </c>
      <c r="D212" t="s">
        <v>646</v>
      </c>
      <c r="E212" t="s">
        <v>647</v>
      </c>
      <c r="H212">
        <v>1559143579.26129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-0.0419141890367329</v>
      </c>
      <c r="AF212">
        <v>0.0470523490783624</v>
      </c>
      <c r="AG212">
        <v>3.5035811314171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1559143579.26129</v>
      </c>
      <c r="AU212">
        <v>596.374870967742</v>
      </c>
      <c r="AV212">
        <v>617.866903225806</v>
      </c>
      <c r="AW212">
        <v>13.9167161290323</v>
      </c>
      <c r="AX212">
        <v>13.4300419354839</v>
      </c>
      <c r="AY212">
        <v>500.014258064516</v>
      </c>
      <c r="AZ212">
        <v>100.961806451613</v>
      </c>
      <c r="BA212">
        <v>0.199967258064516</v>
      </c>
      <c r="BB212">
        <v>20.0605</v>
      </c>
      <c r="BC212">
        <v>21.4401032258064</v>
      </c>
      <c r="BD212">
        <v>999.9</v>
      </c>
      <c r="BE212">
        <v>0</v>
      </c>
      <c r="BF212">
        <v>0</v>
      </c>
      <c r="BG212">
        <v>10011.5190322581</v>
      </c>
      <c r="BH212">
        <v>0</v>
      </c>
      <c r="BI212">
        <v>30.2381387096774</v>
      </c>
      <c r="BJ212">
        <v>1499.99548387097</v>
      </c>
      <c r="BK212">
        <v>0.972995161290323</v>
      </c>
      <c r="BL212">
        <v>0.0270049451612903</v>
      </c>
      <c r="BM212">
        <v>0</v>
      </c>
      <c r="BN212">
        <v>2.17569032258065</v>
      </c>
      <c r="BO212">
        <v>0</v>
      </c>
      <c r="BP212">
        <v>11476.2096774194</v>
      </c>
      <c r="BQ212">
        <v>13121.9483870968</v>
      </c>
      <c r="BR212">
        <v>37.495935483871</v>
      </c>
      <c r="BS212">
        <v>39.4390322580645</v>
      </c>
      <c r="BT212">
        <v>38.937</v>
      </c>
      <c r="BU212">
        <v>37.437</v>
      </c>
      <c r="BV212">
        <v>37.062</v>
      </c>
      <c r="BW212">
        <v>1459.48516129032</v>
      </c>
      <c r="BX212">
        <v>40.5103225806452</v>
      </c>
      <c r="BY212">
        <v>0</v>
      </c>
      <c r="BZ212">
        <v>1559143606.4</v>
      </c>
      <c r="CA212">
        <v>2.19496153846154</v>
      </c>
      <c r="CB212">
        <v>0.59052305389508</v>
      </c>
      <c r="CC212">
        <v>82.9059829327203</v>
      </c>
      <c r="CD212">
        <v>11479.8384615385</v>
      </c>
      <c r="CE212">
        <v>15</v>
      </c>
      <c r="CF212">
        <v>1559142963.1</v>
      </c>
      <c r="CG212" t="s">
        <v>250</v>
      </c>
      <c r="CH212">
        <v>3</v>
      </c>
      <c r="CI212">
        <v>1.648</v>
      </c>
      <c r="CJ212">
        <v>0.047</v>
      </c>
      <c r="CK212">
        <v>400</v>
      </c>
      <c r="CL212">
        <v>14</v>
      </c>
      <c r="CM212">
        <v>0.29</v>
      </c>
      <c r="CN212">
        <v>0.16</v>
      </c>
      <c r="CO212">
        <v>-21.4859073170732</v>
      </c>
      <c r="CP212">
        <v>-1.04462090592335</v>
      </c>
      <c r="CQ212">
        <v>0.117228882627406</v>
      </c>
      <c r="CR212">
        <v>0</v>
      </c>
      <c r="CS212">
        <v>2.2562</v>
      </c>
      <c r="CT212">
        <v>0</v>
      </c>
      <c r="CU212">
        <v>0</v>
      </c>
      <c r="CV212">
        <v>0</v>
      </c>
      <c r="CW212">
        <v>0.486815585365854</v>
      </c>
      <c r="CX212">
        <v>0.000375658536586148</v>
      </c>
      <c r="CY212">
        <v>0.00154754575133298</v>
      </c>
      <c r="CZ212">
        <v>1</v>
      </c>
      <c r="DA212">
        <v>1</v>
      </c>
      <c r="DB212">
        <v>3</v>
      </c>
      <c r="DC212" t="s">
        <v>251</v>
      </c>
      <c r="DD212">
        <v>1.85563</v>
      </c>
      <c r="DE212">
        <v>1.85364</v>
      </c>
      <c r="DF212">
        <v>1.85471</v>
      </c>
      <c r="DG212">
        <v>1.85914</v>
      </c>
      <c r="DH212">
        <v>1.8535</v>
      </c>
      <c r="DI212">
        <v>1.85791</v>
      </c>
      <c r="DJ212">
        <v>1.8551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1.648</v>
      </c>
      <c r="DZ212">
        <v>0.047</v>
      </c>
      <c r="EA212">
        <v>2</v>
      </c>
      <c r="EB212">
        <v>502.58</v>
      </c>
      <c r="EC212">
        <v>516.268</v>
      </c>
      <c r="ED212">
        <v>16.8678</v>
      </c>
      <c r="EE212">
        <v>18.5748</v>
      </c>
      <c r="EF212">
        <v>30.0001</v>
      </c>
      <c r="EG212">
        <v>18.4744</v>
      </c>
      <c r="EH212">
        <v>18.459</v>
      </c>
      <c r="EI212">
        <v>28.7489</v>
      </c>
      <c r="EJ212">
        <v>24.4632</v>
      </c>
      <c r="EK212">
        <v>88.3427</v>
      </c>
      <c r="EL212">
        <v>16.8174</v>
      </c>
      <c r="EM212">
        <v>647.5</v>
      </c>
      <c r="EN212">
        <v>13.4621</v>
      </c>
      <c r="EO212">
        <v>102.374</v>
      </c>
      <c r="EP212">
        <v>102.759</v>
      </c>
    </row>
    <row r="213" spans="1:146">
      <c r="A213">
        <v>197</v>
      </c>
      <c r="B213">
        <v>1559143591.6</v>
      </c>
      <c r="C213">
        <v>392</v>
      </c>
      <c r="D213" t="s">
        <v>648</v>
      </c>
      <c r="E213" t="s">
        <v>649</v>
      </c>
      <c r="H213">
        <v>1559143581.26129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-0.0419159514587447</v>
      </c>
      <c r="AF213">
        <v>0.0470543275514672</v>
      </c>
      <c r="AG213">
        <v>3.50369745846962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1559143581.26129</v>
      </c>
      <c r="AU213">
        <v>599.674193548387</v>
      </c>
      <c r="AV213">
        <v>621.199419354839</v>
      </c>
      <c r="AW213">
        <v>13.9180516129032</v>
      </c>
      <c r="AX213">
        <v>13.4317516129032</v>
      </c>
      <c r="AY213">
        <v>500.013</v>
      </c>
      <c r="AZ213">
        <v>100.961806451613</v>
      </c>
      <c r="BA213">
        <v>0.199986483870968</v>
      </c>
      <c r="BB213">
        <v>20.0594935483871</v>
      </c>
      <c r="BC213">
        <v>21.4403096774194</v>
      </c>
      <c r="BD213">
        <v>999.9</v>
      </c>
      <c r="BE213">
        <v>0</v>
      </c>
      <c r="BF213">
        <v>0</v>
      </c>
      <c r="BG213">
        <v>10011.94</v>
      </c>
      <c r="BH213">
        <v>0</v>
      </c>
      <c r="BI213">
        <v>30.2764612903226</v>
      </c>
      <c r="BJ213">
        <v>1499.99709677419</v>
      </c>
      <c r="BK213">
        <v>0.972994483870968</v>
      </c>
      <c r="BL213">
        <v>0.0270056064516129</v>
      </c>
      <c r="BM213">
        <v>0</v>
      </c>
      <c r="BN213">
        <v>2.17082580645161</v>
      </c>
      <c r="BO213">
        <v>0</v>
      </c>
      <c r="BP213">
        <v>11478.8322580645</v>
      </c>
      <c r="BQ213">
        <v>13121.9612903226</v>
      </c>
      <c r="BR213">
        <v>37.495935483871</v>
      </c>
      <c r="BS213">
        <v>39.441064516129</v>
      </c>
      <c r="BT213">
        <v>38.937</v>
      </c>
      <c r="BU213">
        <v>37.437</v>
      </c>
      <c r="BV213">
        <v>37.062</v>
      </c>
      <c r="BW213">
        <v>1459.48580645161</v>
      </c>
      <c r="BX213">
        <v>40.5112903225806</v>
      </c>
      <c r="BY213">
        <v>0</v>
      </c>
      <c r="BZ213">
        <v>1559143608.2</v>
      </c>
      <c r="CA213">
        <v>2.19979230769231</v>
      </c>
      <c r="CB213">
        <v>0.701825623160485</v>
      </c>
      <c r="CC213">
        <v>86.464957339552</v>
      </c>
      <c r="CD213">
        <v>11482.2884615385</v>
      </c>
      <c r="CE213">
        <v>15</v>
      </c>
      <c r="CF213">
        <v>1559142963.1</v>
      </c>
      <c r="CG213" t="s">
        <v>250</v>
      </c>
      <c r="CH213">
        <v>3</v>
      </c>
      <c r="CI213">
        <v>1.648</v>
      </c>
      <c r="CJ213">
        <v>0.047</v>
      </c>
      <c r="CK213">
        <v>400</v>
      </c>
      <c r="CL213">
        <v>14</v>
      </c>
      <c r="CM213">
        <v>0.29</v>
      </c>
      <c r="CN213">
        <v>0.16</v>
      </c>
      <c r="CO213">
        <v>-21.5135975609756</v>
      </c>
      <c r="CP213">
        <v>-1.08006689895473</v>
      </c>
      <c r="CQ213">
        <v>0.119910028238258</v>
      </c>
      <c r="CR213">
        <v>0</v>
      </c>
      <c r="CS213">
        <v>2.1939</v>
      </c>
      <c r="CT213">
        <v>0</v>
      </c>
      <c r="CU213">
        <v>0</v>
      </c>
      <c r="CV213">
        <v>0</v>
      </c>
      <c r="CW213">
        <v>0.486416853658537</v>
      </c>
      <c r="CX213">
        <v>-0.00044096864111527</v>
      </c>
      <c r="CY213">
        <v>0.00160760713804446</v>
      </c>
      <c r="CZ213">
        <v>1</v>
      </c>
      <c r="DA213">
        <v>1</v>
      </c>
      <c r="DB213">
        <v>3</v>
      </c>
      <c r="DC213" t="s">
        <v>251</v>
      </c>
      <c r="DD213">
        <v>1.85563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1.85509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1.648</v>
      </c>
      <c r="DZ213">
        <v>0.047</v>
      </c>
      <c r="EA213">
        <v>2</v>
      </c>
      <c r="EB213">
        <v>502.591</v>
      </c>
      <c r="EC213">
        <v>516.185</v>
      </c>
      <c r="ED213">
        <v>16.8476</v>
      </c>
      <c r="EE213">
        <v>18.5748</v>
      </c>
      <c r="EF213">
        <v>30.0001</v>
      </c>
      <c r="EG213">
        <v>18.474</v>
      </c>
      <c r="EH213">
        <v>18.459</v>
      </c>
      <c r="EI213">
        <v>28.8476</v>
      </c>
      <c r="EJ213">
        <v>24.4632</v>
      </c>
      <c r="EK213">
        <v>88.3427</v>
      </c>
      <c r="EL213">
        <v>16.8174</v>
      </c>
      <c r="EM213">
        <v>647.5</v>
      </c>
      <c r="EN213">
        <v>13.4664</v>
      </c>
      <c r="EO213">
        <v>102.372</v>
      </c>
      <c r="EP213">
        <v>102.758</v>
      </c>
    </row>
    <row r="214" spans="1:146">
      <c r="A214">
        <v>198</v>
      </c>
      <c r="B214">
        <v>1559143593.6</v>
      </c>
      <c r="C214">
        <v>394</v>
      </c>
      <c r="D214" t="s">
        <v>650</v>
      </c>
      <c r="E214" t="s">
        <v>651</v>
      </c>
      <c r="H214">
        <v>1559143583.26129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-0.0419079970409016</v>
      </c>
      <c r="AF214">
        <v>0.0470453980205932</v>
      </c>
      <c r="AG214">
        <v>3.503172420742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1559143583.26129</v>
      </c>
      <c r="AU214">
        <v>602.97064516129</v>
      </c>
      <c r="AV214">
        <v>624.538774193548</v>
      </c>
      <c r="AW214">
        <v>13.919235483871</v>
      </c>
      <c r="AX214">
        <v>13.433264516129</v>
      </c>
      <c r="AY214">
        <v>500.015870967742</v>
      </c>
      <c r="AZ214">
        <v>100.961774193548</v>
      </c>
      <c r="BA214">
        <v>0.19999835483871</v>
      </c>
      <c r="BB214">
        <v>20.0585516129032</v>
      </c>
      <c r="BC214">
        <v>21.4409129032258</v>
      </c>
      <c r="BD214">
        <v>999.9</v>
      </c>
      <c r="BE214">
        <v>0</v>
      </c>
      <c r="BF214">
        <v>0</v>
      </c>
      <c r="BG214">
        <v>10010.0432258065</v>
      </c>
      <c r="BH214">
        <v>0</v>
      </c>
      <c r="BI214">
        <v>30.3158516129032</v>
      </c>
      <c r="BJ214">
        <v>1499.99741935484</v>
      </c>
      <c r="BK214">
        <v>0.972994483870968</v>
      </c>
      <c r="BL214">
        <v>0.0270056064516129</v>
      </c>
      <c r="BM214">
        <v>0</v>
      </c>
      <c r="BN214">
        <v>2.17687741935484</v>
      </c>
      <c r="BO214">
        <v>0</v>
      </c>
      <c r="BP214">
        <v>11481.6032258065</v>
      </c>
      <c r="BQ214">
        <v>13121.964516129</v>
      </c>
      <c r="BR214">
        <v>37.495935483871</v>
      </c>
      <c r="BS214">
        <v>39.4451290322581</v>
      </c>
      <c r="BT214">
        <v>38.937</v>
      </c>
      <c r="BU214">
        <v>37.437</v>
      </c>
      <c r="BV214">
        <v>37.062</v>
      </c>
      <c r="BW214">
        <v>1459.48612903226</v>
      </c>
      <c r="BX214">
        <v>40.5112903225806</v>
      </c>
      <c r="BY214">
        <v>0</v>
      </c>
      <c r="BZ214">
        <v>1559143610.6</v>
      </c>
      <c r="CA214">
        <v>2.2237</v>
      </c>
      <c r="CB214">
        <v>0.122146997435539</v>
      </c>
      <c r="CC214">
        <v>89.6273504307753</v>
      </c>
      <c r="CD214">
        <v>11485.9153846154</v>
      </c>
      <c r="CE214">
        <v>15</v>
      </c>
      <c r="CF214">
        <v>1559142963.1</v>
      </c>
      <c r="CG214" t="s">
        <v>250</v>
      </c>
      <c r="CH214">
        <v>3</v>
      </c>
      <c r="CI214">
        <v>1.648</v>
      </c>
      <c r="CJ214">
        <v>0.047</v>
      </c>
      <c r="CK214">
        <v>400</v>
      </c>
      <c r="CL214">
        <v>14</v>
      </c>
      <c r="CM214">
        <v>0.29</v>
      </c>
      <c r="CN214">
        <v>0.16</v>
      </c>
      <c r="CO214">
        <v>-21.5518243902439</v>
      </c>
      <c r="CP214">
        <v>-1.08798606271776</v>
      </c>
      <c r="CQ214">
        <v>0.121194205730625</v>
      </c>
      <c r="CR214">
        <v>0</v>
      </c>
      <c r="CS214">
        <v>2.3196</v>
      </c>
      <c r="CT214">
        <v>0</v>
      </c>
      <c r="CU214">
        <v>0</v>
      </c>
      <c r="CV214">
        <v>0</v>
      </c>
      <c r="CW214">
        <v>0.486041536585366</v>
      </c>
      <c r="CX214">
        <v>-0.00107241114982567</v>
      </c>
      <c r="CY214">
        <v>0.00165330638562823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1.85351</v>
      </c>
      <c r="DI214">
        <v>1.85791</v>
      </c>
      <c r="DJ214">
        <v>1.85507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1.648</v>
      </c>
      <c r="DZ214">
        <v>0.047</v>
      </c>
      <c r="EA214">
        <v>2</v>
      </c>
      <c r="EB214">
        <v>502.531</v>
      </c>
      <c r="EC214">
        <v>516.218</v>
      </c>
      <c r="ED214">
        <v>16.8223</v>
      </c>
      <c r="EE214">
        <v>18.5751</v>
      </c>
      <c r="EF214">
        <v>30.0002</v>
      </c>
      <c r="EG214">
        <v>18.474</v>
      </c>
      <c r="EH214">
        <v>18.459</v>
      </c>
      <c r="EI214">
        <v>28.9848</v>
      </c>
      <c r="EJ214">
        <v>24.4632</v>
      </c>
      <c r="EK214">
        <v>88.3427</v>
      </c>
      <c r="EL214">
        <v>16.8174</v>
      </c>
      <c r="EM214">
        <v>652.5</v>
      </c>
      <c r="EN214">
        <v>13.4674</v>
      </c>
      <c r="EO214">
        <v>102.372</v>
      </c>
      <c r="EP214">
        <v>102.758</v>
      </c>
    </row>
    <row r="215" spans="1:146">
      <c r="A215">
        <v>199</v>
      </c>
      <c r="B215">
        <v>1559143595.6</v>
      </c>
      <c r="C215">
        <v>396</v>
      </c>
      <c r="D215" t="s">
        <v>652</v>
      </c>
      <c r="E215" t="s">
        <v>653</v>
      </c>
      <c r="H215">
        <v>1559143585.26129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-0.0418927634772674</v>
      </c>
      <c r="AF215">
        <v>0.0470282970108803</v>
      </c>
      <c r="AG215">
        <v>3.50216681922936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1559143585.26129</v>
      </c>
      <c r="AU215">
        <v>606.267258064516</v>
      </c>
      <c r="AV215">
        <v>627.878225806452</v>
      </c>
      <c r="AW215">
        <v>13.9203967741935</v>
      </c>
      <c r="AX215">
        <v>13.4344064516129</v>
      </c>
      <c r="AY215">
        <v>500.022709677419</v>
      </c>
      <c r="AZ215">
        <v>100.961709677419</v>
      </c>
      <c r="BA215">
        <v>0.200004161290323</v>
      </c>
      <c r="BB215">
        <v>20.0570967741935</v>
      </c>
      <c r="BC215">
        <v>21.4414903225806</v>
      </c>
      <c r="BD215">
        <v>999.9</v>
      </c>
      <c r="BE215">
        <v>0</v>
      </c>
      <c r="BF215">
        <v>0</v>
      </c>
      <c r="BG215">
        <v>10006.4109677419</v>
      </c>
      <c r="BH215">
        <v>0</v>
      </c>
      <c r="BI215">
        <v>30.3567161290323</v>
      </c>
      <c r="BJ215">
        <v>1499.99870967742</v>
      </c>
      <c r="BK215">
        <v>0.972994483870968</v>
      </c>
      <c r="BL215">
        <v>0.0270056064516129</v>
      </c>
      <c r="BM215">
        <v>0</v>
      </c>
      <c r="BN215">
        <v>2.20318064516129</v>
      </c>
      <c r="BO215">
        <v>0</v>
      </c>
      <c r="BP215">
        <v>11484.5387096774</v>
      </c>
      <c r="BQ215">
        <v>13121.9806451613</v>
      </c>
      <c r="BR215">
        <v>37.495935483871</v>
      </c>
      <c r="BS215">
        <v>39.4451290322581</v>
      </c>
      <c r="BT215">
        <v>38.937</v>
      </c>
      <c r="BU215">
        <v>37.437</v>
      </c>
      <c r="BV215">
        <v>37.0680967741935</v>
      </c>
      <c r="BW215">
        <v>1459.48741935484</v>
      </c>
      <c r="BX215">
        <v>40.5112903225806</v>
      </c>
      <c r="BY215">
        <v>0</v>
      </c>
      <c r="BZ215">
        <v>1559143612.4</v>
      </c>
      <c r="CA215">
        <v>2.21096153846154</v>
      </c>
      <c r="CB215">
        <v>0.286577765780493</v>
      </c>
      <c r="CC215">
        <v>92.6735042947774</v>
      </c>
      <c r="CD215">
        <v>11488.7423076923</v>
      </c>
      <c r="CE215">
        <v>15</v>
      </c>
      <c r="CF215">
        <v>1559142963.1</v>
      </c>
      <c r="CG215" t="s">
        <v>250</v>
      </c>
      <c r="CH215">
        <v>3</v>
      </c>
      <c r="CI215">
        <v>1.648</v>
      </c>
      <c r="CJ215">
        <v>0.047</v>
      </c>
      <c r="CK215">
        <v>400</v>
      </c>
      <c r="CL215">
        <v>14</v>
      </c>
      <c r="CM215">
        <v>0.29</v>
      </c>
      <c r="CN215">
        <v>0.16</v>
      </c>
      <c r="CO215">
        <v>-21.5991170731707</v>
      </c>
      <c r="CP215">
        <v>-1.01526271777011</v>
      </c>
      <c r="CQ215">
        <v>0.112406806716995</v>
      </c>
      <c r="CR215">
        <v>0</v>
      </c>
      <c r="CS215">
        <v>2.3994</v>
      </c>
      <c r="CT215">
        <v>0</v>
      </c>
      <c r="CU215">
        <v>0</v>
      </c>
      <c r="CV215">
        <v>0</v>
      </c>
      <c r="CW215">
        <v>0.485945585365854</v>
      </c>
      <c r="CX215">
        <v>-0.00333357491289167</v>
      </c>
      <c r="CY215">
        <v>0.00169230872717673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1.85364</v>
      </c>
      <c r="DF215">
        <v>1.85471</v>
      </c>
      <c r="DG215">
        <v>1.85914</v>
      </c>
      <c r="DH215">
        <v>1.85351</v>
      </c>
      <c r="DI215">
        <v>1.85791</v>
      </c>
      <c r="DJ215">
        <v>1.8551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1.648</v>
      </c>
      <c r="DZ215">
        <v>0.047</v>
      </c>
      <c r="EA215">
        <v>2</v>
      </c>
      <c r="EB215">
        <v>502.55</v>
      </c>
      <c r="EC215">
        <v>516.036</v>
      </c>
      <c r="ED215">
        <v>16.8007</v>
      </c>
      <c r="EE215">
        <v>18.5759</v>
      </c>
      <c r="EF215">
        <v>30.0001</v>
      </c>
      <c r="EG215">
        <v>18.4744</v>
      </c>
      <c r="EH215">
        <v>18.459</v>
      </c>
      <c r="EI215">
        <v>29.1122</v>
      </c>
      <c r="EJ215">
        <v>24.4632</v>
      </c>
      <c r="EK215">
        <v>88.7259</v>
      </c>
      <c r="EL215">
        <v>16.766</v>
      </c>
      <c r="EM215">
        <v>657.5</v>
      </c>
      <c r="EN215">
        <v>13.4697</v>
      </c>
      <c r="EO215">
        <v>102.371</v>
      </c>
      <c r="EP215">
        <v>102.758</v>
      </c>
    </row>
    <row r="216" spans="1:146">
      <c r="A216">
        <v>200</v>
      </c>
      <c r="B216">
        <v>1559143597.6</v>
      </c>
      <c r="C216">
        <v>398</v>
      </c>
      <c r="D216" t="s">
        <v>654</v>
      </c>
      <c r="E216" t="s">
        <v>655</v>
      </c>
      <c r="H216">
        <v>1559143587.26129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-0.0418937093158198</v>
      </c>
      <c r="AF216">
        <v>0.0470293587975153</v>
      </c>
      <c r="AG216">
        <v>3.50222925988838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1559143587.26129</v>
      </c>
      <c r="AU216">
        <v>609.565741935484</v>
      </c>
      <c r="AV216">
        <v>631.223161290323</v>
      </c>
      <c r="AW216">
        <v>13.9213612903226</v>
      </c>
      <c r="AX216">
        <v>13.4351741935484</v>
      </c>
      <c r="AY216">
        <v>500.017870967742</v>
      </c>
      <c r="AZ216">
        <v>100.961580645161</v>
      </c>
      <c r="BA216">
        <v>0.199983483870968</v>
      </c>
      <c r="BB216">
        <v>20.0553096774194</v>
      </c>
      <c r="BC216">
        <v>21.4411677419355</v>
      </c>
      <c r="BD216">
        <v>999.9</v>
      </c>
      <c r="BE216">
        <v>0</v>
      </c>
      <c r="BF216">
        <v>0</v>
      </c>
      <c r="BG216">
        <v>10006.6496774194</v>
      </c>
      <c r="BH216">
        <v>0</v>
      </c>
      <c r="BI216">
        <v>30.3990967741935</v>
      </c>
      <c r="BJ216">
        <v>1499.9935483871</v>
      </c>
      <c r="BK216">
        <v>0.972992967741936</v>
      </c>
      <c r="BL216">
        <v>0.0270070774193548</v>
      </c>
      <c r="BM216">
        <v>0</v>
      </c>
      <c r="BN216">
        <v>2.26897741935484</v>
      </c>
      <c r="BO216">
        <v>0</v>
      </c>
      <c r="BP216">
        <v>11487.5193548387</v>
      </c>
      <c r="BQ216">
        <v>13121.9225806452</v>
      </c>
      <c r="BR216">
        <v>37.495935483871</v>
      </c>
      <c r="BS216">
        <v>39.4471612903226</v>
      </c>
      <c r="BT216">
        <v>38.937</v>
      </c>
      <c r="BU216">
        <v>37.437</v>
      </c>
      <c r="BV216">
        <v>37.0701290322581</v>
      </c>
      <c r="BW216">
        <v>1459.48032258065</v>
      </c>
      <c r="BX216">
        <v>40.5132258064516</v>
      </c>
      <c r="BY216">
        <v>0</v>
      </c>
      <c r="BZ216">
        <v>1559143614.2</v>
      </c>
      <c r="CA216">
        <v>2.25905384615385</v>
      </c>
      <c r="CB216">
        <v>0.879049563549811</v>
      </c>
      <c r="CC216">
        <v>95.6649573501398</v>
      </c>
      <c r="CD216">
        <v>11491.6384615385</v>
      </c>
      <c r="CE216">
        <v>15</v>
      </c>
      <c r="CF216">
        <v>1559142963.1</v>
      </c>
      <c r="CG216" t="s">
        <v>250</v>
      </c>
      <c r="CH216">
        <v>3</v>
      </c>
      <c r="CI216">
        <v>1.648</v>
      </c>
      <c r="CJ216">
        <v>0.047</v>
      </c>
      <c r="CK216">
        <v>400</v>
      </c>
      <c r="CL216">
        <v>14</v>
      </c>
      <c r="CM216">
        <v>0.29</v>
      </c>
      <c r="CN216">
        <v>0.16</v>
      </c>
      <c r="CO216">
        <v>-21.6430926829268</v>
      </c>
      <c r="CP216">
        <v>-1.11059790940771</v>
      </c>
      <c r="CQ216">
        <v>0.123083838946773</v>
      </c>
      <c r="CR216">
        <v>0</v>
      </c>
      <c r="CS216">
        <v>2.5438</v>
      </c>
      <c r="CT216">
        <v>0</v>
      </c>
      <c r="CU216">
        <v>0</v>
      </c>
      <c r="CV216">
        <v>0</v>
      </c>
      <c r="CW216">
        <v>0.486137658536585</v>
      </c>
      <c r="CX216">
        <v>-0.00470592334494784</v>
      </c>
      <c r="CY216">
        <v>0.00165412636450309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1.85914</v>
      </c>
      <c r="DH216">
        <v>1.85351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1.648</v>
      </c>
      <c r="DZ216">
        <v>0.047</v>
      </c>
      <c r="EA216">
        <v>2</v>
      </c>
      <c r="EB216">
        <v>502.64</v>
      </c>
      <c r="EC216">
        <v>515.903</v>
      </c>
      <c r="ED216">
        <v>16.7804</v>
      </c>
      <c r="EE216">
        <v>18.5764</v>
      </c>
      <c r="EF216">
        <v>30.0002</v>
      </c>
      <c r="EG216">
        <v>18.4744</v>
      </c>
      <c r="EH216">
        <v>18.459</v>
      </c>
      <c r="EI216">
        <v>29.2065</v>
      </c>
      <c r="EJ216">
        <v>24.4632</v>
      </c>
      <c r="EK216">
        <v>88.7259</v>
      </c>
      <c r="EL216">
        <v>16.766</v>
      </c>
      <c r="EM216">
        <v>657.5</v>
      </c>
      <c r="EN216">
        <v>13.4733</v>
      </c>
      <c r="EO216">
        <v>102.372</v>
      </c>
      <c r="EP216">
        <v>102.759</v>
      </c>
    </row>
    <row r="217" spans="1:146">
      <c r="A217">
        <v>201</v>
      </c>
      <c r="B217">
        <v>1559143599.6</v>
      </c>
      <c r="C217">
        <v>400</v>
      </c>
      <c r="D217" t="s">
        <v>656</v>
      </c>
      <c r="E217" t="s">
        <v>657</v>
      </c>
      <c r="H217">
        <v>1559143589.26129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-0.0418873486481336</v>
      </c>
      <c r="AF217">
        <v>0.0470222183908125</v>
      </c>
      <c r="AG217">
        <v>3.50180934328355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1559143589.26129</v>
      </c>
      <c r="AU217">
        <v>612.866451612903</v>
      </c>
      <c r="AV217">
        <v>634.568774193548</v>
      </c>
      <c r="AW217">
        <v>13.9219935483871</v>
      </c>
      <c r="AX217">
        <v>13.4357935483871</v>
      </c>
      <c r="AY217">
        <v>500.01835483871</v>
      </c>
      <c r="AZ217">
        <v>100.961516129032</v>
      </c>
      <c r="BA217">
        <v>0.199996967741936</v>
      </c>
      <c r="BB217">
        <v>20.0535774193548</v>
      </c>
      <c r="BC217">
        <v>21.4398032258065</v>
      </c>
      <c r="BD217">
        <v>999.9</v>
      </c>
      <c r="BE217">
        <v>0</v>
      </c>
      <c r="BF217">
        <v>0</v>
      </c>
      <c r="BG217">
        <v>10005.1367741936</v>
      </c>
      <c r="BH217">
        <v>0</v>
      </c>
      <c r="BI217">
        <v>30.4424129032258</v>
      </c>
      <c r="BJ217">
        <v>1499.9964516129</v>
      </c>
      <c r="BK217">
        <v>0.972991612903226</v>
      </c>
      <c r="BL217">
        <v>0.0270084064516129</v>
      </c>
      <c r="BM217">
        <v>0</v>
      </c>
      <c r="BN217">
        <v>2.27695161290323</v>
      </c>
      <c r="BO217">
        <v>0</v>
      </c>
      <c r="BP217">
        <v>11490.7548387097</v>
      </c>
      <c r="BQ217">
        <v>13121.9451612903</v>
      </c>
      <c r="BR217">
        <v>37.495935483871</v>
      </c>
      <c r="BS217">
        <v>39.4491935483871</v>
      </c>
      <c r="BT217">
        <v>38.937</v>
      </c>
      <c r="BU217">
        <v>37.437</v>
      </c>
      <c r="BV217">
        <v>37.0741935483871</v>
      </c>
      <c r="BW217">
        <v>1459.48129032258</v>
      </c>
      <c r="BX217">
        <v>40.5151612903226</v>
      </c>
      <c r="BY217">
        <v>0</v>
      </c>
      <c r="BZ217">
        <v>1559143616.6</v>
      </c>
      <c r="CA217">
        <v>2.25877307692308</v>
      </c>
      <c r="CB217">
        <v>0.821275213846674</v>
      </c>
      <c r="CC217">
        <v>105.603418783509</v>
      </c>
      <c r="CD217">
        <v>11495.5653846154</v>
      </c>
      <c r="CE217">
        <v>15</v>
      </c>
      <c r="CF217">
        <v>1559142963.1</v>
      </c>
      <c r="CG217" t="s">
        <v>250</v>
      </c>
      <c r="CH217">
        <v>3</v>
      </c>
      <c r="CI217">
        <v>1.648</v>
      </c>
      <c r="CJ217">
        <v>0.047</v>
      </c>
      <c r="CK217">
        <v>400</v>
      </c>
      <c r="CL217">
        <v>14</v>
      </c>
      <c r="CM217">
        <v>0.29</v>
      </c>
      <c r="CN217">
        <v>0.16</v>
      </c>
      <c r="CO217">
        <v>-21.6845073170732</v>
      </c>
      <c r="CP217">
        <v>-1.24308292682926</v>
      </c>
      <c r="CQ217">
        <v>0.135364289685538</v>
      </c>
      <c r="CR217">
        <v>0</v>
      </c>
      <c r="CS217">
        <v>2.4629</v>
      </c>
      <c r="CT217">
        <v>0</v>
      </c>
      <c r="CU217">
        <v>0</v>
      </c>
      <c r="CV217">
        <v>0</v>
      </c>
      <c r="CW217">
        <v>0.486231536585366</v>
      </c>
      <c r="CX217">
        <v>-0.00617621602787458</v>
      </c>
      <c r="CY217">
        <v>0.00163500343995403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1.85914</v>
      </c>
      <c r="DH217">
        <v>1.8535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1.648</v>
      </c>
      <c r="DZ217">
        <v>0.047</v>
      </c>
      <c r="EA217">
        <v>2</v>
      </c>
      <c r="EB217">
        <v>502.565</v>
      </c>
      <c r="EC217">
        <v>516.169</v>
      </c>
      <c r="ED217">
        <v>16.7578</v>
      </c>
      <c r="EE217">
        <v>18.5764</v>
      </c>
      <c r="EF217">
        <v>30.0002</v>
      </c>
      <c r="EG217">
        <v>18.4744</v>
      </c>
      <c r="EH217">
        <v>18.459</v>
      </c>
      <c r="EI217">
        <v>29.3427</v>
      </c>
      <c r="EJ217">
        <v>24.4632</v>
      </c>
      <c r="EK217">
        <v>88.7259</v>
      </c>
      <c r="EL217">
        <v>16.7207</v>
      </c>
      <c r="EM217">
        <v>662.5</v>
      </c>
      <c r="EN217">
        <v>13.4735</v>
      </c>
      <c r="EO217">
        <v>102.372</v>
      </c>
      <c r="EP217">
        <v>102.759</v>
      </c>
    </row>
    <row r="218" spans="1:146">
      <c r="A218">
        <v>202</v>
      </c>
      <c r="B218">
        <v>1559143601.6</v>
      </c>
      <c r="C218">
        <v>402</v>
      </c>
      <c r="D218" t="s">
        <v>658</v>
      </c>
      <c r="E218" t="s">
        <v>659</v>
      </c>
      <c r="H218">
        <v>1559143591.26129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-0.0418675987742743</v>
      </c>
      <c r="AF218">
        <v>0.0470000474272214</v>
      </c>
      <c r="AG218">
        <v>3.50050535921323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1559143591.26129</v>
      </c>
      <c r="AU218">
        <v>616.165322580645</v>
      </c>
      <c r="AV218">
        <v>637.906096774194</v>
      </c>
      <c r="AW218">
        <v>13.9224967741935</v>
      </c>
      <c r="AX218">
        <v>13.4365161290323</v>
      </c>
      <c r="AY218">
        <v>500.023677419355</v>
      </c>
      <c r="AZ218">
        <v>100.961516129032</v>
      </c>
      <c r="BA218">
        <v>0.20000735483871</v>
      </c>
      <c r="BB218">
        <v>20.0518387096774</v>
      </c>
      <c r="BC218">
        <v>21.4379322580645</v>
      </c>
      <c r="BD218">
        <v>999.9</v>
      </c>
      <c r="BE218">
        <v>0</v>
      </c>
      <c r="BF218">
        <v>0</v>
      </c>
      <c r="BG218">
        <v>10000.4193548387</v>
      </c>
      <c r="BH218">
        <v>0</v>
      </c>
      <c r="BI218">
        <v>30.4845161290323</v>
      </c>
      <c r="BJ218">
        <v>1499.99838709677</v>
      </c>
      <c r="BK218">
        <v>0.972991612903226</v>
      </c>
      <c r="BL218">
        <v>0.0270084129032258</v>
      </c>
      <c r="BM218">
        <v>0</v>
      </c>
      <c r="BN218">
        <v>2.27280322580645</v>
      </c>
      <c r="BO218">
        <v>0</v>
      </c>
      <c r="BP218">
        <v>11494.1451612903</v>
      </c>
      <c r="BQ218">
        <v>13121.9580645161</v>
      </c>
      <c r="BR218">
        <v>37.495935483871</v>
      </c>
      <c r="BS218">
        <v>39.4491935483871</v>
      </c>
      <c r="BT218">
        <v>38.937</v>
      </c>
      <c r="BU218">
        <v>37.437</v>
      </c>
      <c r="BV218">
        <v>37.0782580645161</v>
      </c>
      <c r="BW218">
        <v>1459.48322580645</v>
      </c>
      <c r="BX218">
        <v>40.5151612903226</v>
      </c>
      <c r="BY218">
        <v>0</v>
      </c>
      <c r="BZ218">
        <v>1559143618.4</v>
      </c>
      <c r="CA218">
        <v>2.27718846153846</v>
      </c>
      <c r="CB218">
        <v>0.235032478530511</v>
      </c>
      <c r="CC218">
        <v>110.560683763522</v>
      </c>
      <c r="CD218">
        <v>11498.7884615385</v>
      </c>
      <c r="CE218">
        <v>15</v>
      </c>
      <c r="CF218">
        <v>1559142963.1</v>
      </c>
      <c r="CG218" t="s">
        <v>250</v>
      </c>
      <c r="CH218">
        <v>3</v>
      </c>
      <c r="CI218">
        <v>1.648</v>
      </c>
      <c r="CJ218">
        <v>0.047</v>
      </c>
      <c r="CK218">
        <v>400</v>
      </c>
      <c r="CL218">
        <v>14</v>
      </c>
      <c r="CM218">
        <v>0.29</v>
      </c>
      <c r="CN218">
        <v>0.16</v>
      </c>
      <c r="CO218">
        <v>-21.7301585365854</v>
      </c>
      <c r="CP218">
        <v>-1.32592891986061</v>
      </c>
      <c r="CQ218">
        <v>0.144262394700378</v>
      </c>
      <c r="CR218">
        <v>0</v>
      </c>
      <c r="CS218">
        <v>2.1451</v>
      </c>
      <c r="CT218">
        <v>0</v>
      </c>
      <c r="CU218">
        <v>0</v>
      </c>
      <c r="CV218">
        <v>0</v>
      </c>
      <c r="CW218">
        <v>0.486073</v>
      </c>
      <c r="CX218">
        <v>-0.0104604878048781</v>
      </c>
      <c r="CY218">
        <v>0.00176143701035927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1.85914</v>
      </c>
      <c r="DH218">
        <v>1.8535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1.648</v>
      </c>
      <c r="DZ218">
        <v>0.047</v>
      </c>
      <c r="EA218">
        <v>2</v>
      </c>
      <c r="EB218">
        <v>502.505</v>
      </c>
      <c r="EC218">
        <v>516.285</v>
      </c>
      <c r="ED218">
        <v>16.7407</v>
      </c>
      <c r="EE218">
        <v>18.5764</v>
      </c>
      <c r="EF218">
        <v>30</v>
      </c>
      <c r="EG218">
        <v>18.4744</v>
      </c>
      <c r="EH218">
        <v>18.459</v>
      </c>
      <c r="EI218">
        <v>29.4725</v>
      </c>
      <c r="EJ218">
        <v>24.4632</v>
      </c>
      <c r="EK218">
        <v>88.7259</v>
      </c>
      <c r="EL218">
        <v>16.7207</v>
      </c>
      <c r="EM218">
        <v>667.5</v>
      </c>
      <c r="EN218">
        <v>13.4747</v>
      </c>
      <c r="EO218">
        <v>102.373</v>
      </c>
      <c r="EP218">
        <v>102.758</v>
      </c>
    </row>
    <row r="219" spans="1:146">
      <c r="A219">
        <v>203</v>
      </c>
      <c r="B219">
        <v>1559143603.6</v>
      </c>
      <c r="C219">
        <v>404</v>
      </c>
      <c r="D219" t="s">
        <v>660</v>
      </c>
      <c r="E219" t="s">
        <v>661</v>
      </c>
      <c r="H219">
        <v>1559143593.26129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-0.041856081220639</v>
      </c>
      <c r="AF219">
        <v>0.0469871179642727</v>
      </c>
      <c r="AG219">
        <v>3.49974481368204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1559143593.26129</v>
      </c>
      <c r="AU219">
        <v>619.458258064516</v>
      </c>
      <c r="AV219">
        <v>641.233967741936</v>
      </c>
      <c r="AW219">
        <v>13.922964516129</v>
      </c>
      <c r="AX219">
        <v>13.4374161290323</v>
      </c>
      <c r="AY219">
        <v>500.018935483871</v>
      </c>
      <c r="AZ219">
        <v>100.961612903226</v>
      </c>
      <c r="BA219">
        <v>0.199992290322581</v>
      </c>
      <c r="BB219">
        <v>20.0496967741935</v>
      </c>
      <c r="BC219">
        <v>21.436635483871</v>
      </c>
      <c r="BD219">
        <v>999.9</v>
      </c>
      <c r="BE219">
        <v>0</v>
      </c>
      <c r="BF219">
        <v>0</v>
      </c>
      <c r="BG219">
        <v>9997.65870967742</v>
      </c>
      <c r="BH219">
        <v>0</v>
      </c>
      <c r="BI219">
        <v>30.5239967741935</v>
      </c>
      <c r="BJ219">
        <v>1499.99967741935</v>
      </c>
      <c r="BK219">
        <v>0.972992290322581</v>
      </c>
      <c r="BL219">
        <v>0.0270077387096774</v>
      </c>
      <c r="BM219">
        <v>0</v>
      </c>
      <c r="BN219">
        <v>2.2814064516129</v>
      </c>
      <c r="BO219">
        <v>0</v>
      </c>
      <c r="BP219">
        <v>11497.7129032258</v>
      </c>
      <c r="BQ219">
        <v>13121.9709677419</v>
      </c>
      <c r="BR219">
        <v>37.5</v>
      </c>
      <c r="BS219">
        <v>39.4491935483871</v>
      </c>
      <c r="BT219">
        <v>38.937</v>
      </c>
      <c r="BU219">
        <v>37.437</v>
      </c>
      <c r="BV219">
        <v>37.0823225806451</v>
      </c>
      <c r="BW219">
        <v>1459.48548387097</v>
      </c>
      <c r="BX219">
        <v>40.5141935483871</v>
      </c>
      <c r="BY219">
        <v>0</v>
      </c>
      <c r="BZ219">
        <v>1559143620.2</v>
      </c>
      <c r="CA219">
        <v>2.26655769230769</v>
      </c>
      <c r="CB219">
        <v>-0.277350426183902</v>
      </c>
      <c r="CC219">
        <v>117.353846228925</v>
      </c>
      <c r="CD219">
        <v>11502.2230769231</v>
      </c>
      <c r="CE219">
        <v>15</v>
      </c>
      <c r="CF219">
        <v>1559142963.1</v>
      </c>
      <c r="CG219" t="s">
        <v>250</v>
      </c>
      <c r="CH219">
        <v>3</v>
      </c>
      <c r="CI219">
        <v>1.648</v>
      </c>
      <c r="CJ219">
        <v>0.047</v>
      </c>
      <c r="CK219">
        <v>400</v>
      </c>
      <c r="CL219">
        <v>14</v>
      </c>
      <c r="CM219">
        <v>0.29</v>
      </c>
      <c r="CN219">
        <v>0.16</v>
      </c>
      <c r="CO219">
        <v>-21.765287804878</v>
      </c>
      <c r="CP219">
        <v>-1.33249547038325</v>
      </c>
      <c r="CQ219">
        <v>0.144900410198416</v>
      </c>
      <c r="CR219">
        <v>0</v>
      </c>
      <c r="CS219">
        <v>2.372</v>
      </c>
      <c r="CT219">
        <v>0</v>
      </c>
      <c r="CU219">
        <v>0</v>
      </c>
      <c r="CV219">
        <v>0</v>
      </c>
      <c r="CW219">
        <v>0.485709829268293</v>
      </c>
      <c r="CX219">
        <v>-0.0128352543554005</v>
      </c>
      <c r="CY219">
        <v>0.00188525425473516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1.85914</v>
      </c>
      <c r="DH219">
        <v>1.8535</v>
      </c>
      <c r="DI219">
        <v>1.85791</v>
      </c>
      <c r="DJ219">
        <v>1.8551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1.648</v>
      </c>
      <c r="DZ219">
        <v>0.047</v>
      </c>
      <c r="EA219">
        <v>2</v>
      </c>
      <c r="EB219">
        <v>502.64</v>
      </c>
      <c r="EC219">
        <v>516.251</v>
      </c>
      <c r="ED219">
        <v>16.721</v>
      </c>
      <c r="EE219">
        <v>18.5764</v>
      </c>
      <c r="EF219">
        <v>30</v>
      </c>
      <c r="EG219">
        <v>18.4744</v>
      </c>
      <c r="EH219">
        <v>18.459</v>
      </c>
      <c r="EI219">
        <v>29.5676</v>
      </c>
      <c r="EJ219">
        <v>24.4632</v>
      </c>
      <c r="EK219">
        <v>88.7259</v>
      </c>
      <c r="EL219">
        <v>16.7207</v>
      </c>
      <c r="EM219">
        <v>667.5</v>
      </c>
      <c r="EN219">
        <v>13.4767</v>
      </c>
      <c r="EO219">
        <v>102.373</v>
      </c>
      <c r="EP219">
        <v>102.758</v>
      </c>
    </row>
    <row r="220" spans="1:146">
      <c r="A220">
        <v>204</v>
      </c>
      <c r="B220">
        <v>1559143605.6</v>
      </c>
      <c r="C220">
        <v>406</v>
      </c>
      <c r="D220" t="s">
        <v>662</v>
      </c>
      <c r="E220" t="s">
        <v>663</v>
      </c>
      <c r="H220">
        <v>1559143595.26129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-0.041866108132033</v>
      </c>
      <c r="AF220">
        <v>0.0469983740507181</v>
      </c>
      <c r="AG220">
        <v>3.5004069308833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1559143595.26129</v>
      </c>
      <c r="AU220">
        <v>622.752225806452</v>
      </c>
      <c r="AV220">
        <v>644.563193548387</v>
      </c>
      <c r="AW220">
        <v>13.9234612903226</v>
      </c>
      <c r="AX220">
        <v>13.4383483870968</v>
      </c>
      <c r="AY220">
        <v>500.015903225806</v>
      </c>
      <c r="AZ220">
        <v>100.961774193548</v>
      </c>
      <c r="BA220">
        <v>0.199966451612903</v>
      </c>
      <c r="BB220">
        <v>20.0468967741935</v>
      </c>
      <c r="BC220">
        <v>21.4349806451613</v>
      </c>
      <c r="BD220">
        <v>999.9</v>
      </c>
      <c r="BE220">
        <v>0</v>
      </c>
      <c r="BF220">
        <v>0</v>
      </c>
      <c r="BG220">
        <v>10000.0377419355</v>
      </c>
      <c r="BH220">
        <v>0</v>
      </c>
      <c r="BI220">
        <v>30.5642806451613</v>
      </c>
      <c r="BJ220">
        <v>1499.9935483871</v>
      </c>
      <c r="BK220">
        <v>0.972992129032258</v>
      </c>
      <c r="BL220">
        <v>0.0270078870967742</v>
      </c>
      <c r="BM220">
        <v>0</v>
      </c>
      <c r="BN220">
        <v>2.26335483870968</v>
      </c>
      <c r="BO220">
        <v>0</v>
      </c>
      <c r="BP220">
        <v>11501.3677419355</v>
      </c>
      <c r="BQ220">
        <v>13121.9129032258</v>
      </c>
      <c r="BR220">
        <v>37.5</v>
      </c>
      <c r="BS220">
        <v>39.4552903225806</v>
      </c>
      <c r="BT220">
        <v>38.937</v>
      </c>
      <c r="BU220">
        <v>37.437</v>
      </c>
      <c r="BV220">
        <v>37.0843548387097</v>
      </c>
      <c r="BW220">
        <v>1459.47935483871</v>
      </c>
      <c r="BX220">
        <v>40.5141935483871</v>
      </c>
      <c r="BY220">
        <v>0</v>
      </c>
      <c r="BZ220">
        <v>1559143622.6</v>
      </c>
      <c r="CA220">
        <v>2.24458846153846</v>
      </c>
      <c r="CB220">
        <v>-0.64350426474742</v>
      </c>
      <c r="CC220">
        <v>123.565811953307</v>
      </c>
      <c r="CD220">
        <v>11507.05</v>
      </c>
      <c r="CE220">
        <v>15</v>
      </c>
      <c r="CF220">
        <v>1559142963.1</v>
      </c>
      <c r="CG220" t="s">
        <v>250</v>
      </c>
      <c r="CH220">
        <v>3</v>
      </c>
      <c r="CI220">
        <v>1.648</v>
      </c>
      <c r="CJ220">
        <v>0.047</v>
      </c>
      <c r="CK220">
        <v>400</v>
      </c>
      <c r="CL220">
        <v>14</v>
      </c>
      <c r="CM220">
        <v>0.29</v>
      </c>
      <c r="CN220">
        <v>0.16</v>
      </c>
      <c r="CO220">
        <v>-21.7953780487805</v>
      </c>
      <c r="CP220">
        <v>-1.33406968641119</v>
      </c>
      <c r="CQ220">
        <v>0.145202641432997</v>
      </c>
      <c r="CR220">
        <v>0</v>
      </c>
      <c r="CS220">
        <v>2.2258</v>
      </c>
      <c r="CT220">
        <v>0</v>
      </c>
      <c r="CU220">
        <v>0</v>
      </c>
      <c r="CV220">
        <v>0</v>
      </c>
      <c r="CW220">
        <v>0.485276170731707</v>
      </c>
      <c r="CX220">
        <v>-0.00890450174216089</v>
      </c>
      <c r="CY220">
        <v>0.00159602797980301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1.85914</v>
      </c>
      <c r="DH220">
        <v>1.8535</v>
      </c>
      <c r="DI220">
        <v>1.85791</v>
      </c>
      <c r="DJ220">
        <v>1.85508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1.648</v>
      </c>
      <c r="DZ220">
        <v>0.047</v>
      </c>
      <c r="EA220">
        <v>2</v>
      </c>
      <c r="EB220">
        <v>502.521</v>
      </c>
      <c r="EC220">
        <v>516.467</v>
      </c>
      <c r="ED220">
        <v>16.7042</v>
      </c>
      <c r="EE220">
        <v>18.5764</v>
      </c>
      <c r="EF220">
        <v>30</v>
      </c>
      <c r="EG220">
        <v>18.4744</v>
      </c>
      <c r="EH220">
        <v>18.459</v>
      </c>
      <c r="EI220">
        <v>29.7014</v>
      </c>
      <c r="EJ220">
        <v>24.4632</v>
      </c>
      <c r="EK220">
        <v>88.7259</v>
      </c>
      <c r="EL220">
        <v>16.6818</v>
      </c>
      <c r="EM220">
        <v>672.5</v>
      </c>
      <c r="EN220">
        <v>13.4776</v>
      </c>
      <c r="EO220">
        <v>102.373</v>
      </c>
      <c r="EP220">
        <v>102.758</v>
      </c>
    </row>
    <row r="221" spans="1:146">
      <c r="A221">
        <v>205</v>
      </c>
      <c r="B221">
        <v>1559143607.6</v>
      </c>
      <c r="C221">
        <v>408</v>
      </c>
      <c r="D221" t="s">
        <v>664</v>
      </c>
      <c r="E221" t="s">
        <v>665</v>
      </c>
      <c r="H221">
        <v>1559143597.26129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-0.0418745783072959</v>
      </c>
      <c r="AF221">
        <v>0.0470078825644789</v>
      </c>
      <c r="AG221">
        <v>3.50096620711403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1559143597.26129</v>
      </c>
      <c r="AU221">
        <v>626.050612903226</v>
      </c>
      <c r="AV221">
        <v>647.907903225806</v>
      </c>
      <c r="AW221">
        <v>13.923964516129</v>
      </c>
      <c r="AX221">
        <v>13.4391290322581</v>
      </c>
      <c r="AY221">
        <v>500.021483870968</v>
      </c>
      <c r="AZ221">
        <v>100.961838709677</v>
      </c>
      <c r="BA221">
        <v>0.199960870967742</v>
      </c>
      <c r="BB221">
        <v>20.0436935483871</v>
      </c>
      <c r="BC221">
        <v>21.433564516129</v>
      </c>
      <c r="BD221">
        <v>999.9</v>
      </c>
      <c r="BE221">
        <v>0</v>
      </c>
      <c r="BF221">
        <v>0</v>
      </c>
      <c r="BG221">
        <v>10002.054516129</v>
      </c>
      <c r="BH221">
        <v>0</v>
      </c>
      <c r="BI221">
        <v>30.6063516129032</v>
      </c>
      <c r="BJ221">
        <v>1499.99741935484</v>
      </c>
      <c r="BK221">
        <v>0.972990096774194</v>
      </c>
      <c r="BL221">
        <v>0.0270098709677419</v>
      </c>
      <c r="BM221">
        <v>0</v>
      </c>
      <c r="BN221">
        <v>2.30301935483871</v>
      </c>
      <c r="BO221">
        <v>0</v>
      </c>
      <c r="BP221">
        <v>11505.2322580645</v>
      </c>
      <c r="BQ221">
        <v>13121.9387096774</v>
      </c>
      <c r="BR221">
        <v>37.5</v>
      </c>
      <c r="BS221">
        <v>39.4573225806451</v>
      </c>
      <c r="BT221">
        <v>38.937</v>
      </c>
      <c r="BU221">
        <v>37.437</v>
      </c>
      <c r="BV221">
        <v>37.0904516129032</v>
      </c>
      <c r="BW221">
        <v>1459.48032258065</v>
      </c>
      <c r="BX221">
        <v>40.5170967741935</v>
      </c>
      <c r="BY221">
        <v>0</v>
      </c>
      <c r="BZ221">
        <v>1559143624.4</v>
      </c>
      <c r="CA221">
        <v>2.27218076923077</v>
      </c>
      <c r="CB221">
        <v>-0.34887862722212</v>
      </c>
      <c r="CC221">
        <v>126.984615389885</v>
      </c>
      <c r="CD221">
        <v>11510.7653846154</v>
      </c>
      <c r="CE221">
        <v>15</v>
      </c>
      <c r="CF221">
        <v>1559142963.1</v>
      </c>
      <c r="CG221" t="s">
        <v>250</v>
      </c>
      <c r="CH221">
        <v>3</v>
      </c>
      <c r="CI221">
        <v>1.648</v>
      </c>
      <c r="CJ221">
        <v>0.047</v>
      </c>
      <c r="CK221">
        <v>400</v>
      </c>
      <c r="CL221">
        <v>14</v>
      </c>
      <c r="CM221">
        <v>0.29</v>
      </c>
      <c r="CN221">
        <v>0.16</v>
      </c>
      <c r="CO221">
        <v>-21.8421707317073</v>
      </c>
      <c r="CP221">
        <v>-1.48915609756104</v>
      </c>
      <c r="CQ221">
        <v>0.15840380360656</v>
      </c>
      <c r="CR221">
        <v>0</v>
      </c>
      <c r="CS221">
        <v>2.5655</v>
      </c>
      <c r="CT221">
        <v>0</v>
      </c>
      <c r="CU221">
        <v>0</v>
      </c>
      <c r="CV221">
        <v>0</v>
      </c>
      <c r="CW221">
        <v>0.484875487804878</v>
      </c>
      <c r="CX221">
        <v>-0.00339809059233462</v>
      </c>
      <c r="CY221">
        <v>0.00111811112764059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1.85914</v>
      </c>
      <c r="DH221">
        <v>1.85352</v>
      </c>
      <c r="DI221">
        <v>1.85792</v>
      </c>
      <c r="DJ221">
        <v>1.85509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1.648</v>
      </c>
      <c r="DZ221">
        <v>0.047</v>
      </c>
      <c r="EA221">
        <v>2</v>
      </c>
      <c r="EB221">
        <v>502.4</v>
      </c>
      <c r="EC221">
        <v>516.633</v>
      </c>
      <c r="ED221">
        <v>16.6892</v>
      </c>
      <c r="EE221">
        <v>18.5767</v>
      </c>
      <c r="EF221">
        <v>30.0002</v>
      </c>
      <c r="EG221">
        <v>18.4744</v>
      </c>
      <c r="EH221">
        <v>18.459</v>
      </c>
      <c r="EI221">
        <v>29.8289</v>
      </c>
      <c r="EJ221">
        <v>24.4632</v>
      </c>
      <c r="EK221">
        <v>89.0959</v>
      </c>
      <c r="EL221">
        <v>16.6818</v>
      </c>
      <c r="EM221">
        <v>677.5</v>
      </c>
      <c r="EN221">
        <v>13.4805</v>
      </c>
      <c r="EO221">
        <v>102.372</v>
      </c>
      <c r="EP221">
        <v>102.758</v>
      </c>
    </row>
    <row r="222" spans="1:146">
      <c r="A222">
        <v>206</v>
      </c>
      <c r="B222">
        <v>1559143609.6</v>
      </c>
      <c r="C222">
        <v>410</v>
      </c>
      <c r="D222" t="s">
        <v>666</v>
      </c>
      <c r="E222" t="s">
        <v>667</v>
      </c>
      <c r="H222">
        <v>1559143599.26129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-0.0418758344121086</v>
      </c>
      <c r="AF222">
        <v>0.0470092926521719</v>
      </c>
      <c r="AG222">
        <v>3.50104914292752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1559143599.26129</v>
      </c>
      <c r="AU222">
        <v>629.350225806451</v>
      </c>
      <c r="AV222">
        <v>651.263129032258</v>
      </c>
      <c r="AW222">
        <v>13.924464516129</v>
      </c>
      <c r="AX222">
        <v>13.4396193548387</v>
      </c>
      <c r="AY222">
        <v>500.018322580645</v>
      </c>
      <c r="AZ222">
        <v>100.961806451613</v>
      </c>
      <c r="BA222">
        <v>0.199979161290323</v>
      </c>
      <c r="BB222">
        <v>20.0405161290323</v>
      </c>
      <c r="BC222">
        <v>21.4325483870968</v>
      </c>
      <c r="BD222">
        <v>999.9</v>
      </c>
      <c r="BE222">
        <v>0</v>
      </c>
      <c r="BF222">
        <v>0</v>
      </c>
      <c r="BG222">
        <v>10002.3577419355</v>
      </c>
      <c r="BH222">
        <v>0</v>
      </c>
      <c r="BI222">
        <v>30.6487258064516</v>
      </c>
      <c r="BJ222">
        <v>1499.99870967742</v>
      </c>
      <c r="BK222">
        <v>0.972990032258065</v>
      </c>
      <c r="BL222">
        <v>0.0270099032258064</v>
      </c>
      <c r="BM222">
        <v>0</v>
      </c>
      <c r="BN222">
        <v>2.30502258064516</v>
      </c>
      <c r="BO222">
        <v>0</v>
      </c>
      <c r="BP222">
        <v>11509.2806451613</v>
      </c>
      <c r="BQ222">
        <v>13121.9451612903</v>
      </c>
      <c r="BR222">
        <v>37.5</v>
      </c>
      <c r="BS222">
        <v>39.4634193548387</v>
      </c>
      <c r="BT222">
        <v>38.937</v>
      </c>
      <c r="BU222">
        <v>37.437</v>
      </c>
      <c r="BV222">
        <v>37.0924838709677</v>
      </c>
      <c r="BW222">
        <v>1459.48161290323</v>
      </c>
      <c r="BX222">
        <v>40.5170967741935</v>
      </c>
      <c r="BY222">
        <v>0</v>
      </c>
      <c r="BZ222">
        <v>1559143626.2</v>
      </c>
      <c r="CA222">
        <v>2.27180769230769</v>
      </c>
      <c r="CB222">
        <v>-0.288834183972663</v>
      </c>
      <c r="CC222">
        <v>131.610256502608</v>
      </c>
      <c r="CD222">
        <v>11514.6076923077</v>
      </c>
      <c r="CE222">
        <v>15</v>
      </c>
      <c r="CF222">
        <v>1559142963.1</v>
      </c>
      <c r="CG222" t="s">
        <v>250</v>
      </c>
      <c r="CH222">
        <v>3</v>
      </c>
      <c r="CI222">
        <v>1.648</v>
      </c>
      <c r="CJ222">
        <v>0.047</v>
      </c>
      <c r="CK222">
        <v>400</v>
      </c>
      <c r="CL222">
        <v>14</v>
      </c>
      <c r="CM222">
        <v>0.29</v>
      </c>
      <c r="CN222">
        <v>0.16</v>
      </c>
      <c r="CO222">
        <v>-21.8956365853659</v>
      </c>
      <c r="CP222">
        <v>-1.51848083623708</v>
      </c>
      <c r="CQ222">
        <v>0.160732481511145</v>
      </c>
      <c r="CR222">
        <v>0</v>
      </c>
      <c r="CS222">
        <v>2.1323</v>
      </c>
      <c r="CT222">
        <v>0</v>
      </c>
      <c r="CU222">
        <v>0</v>
      </c>
      <c r="CV222">
        <v>0</v>
      </c>
      <c r="CW222">
        <v>0.484804414634146</v>
      </c>
      <c r="CX222">
        <v>-0.000185268292683317</v>
      </c>
      <c r="CY222">
        <v>0.00103526822200488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1.85914</v>
      </c>
      <c r="DH222">
        <v>1.85352</v>
      </c>
      <c r="DI222">
        <v>1.85792</v>
      </c>
      <c r="DJ222">
        <v>1.85511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1.648</v>
      </c>
      <c r="DZ222">
        <v>0.047</v>
      </c>
      <c r="EA222">
        <v>2</v>
      </c>
      <c r="EB222">
        <v>502.7</v>
      </c>
      <c r="EC222">
        <v>516.434</v>
      </c>
      <c r="ED222">
        <v>16.6726</v>
      </c>
      <c r="EE222">
        <v>18.5775</v>
      </c>
      <c r="EF222">
        <v>30.0002</v>
      </c>
      <c r="EG222">
        <v>18.4744</v>
      </c>
      <c r="EH222">
        <v>18.459</v>
      </c>
      <c r="EI222">
        <v>29.9253</v>
      </c>
      <c r="EJ222">
        <v>24.4632</v>
      </c>
      <c r="EK222">
        <v>89.0959</v>
      </c>
      <c r="EL222">
        <v>16.6555</v>
      </c>
      <c r="EM222">
        <v>677.5</v>
      </c>
      <c r="EN222">
        <v>13.4802</v>
      </c>
      <c r="EO222">
        <v>102.371</v>
      </c>
      <c r="EP222">
        <v>102.76</v>
      </c>
    </row>
    <row r="223" spans="1:146">
      <c r="A223">
        <v>207</v>
      </c>
      <c r="B223">
        <v>1559143611.6</v>
      </c>
      <c r="C223">
        <v>412</v>
      </c>
      <c r="D223" t="s">
        <v>668</v>
      </c>
      <c r="E223" t="s">
        <v>669</v>
      </c>
      <c r="H223">
        <v>1559143601.26129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-0.0418761479823642</v>
      </c>
      <c r="AF223">
        <v>0.0470096446622541</v>
      </c>
      <c r="AG223">
        <v>3.50106984663996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1559143601.26129</v>
      </c>
      <c r="AU223">
        <v>632.651612903226</v>
      </c>
      <c r="AV223">
        <v>654.610935483871</v>
      </c>
      <c r="AW223">
        <v>13.9249838709677</v>
      </c>
      <c r="AX223">
        <v>13.4399129032258</v>
      </c>
      <c r="AY223">
        <v>500.015032258065</v>
      </c>
      <c r="AZ223">
        <v>100.961741935484</v>
      </c>
      <c r="BA223">
        <v>0.199990193548387</v>
      </c>
      <c r="BB223">
        <v>20.0374677419355</v>
      </c>
      <c r="BC223">
        <v>21.4313870967742</v>
      </c>
      <c r="BD223">
        <v>999.9</v>
      </c>
      <c r="BE223">
        <v>0</v>
      </c>
      <c r="BF223">
        <v>0</v>
      </c>
      <c r="BG223">
        <v>10002.4390322581</v>
      </c>
      <c r="BH223">
        <v>0</v>
      </c>
      <c r="BI223">
        <v>30.692264516129</v>
      </c>
      <c r="BJ223">
        <v>1499.99967741936</v>
      </c>
      <c r="BK223">
        <v>0.97299070967742</v>
      </c>
      <c r="BL223">
        <v>0.0270092419354839</v>
      </c>
      <c r="BM223">
        <v>0</v>
      </c>
      <c r="BN223">
        <v>2.30470967741935</v>
      </c>
      <c r="BO223">
        <v>0</v>
      </c>
      <c r="BP223">
        <v>11513.5580645161</v>
      </c>
      <c r="BQ223">
        <v>13121.9483870968</v>
      </c>
      <c r="BR223">
        <v>37.5</v>
      </c>
      <c r="BS223">
        <v>39.4674838709677</v>
      </c>
      <c r="BT223">
        <v>38.937</v>
      </c>
      <c r="BU223">
        <v>37.437</v>
      </c>
      <c r="BV223">
        <v>37.0965483870968</v>
      </c>
      <c r="BW223">
        <v>1459.4835483871</v>
      </c>
      <c r="BX223">
        <v>40.5161290322581</v>
      </c>
      <c r="BY223">
        <v>0</v>
      </c>
      <c r="BZ223">
        <v>1559143628.6</v>
      </c>
      <c r="CA223">
        <v>2.26480769230769</v>
      </c>
      <c r="CB223">
        <v>-0.497928195297657</v>
      </c>
      <c r="CC223">
        <v>139.271794852946</v>
      </c>
      <c r="CD223">
        <v>11520.0653846154</v>
      </c>
      <c r="CE223">
        <v>15</v>
      </c>
      <c r="CF223">
        <v>1559142963.1</v>
      </c>
      <c r="CG223" t="s">
        <v>250</v>
      </c>
      <c r="CH223">
        <v>3</v>
      </c>
      <c r="CI223">
        <v>1.648</v>
      </c>
      <c r="CJ223">
        <v>0.047</v>
      </c>
      <c r="CK223">
        <v>400</v>
      </c>
      <c r="CL223">
        <v>14</v>
      </c>
      <c r="CM223">
        <v>0.29</v>
      </c>
      <c r="CN223">
        <v>0.16</v>
      </c>
      <c r="CO223">
        <v>-21.943212195122</v>
      </c>
      <c r="CP223">
        <v>-1.28081393728233</v>
      </c>
      <c r="CQ223">
        <v>0.138147990981609</v>
      </c>
      <c r="CR223">
        <v>0</v>
      </c>
      <c r="CS223">
        <v>2.3732</v>
      </c>
      <c r="CT223">
        <v>0</v>
      </c>
      <c r="CU223">
        <v>0</v>
      </c>
      <c r="CV223">
        <v>0</v>
      </c>
      <c r="CW223">
        <v>0.485025512195122</v>
      </c>
      <c r="CX223">
        <v>0.00207265505226525</v>
      </c>
      <c r="CY223">
        <v>0.00116679143374096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1.85353</v>
      </c>
      <c r="DI223">
        <v>1.85791</v>
      </c>
      <c r="DJ223">
        <v>1.85511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1.648</v>
      </c>
      <c r="DZ223">
        <v>0.047</v>
      </c>
      <c r="EA223">
        <v>2</v>
      </c>
      <c r="EB223">
        <v>502.67</v>
      </c>
      <c r="EC223">
        <v>516.65</v>
      </c>
      <c r="ED223">
        <v>16.661</v>
      </c>
      <c r="EE223">
        <v>18.578</v>
      </c>
      <c r="EF223">
        <v>30</v>
      </c>
      <c r="EG223">
        <v>18.4744</v>
      </c>
      <c r="EH223">
        <v>18.459</v>
      </c>
      <c r="EI223">
        <v>30.0622</v>
      </c>
      <c r="EJ223">
        <v>24.4632</v>
      </c>
      <c r="EK223">
        <v>89.0959</v>
      </c>
      <c r="EL223">
        <v>16.6555</v>
      </c>
      <c r="EM223">
        <v>682.5</v>
      </c>
      <c r="EN223">
        <v>13.4872</v>
      </c>
      <c r="EO223">
        <v>102.371</v>
      </c>
      <c r="EP223">
        <v>102.76</v>
      </c>
    </row>
    <row r="224" spans="1:146">
      <c r="A224">
        <v>208</v>
      </c>
      <c r="B224">
        <v>1559143613.6</v>
      </c>
      <c r="C224">
        <v>414</v>
      </c>
      <c r="D224" t="s">
        <v>670</v>
      </c>
      <c r="E224" t="s">
        <v>671</v>
      </c>
      <c r="H224">
        <v>1559143603.26129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-0.0418692332226324</v>
      </c>
      <c r="AF224">
        <v>0.0470018822386889</v>
      </c>
      <c r="AG224">
        <v>3.50061328176294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1559143603.26129</v>
      </c>
      <c r="AU224">
        <v>635.956290322581</v>
      </c>
      <c r="AV224">
        <v>657.944096774194</v>
      </c>
      <c r="AW224">
        <v>13.9253838709677</v>
      </c>
      <c r="AX224">
        <v>13.4403129032258</v>
      </c>
      <c r="AY224">
        <v>500.021709677419</v>
      </c>
      <c r="AZ224">
        <v>100.961774193548</v>
      </c>
      <c r="BA224">
        <v>0.200005161290323</v>
      </c>
      <c r="BB224">
        <v>20.0342935483871</v>
      </c>
      <c r="BC224">
        <v>21.4310322580645</v>
      </c>
      <c r="BD224">
        <v>999.9</v>
      </c>
      <c r="BE224">
        <v>0</v>
      </c>
      <c r="BF224">
        <v>0</v>
      </c>
      <c r="BG224">
        <v>10000.7841935484</v>
      </c>
      <c r="BH224">
        <v>0</v>
      </c>
      <c r="BI224">
        <v>30.7385193548387</v>
      </c>
      <c r="BJ224">
        <v>1500.00225806452</v>
      </c>
      <c r="BK224">
        <v>0.97299070967742</v>
      </c>
      <c r="BL224">
        <v>0.0270092419354839</v>
      </c>
      <c r="BM224">
        <v>0</v>
      </c>
      <c r="BN224">
        <v>2.28792903225806</v>
      </c>
      <c r="BO224">
        <v>0</v>
      </c>
      <c r="BP224">
        <v>11518.0838709677</v>
      </c>
      <c r="BQ224">
        <v>13121.9709677419</v>
      </c>
      <c r="BR224">
        <v>37.5</v>
      </c>
      <c r="BS224">
        <v>39.4674838709677</v>
      </c>
      <c r="BT224">
        <v>38.937</v>
      </c>
      <c r="BU224">
        <v>37.437</v>
      </c>
      <c r="BV224">
        <v>37.0985806451613</v>
      </c>
      <c r="BW224">
        <v>1459.48612903226</v>
      </c>
      <c r="BX224">
        <v>40.5161290322581</v>
      </c>
      <c r="BY224">
        <v>0</v>
      </c>
      <c r="BZ224">
        <v>1559143630.4</v>
      </c>
      <c r="CA224">
        <v>2.21731538461538</v>
      </c>
      <c r="CB224">
        <v>-0.266304264268267</v>
      </c>
      <c r="CC224">
        <v>144.488888892279</v>
      </c>
      <c r="CD224">
        <v>11524.3884615385</v>
      </c>
      <c r="CE224">
        <v>15</v>
      </c>
      <c r="CF224">
        <v>1559142963.1</v>
      </c>
      <c r="CG224" t="s">
        <v>250</v>
      </c>
      <c r="CH224">
        <v>3</v>
      </c>
      <c r="CI224">
        <v>1.648</v>
      </c>
      <c r="CJ224">
        <v>0.047</v>
      </c>
      <c r="CK224">
        <v>400</v>
      </c>
      <c r="CL224">
        <v>14</v>
      </c>
      <c r="CM224">
        <v>0.29</v>
      </c>
      <c r="CN224">
        <v>0.16</v>
      </c>
      <c r="CO224">
        <v>-21.9806195121951</v>
      </c>
      <c r="CP224">
        <v>-1.0343665505227</v>
      </c>
      <c r="CQ224">
        <v>0.119100292271993</v>
      </c>
      <c r="CR224">
        <v>0</v>
      </c>
      <c r="CS224">
        <v>1.9621</v>
      </c>
      <c r="CT224">
        <v>0</v>
      </c>
      <c r="CU224">
        <v>0</v>
      </c>
      <c r="CV224">
        <v>0</v>
      </c>
      <c r="CW224">
        <v>0.485104804878049</v>
      </c>
      <c r="CX224">
        <v>0.000867324041811603</v>
      </c>
      <c r="CY224">
        <v>0.00115394642517377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1.85352</v>
      </c>
      <c r="DI224">
        <v>1.85791</v>
      </c>
      <c r="DJ224">
        <v>1.85512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1.648</v>
      </c>
      <c r="DZ224">
        <v>0.047</v>
      </c>
      <c r="EA224">
        <v>2</v>
      </c>
      <c r="EB224">
        <v>502.46</v>
      </c>
      <c r="EC224">
        <v>516.816</v>
      </c>
      <c r="ED224">
        <v>16.6499</v>
      </c>
      <c r="EE224">
        <v>18.578</v>
      </c>
      <c r="EF224">
        <v>30</v>
      </c>
      <c r="EG224">
        <v>18.4744</v>
      </c>
      <c r="EH224">
        <v>18.459</v>
      </c>
      <c r="EI224">
        <v>30.1913</v>
      </c>
      <c r="EJ224">
        <v>24.4632</v>
      </c>
      <c r="EK224">
        <v>89.0959</v>
      </c>
      <c r="EL224">
        <v>16.6555</v>
      </c>
      <c r="EM224">
        <v>687.5</v>
      </c>
      <c r="EN224">
        <v>13.4842</v>
      </c>
      <c r="EO224">
        <v>102.371</v>
      </c>
      <c r="EP224">
        <v>102.76</v>
      </c>
    </row>
    <row r="225" spans="1:146">
      <c r="A225">
        <v>209</v>
      </c>
      <c r="B225">
        <v>1559143615.6</v>
      </c>
      <c r="C225">
        <v>416</v>
      </c>
      <c r="D225" t="s">
        <v>672</v>
      </c>
      <c r="E225" t="s">
        <v>673</v>
      </c>
      <c r="H225">
        <v>1559143605.26129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-0.0418650556943711</v>
      </c>
      <c r="AF225">
        <v>0.046997192597244</v>
      </c>
      <c r="AG225">
        <v>3.50033743681918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1559143605.26129</v>
      </c>
      <c r="AU225">
        <v>639.26</v>
      </c>
      <c r="AV225">
        <v>661.275516129032</v>
      </c>
      <c r="AW225">
        <v>13.9257032258065</v>
      </c>
      <c r="AX225">
        <v>13.4410870967742</v>
      </c>
      <c r="AY225">
        <v>500.019741935484</v>
      </c>
      <c r="AZ225">
        <v>100.961870967742</v>
      </c>
      <c r="BA225">
        <v>0.200010258064516</v>
      </c>
      <c r="BB225">
        <v>20.0308967741935</v>
      </c>
      <c r="BC225">
        <v>21.430964516129</v>
      </c>
      <c r="BD225">
        <v>999.9</v>
      </c>
      <c r="BE225">
        <v>0</v>
      </c>
      <c r="BF225">
        <v>0</v>
      </c>
      <c r="BG225">
        <v>9999.77677419355</v>
      </c>
      <c r="BH225">
        <v>0</v>
      </c>
      <c r="BI225">
        <v>30.7874451612903</v>
      </c>
      <c r="BJ225">
        <v>1500.00258064516</v>
      </c>
      <c r="BK225">
        <v>0.972992</v>
      </c>
      <c r="BL225">
        <v>0.0270079387096774</v>
      </c>
      <c r="BM225">
        <v>0</v>
      </c>
      <c r="BN225">
        <v>2.27235483870968</v>
      </c>
      <c r="BO225">
        <v>0</v>
      </c>
      <c r="BP225">
        <v>11522.6709677419</v>
      </c>
      <c r="BQ225">
        <v>13121.9709677419</v>
      </c>
      <c r="BR225">
        <v>37.5</v>
      </c>
      <c r="BS225">
        <v>39.4735806451613</v>
      </c>
      <c r="BT225">
        <v>38.937</v>
      </c>
      <c r="BU225">
        <v>37.437</v>
      </c>
      <c r="BV225">
        <v>37.1006129032258</v>
      </c>
      <c r="BW225">
        <v>1459.48838709677</v>
      </c>
      <c r="BX225">
        <v>40.5141935483871</v>
      </c>
      <c r="BY225">
        <v>0</v>
      </c>
      <c r="BZ225">
        <v>1559143632.2</v>
      </c>
      <c r="CA225">
        <v>2.22582692307692</v>
      </c>
      <c r="CB225">
        <v>0.155128211679089</v>
      </c>
      <c r="CC225">
        <v>148.519658222309</v>
      </c>
      <c r="CD225">
        <v>11528.7384615385</v>
      </c>
      <c r="CE225">
        <v>15</v>
      </c>
      <c r="CF225">
        <v>1559142963.1</v>
      </c>
      <c r="CG225" t="s">
        <v>250</v>
      </c>
      <c r="CH225">
        <v>3</v>
      </c>
      <c r="CI225">
        <v>1.648</v>
      </c>
      <c r="CJ225">
        <v>0.047</v>
      </c>
      <c r="CK225">
        <v>400</v>
      </c>
      <c r="CL225">
        <v>14</v>
      </c>
      <c r="CM225">
        <v>0.29</v>
      </c>
      <c r="CN225">
        <v>0.16</v>
      </c>
      <c r="CO225">
        <v>-22.0072170731707</v>
      </c>
      <c r="CP225">
        <v>-0.864261324041812</v>
      </c>
      <c r="CQ225">
        <v>0.10740293383475</v>
      </c>
      <c r="CR225">
        <v>0</v>
      </c>
      <c r="CS225">
        <v>2.2161</v>
      </c>
      <c r="CT225">
        <v>0</v>
      </c>
      <c r="CU225">
        <v>0</v>
      </c>
      <c r="CV225">
        <v>0</v>
      </c>
      <c r="CW225">
        <v>0.484841658536585</v>
      </c>
      <c r="CX225">
        <v>-0.00602009059233432</v>
      </c>
      <c r="CY225">
        <v>0.00156896929985597</v>
      </c>
      <c r="CZ225">
        <v>1</v>
      </c>
      <c r="DA225">
        <v>1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1.85351</v>
      </c>
      <c r="DI225">
        <v>1.85791</v>
      </c>
      <c r="DJ225">
        <v>1.85511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1.648</v>
      </c>
      <c r="DZ225">
        <v>0.047</v>
      </c>
      <c r="EA225">
        <v>2</v>
      </c>
      <c r="EB225">
        <v>502.64</v>
      </c>
      <c r="EC225">
        <v>516.716</v>
      </c>
      <c r="ED225">
        <v>16.6411</v>
      </c>
      <c r="EE225">
        <v>18.578</v>
      </c>
      <c r="EF225">
        <v>30</v>
      </c>
      <c r="EG225">
        <v>18.4744</v>
      </c>
      <c r="EH225">
        <v>18.459</v>
      </c>
      <c r="EI225">
        <v>30.2854</v>
      </c>
      <c r="EJ225">
        <v>24.4632</v>
      </c>
      <c r="EK225">
        <v>89.0959</v>
      </c>
      <c r="EL225">
        <v>16.636</v>
      </c>
      <c r="EM225">
        <v>687.5</v>
      </c>
      <c r="EN225">
        <v>13.4862</v>
      </c>
      <c r="EO225">
        <v>102.372</v>
      </c>
      <c r="EP225">
        <v>102.76</v>
      </c>
    </row>
    <row r="226" spans="1:146">
      <c r="A226">
        <v>210</v>
      </c>
      <c r="B226">
        <v>1559143617.6</v>
      </c>
      <c r="C226">
        <v>418</v>
      </c>
      <c r="D226" t="s">
        <v>674</v>
      </c>
      <c r="E226" t="s">
        <v>675</v>
      </c>
      <c r="H226">
        <v>1559143607.26129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-0.041846398453313</v>
      </c>
      <c r="AF226">
        <v>0.0469762482096923</v>
      </c>
      <c r="AG226">
        <v>3.49910536878535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1559143607.26129</v>
      </c>
      <c r="AU226">
        <v>642.565419354839</v>
      </c>
      <c r="AV226">
        <v>664.609580645161</v>
      </c>
      <c r="AW226">
        <v>13.9260774193548</v>
      </c>
      <c r="AX226">
        <v>13.442164516129</v>
      </c>
      <c r="AY226">
        <v>500.022</v>
      </c>
      <c r="AZ226">
        <v>100.961838709677</v>
      </c>
      <c r="BA226">
        <v>0.200018774193548</v>
      </c>
      <c r="BB226">
        <v>20.0273258064516</v>
      </c>
      <c r="BC226">
        <v>21.4295387096774</v>
      </c>
      <c r="BD226">
        <v>999.9</v>
      </c>
      <c r="BE226">
        <v>0</v>
      </c>
      <c r="BF226">
        <v>0</v>
      </c>
      <c r="BG226">
        <v>9995.3235483871</v>
      </c>
      <c r="BH226">
        <v>0</v>
      </c>
      <c r="BI226">
        <v>30.8376161290323</v>
      </c>
      <c r="BJ226">
        <v>1500.00290322581</v>
      </c>
      <c r="BK226">
        <v>0.972992645161291</v>
      </c>
      <c r="BL226">
        <v>0.0270072838709677</v>
      </c>
      <c r="BM226">
        <v>0</v>
      </c>
      <c r="BN226">
        <v>2.25904838709677</v>
      </c>
      <c r="BO226">
        <v>0</v>
      </c>
      <c r="BP226">
        <v>11527.4838709677</v>
      </c>
      <c r="BQ226">
        <v>13121.9806451613</v>
      </c>
      <c r="BR226">
        <v>37.5</v>
      </c>
      <c r="BS226">
        <v>39.4796774193548</v>
      </c>
      <c r="BT226">
        <v>38.937</v>
      </c>
      <c r="BU226">
        <v>37.437</v>
      </c>
      <c r="BV226">
        <v>37.1046774193548</v>
      </c>
      <c r="BW226">
        <v>1459.48967741935</v>
      </c>
      <c r="BX226">
        <v>40.5132258064516</v>
      </c>
      <c r="BY226">
        <v>0</v>
      </c>
      <c r="BZ226">
        <v>1559143634.6</v>
      </c>
      <c r="CA226">
        <v>2.25121538461538</v>
      </c>
      <c r="CB226">
        <v>-0.224369221376358</v>
      </c>
      <c r="CC226">
        <v>155.22393160705</v>
      </c>
      <c r="CD226">
        <v>11534.7961538462</v>
      </c>
      <c r="CE226">
        <v>15</v>
      </c>
      <c r="CF226">
        <v>1559142963.1</v>
      </c>
      <c r="CG226" t="s">
        <v>250</v>
      </c>
      <c r="CH226">
        <v>3</v>
      </c>
      <c r="CI226">
        <v>1.648</v>
      </c>
      <c r="CJ226">
        <v>0.047</v>
      </c>
      <c r="CK226">
        <v>400</v>
      </c>
      <c r="CL226">
        <v>14</v>
      </c>
      <c r="CM226">
        <v>0.29</v>
      </c>
      <c r="CN226">
        <v>0.16</v>
      </c>
      <c r="CO226">
        <v>-22.0334536585366</v>
      </c>
      <c r="CP226">
        <v>-0.710962369337998</v>
      </c>
      <c r="CQ226">
        <v>0.0955693034133231</v>
      </c>
      <c r="CR226">
        <v>0</v>
      </c>
      <c r="CS226">
        <v>2.5255</v>
      </c>
      <c r="CT226">
        <v>0</v>
      </c>
      <c r="CU226">
        <v>0</v>
      </c>
      <c r="CV226">
        <v>0</v>
      </c>
      <c r="CW226">
        <v>0.484173463414634</v>
      </c>
      <c r="CX226">
        <v>-0.011882069686411</v>
      </c>
      <c r="CY226">
        <v>0.00216347854609035</v>
      </c>
      <c r="CZ226">
        <v>1</v>
      </c>
      <c r="DA226">
        <v>1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1.85352</v>
      </c>
      <c r="DI226">
        <v>1.85791</v>
      </c>
      <c r="DJ226">
        <v>1.8551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1.648</v>
      </c>
      <c r="DZ226">
        <v>0.047</v>
      </c>
      <c r="EA226">
        <v>2</v>
      </c>
      <c r="EB226">
        <v>502.55</v>
      </c>
      <c r="EC226">
        <v>516.915</v>
      </c>
      <c r="ED226">
        <v>16.6334</v>
      </c>
      <c r="EE226">
        <v>18.5788</v>
      </c>
      <c r="EF226">
        <v>30</v>
      </c>
      <c r="EG226">
        <v>18.4744</v>
      </c>
      <c r="EH226">
        <v>18.459</v>
      </c>
      <c r="EI226">
        <v>30.4224</v>
      </c>
      <c r="EJ226">
        <v>24.4632</v>
      </c>
      <c r="EK226">
        <v>89.0959</v>
      </c>
      <c r="EL226">
        <v>16.636</v>
      </c>
      <c r="EM226">
        <v>692.5</v>
      </c>
      <c r="EN226">
        <v>13.4885</v>
      </c>
      <c r="EO226">
        <v>102.373</v>
      </c>
      <c r="EP226">
        <v>102.761</v>
      </c>
    </row>
    <row r="227" spans="1:146">
      <c r="A227">
        <v>211</v>
      </c>
      <c r="B227">
        <v>1559143619.6</v>
      </c>
      <c r="C227">
        <v>420</v>
      </c>
      <c r="D227" t="s">
        <v>676</v>
      </c>
      <c r="E227" t="s">
        <v>677</v>
      </c>
      <c r="H227">
        <v>1559143609.26129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-0.0418367479463669</v>
      </c>
      <c r="AF227">
        <v>0.0469654146702144</v>
      </c>
      <c r="AG227">
        <v>3.49846800262121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1559143609.26129</v>
      </c>
      <c r="AU227">
        <v>645.872419354839</v>
      </c>
      <c r="AV227">
        <v>667.937516129032</v>
      </c>
      <c r="AW227">
        <v>13.9266548387097</v>
      </c>
      <c r="AX227">
        <v>13.4432838709677</v>
      </c>
      <c r="AY227">
        <v>500.022387096774</v>
      </c>
      <c r="AZ227">
        <v>100.961774193548</v>
      </c>
      <c r="BA227">
        <v>0.200001806451613</v>
      </c>
      <c r="BB227">
        <v>20.0238032258064</v>
      </c>
      <c r="BC227">
        <v>21.4279225806452</v>
      </c>
      <c r="BD227">
        <v>999.9</v>
      </c>
      <c r="BE227">
        <v>0</v>
      </c>
      <c r="BF227">
        <v>0</v>
      </c>
      <c r="BG227">
        <v>9993.02483870968</v>
      </c>
      <c r="BH227">
        <v>0</v>
      </c>
      <c r="BI227">
        <v>30.8906</v>
      </c>
      <c r="BJ227">
        <v>1500.0035483871</v>
      </c>
      <c r="BK227">
        <v>0.972992645161291</v>
      </c>
      <c r="BL227">
        <v>0.0270072838709677</v>
      </c>
      <c r="BM227">
        <v>0</v>
      </c>
      <c r="BN227">
        <v>2.23988387096774</v>
      </c>
      <c r="BO227">
        <v>0</v>
      </c>
      <c r="BP227">
        <v>11532.5322580645</v>
      </c>
      <c r="BQ227">
        <v>13121.9870967742</v>
      </c>
      <c r="BR227">
        <v>37.5</v>
      </c>
      <c r="BS227">
        <v>39.4837419354839</v>
      </c>
      <c r="BT227">
        <v>38.937</v>
      </c>
      <c r="BU227">
        <v>37.437</v>
      </c>
      <c r="BV227">
        <v>37.1046774193548</v>
      </c>
      <c r="BW227">
        <v>1459.49032258065</v>
      </c>
      <c r="BX227">
        <v>40.5132258064516</v>
      </c>
      <c r="BY227">
        <v>0</v>
      </c>
      <c r="BZ227">
        <v>1559143636.4</v>
      </c>
      <c r="CA227">
        <v>2.23439615384615</v>
      </c>
      <c r="CB227">
        <v>-0.269459822987299</v>
      </c>
      <c r="CC227">
        <v>160.823931637621</v>
      </c>
      <c r="CD227">
        <v>11539.5423076923</v>
      </c>
      <c r="CE227">
        <v>15</v>
      </c>
      <c r="CF227">
        <v>1559142963.1</v>
      </c>
      <c r="CG227" t="s">
        <v>250</v>
      </c>
      <c r="CH227">
        <v>3</v>
      </c>
      <c r="CI227">
        <v>1.648</v>
      </c>
      <c r="CJ227">
        <v>0.047</v>
      </c>
      <c r="CK227">
        <v>400</v>
      </c>
      <c r="CL227">
        <v>14</v>
      </c>
      <c r="CM227">
        <v>0.29</v>
      </c>
      <c r="CN227">
        <v>0.16</v>
      </c>
      <c r="CO227">
        <v>-22.0631268292683</v>
      </c>
      <c r="CP227">
        <v>-0.68933728222994</v>
      </c>
      <c r="CQ227">
        <v>0.094489328406066</v>
      </c>
      <c r="CR227">
        <v>0</v>
      </c>
      <c r="CS227">
        <v>2.1407</v>
      </c>
      <c r="CT227">
        <v>0</v>
      </c>
      <c r="CU227">
        <v>0</v>
      </c>
      <c r="CV227">
        <v>0</v>
      </c>
      <c r="CW227">
        <v>0.483507317073171</v>
      </c>
      <c r="CX227">
        <v>-0.0139073310104529</v>
      </c>
      <c r="CY227">
        <v>0.00234771824294252</v>
      </c>
      <c r="CZ227">
        <v>1</v>
      </c>
      <c r="DA227">
        <v>1</v>
      </c>
      <c r="DB227">
        <v>3</v>
      </c>
      <c r="DC227" t="s">
        <v>251</v>
      </c>
      <c r="DD227">
        <v>1.85563</v>
      </c>
      <c r="DE227">
        <v>1.85365</v>
      </c>
      <c r="DF227">
        <v>1.85471</v>
      </c>
      <c r="DG227">
        <v>1.85913</v>
      </c>
      <c r="DH227">
        <v>1.85354</v>
      </c>
      <c r="DI227">
        <v>1.85791</v>
      </c>
      <c r="DJ227">
        <v>1.85511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1.648</v>
      </c>
      <c r="DZ227">
        <v>0.047</v>
      </c>
      <c r="EA227">
        <v>2</v>
      </c>
      <c r="EB227">
        <v>502.46</v>
      </c>
      <c r="EC227">
        <v>516.915</v>
      </c>
      <c r="ED227">
        <v>16.6258</v>
      </c>
      <c r="EE227">
        <v>18.5796</v>
      </c>
      <c r="EF227">
        <v>30</v>
      </c>
      <c r="EG227">
        <v>18.4744</v>
      </c>
      <c r="EH227">
        <v>18.459</v>
      </c>
      <c r="EI227">
        <v>30.5552</v>
      </c>
      <c r="EJ227">
        <v>24.4632</v>
      </c>
      <c r="EK227">
        <v>89.0959</v>
      </c>
      <c r="EL227">
        <v>16.6263</v>
      </c>
      <c r="EM227">
        <v>697.5</v>
      </c>
      <c r="EN227">
        <v>13.4894</v>
      </c>
      <c r="EO227">
        <v>102.374</v>
      </c>
      <c r="EP227">
        <v>102.761</v>
      </c>
    </row>
    <row r="228" spans="1:146">
      <c r="A228">
        <v>212</v>
      </c>
      <c r="B228">
        <v>1559143621.6</v>
      </c>
      <c r="C228">
        <v>422</v>
      </c>
      <c r="D228" t="s">
        <v>678</v>
      </c>
      <c r="E228" t="s">
        <v>679</v>
      </c>
      <c r="H228">
        <v>1559143611.26129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-0.0418453427560041</v>
      </c>
      <c r="AF228">
        <v>0.0469750630969789</v>
      </c>
      <c r="AG228">
        <v>3.49903564794355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1559143611.26129</v>
      </c>
      <c r="AU228">
        <v>649.178322580645</v>
      </c>
      <c r="AV228">
        <v>671.260193548387</v>
      </c>
      <c r="AW228">
        <v>13.9274258064516</v>
      </c>
      <c r="AX228">
        <v>13.4442387096774</v>
      </c>
      <c r="AY228">
        <v>500.012258064516</v>
      </c>
      <c r="AZ228">
        <v>100.961741935484</v>
      </c>
      <c r="BA228">
        <v>0.199983935483871</v>
      </c>
      <c r="BB228">
        <v>20.0204161290323</v>
      </c>
      <c r="BC228">
        <v>21.4268612903226</v>
      </c>
      <c r="BD228">
        <v>999.9</v>
      </c>
      <c r="BE228">
        <v>0</v>
      </c>
      <c r="BF228">
        <v>0</v>
      </c>
      <c r="BG228">
        <v>9995.08096774194</v>
      </c>
      <c r="BH228">
        <v>0</v>
      </c>
      <c r="BI228">
        <v>30.9447903225806</v>
      </c>
      <c r="BJ228">
        <v>1500.00258064516</v>
      </c>
      <c r="BK228">
        <v>0.972993322580645</v>
      </c>
      <c r="BL228">
        <v>0.0270066225806452</v>
      </c>
      <c r="BM228">
        <v>0</v>
      </c>
      <c r="BN228">
        <v>2.21913548387097</v>
      </c>
      <c r="BO228">
        <v>0</v>
      </c>
      <c r="BP228">
        <v>11537.7161290323</v>
      </c>
      <c r="BQ228">
        <v>13121.9838709677</v>
      </c>
      <c r="BR228">
        <v>37.5</v>
      </c>
      <c r="BS228">
        <v>39.4878064516129</v>
      </c>
      <c r="BT228">
        <v>38.937</v>
      </c>
      <c r="BU228">
        <v>37.437</v>
      </c>
      <c r="BV228">
        <v>37.1067096774194</v>
      </c>
      <c r="BW228">
        <v>1459.49032258065</v>
      </c>
      <c r="BX228">
        <v>40.5122580645161</v>
      </c>
      <c r="BY228">
        <v>0</v>
      </c>
      <c r="BZ228">
        <v>1559143638.2</v>
      </c>
      <c r="CA228">
        <v>2.23069230769231</v>
      </c>
      <c r="CB228">
        <v>-1.01902905557067</v>
      </c>
      <c r="CC228">
        <v>166.482051393566</v>
      </c>
      <c r="CD228">
        <v>11544.4</v>
      </c>
      <c r="CE228">
        <v>15</v>
      </c>
      <c r="CF228">
        <v>1559142963.1</v>
      </c>
      <c r="CG228" t="s">
        <v>250</v>
      </c>
      <c r="CH228">
        <v>3</v>
      </c>
      <c r="CI228">
        <v>1.648</v>
      </c>
      <c r="CJ228">
        <v>0.047</v>
      </c>
      <c r="CK228">
        <v>400</v>
      </c>
      <c r="CL228">
        <v>14</v>
      </c>
      <c r="CM228">
        <v>0.29</v>
      </c>
      <c r="CN228">
        <v>0.16</v>
      </c>
      <c r="CO228">
        <v>-22.0762390243902</v>
      </c>
      <c r="CP228">
        <v>-0.650512891986059</v>
      </c>
      <c r="CQ228">
        <v>0.0927312031522969</v>
      </c>
      <c r="CR228">
        <v>0</v>
      </c>
      <c r="CS228">
        <v>1.9766</v>
      </c>
      <c r="CT228">
        <v>0</v>
      </c>
      <c r="CU228">
        <v>0</v>
      </c>
      <c r="CV228">
        <v>0</v>
      </c>
      <c r="CW228">
        <v>0.483235682926829</v>
      </c>
      <c r="CX228">
        <v>-0.0145751916376307</v>
      </c>
      <c r="CY228">
        <v>0.00236295058874079</v>
      </c>
      <c r="CZ228">
        <v>1</v>
      </c>
      <c r="DA228">
        <v>1</v>
      </c>
      <c r="DB228">
        <v>3</v>
      </c>
      <c r="DC228" t="s">
        <v>251</v>
      </c>
      <c r="DD228">
        <v>1.85563</v>
      </c>
      <c r="DE228">
        <v>1.85364</v>
      </c>
      <c r="DF228">
        <v>1.85471</v>
      </c>
      <c r="DG228">
        <v>1.85913</v>
      </c>
      <c r="DH228">
        <v>1.85353</v>
      </c>
      <c r="DI228">
        <v>1.85792</v>
      </c>
      <c r="DJ228">
        <v>1.85509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1.648</v>
      </c>
      <c r="DZ228">
        <v>0.047</v>
      </c>
      <c r="EA228">
        <v>2</v>
      </c>
      <c r="EB228">
        <v>502.565</v>
      </c>
      <c r="EC228">
        <v>516.832</v>
      </c>
      <c r="ED228">
        <v>16.6218</v>
      </c>
      <c r="EE228">
        <v>18.5797</v>
      </c>
      <c r="EF228">
        <v>30.0001</v>
      </c>
      <c r="EG228">
        <v>18.4744</v>
      </c>
      <c r="EH228">
        <v>18.459</v>
      </c>
      <c r="EI228">
        <v>30.6489</v>
      </c>
      <c r="EJ228">
        <v>24.4632</v>
      </c>
      <c r="EK228">
        <v>89.4704</v>
      </c>
      <c r="EL228">
        <v>16.6263</v>
      </c>
      <c r="EM228">
        <v>697.5</v>
      </c>
      <c r="EN228">
        <v>13.4898</v>
      </c>
      <c r="EO228">
        <v>102.375</v>
      </c>
      <c r="EP228">
        <v>102.76</v>
      </c>
    </row>
    <row r="229" spans="1:146">
      <c r="A229">
        <v>213</v>
      </c>
      <c r="B229">
        <v>1559143623.6</v>
      </c>
      <c r="C229">
        <v>424</v>
      </c>
      <c r="D229" t="s">
        <v>680</v>
      </c>
      <c r="E229" t="s">
        <v>681</v>
      </c>
      <c r="H229">
        <v>1559143613.26129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-0.0418540025172437</v>
      </c>
      <c r="AF229">
        <v>0.0469847844376071</v>
      </c>
      <c r="AG229">
        <v>3.49960754157777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1559143613.26129</v>
      </c>
      <c r="AU229">
        <v>652.484709677419</v>
      </c>
      <c r="AV229">
        <v>674.596741935484</v>
      </c>
      <c r="AW229">
        <v>13.9281903225806</v>
      </c>
      <c r="AX229">
        <v>13.4450612903226</v>
      </c>
      <c r="AY229">
        <v>500.011451612903</v>
      </c>
      <c r="AZ229">
        <v>100.961677419355</v>
      </c>
      <c r="BA229">
        <v>0.199980258064516</v>
      </c>
      <c r="BB229">
        <v>20.0170774193548</v>
      </c>
      <c r="BC229">
        <v>21.4250419354839</v>
      </c>
      <c r="BD229">
        <v>999.9</v>
      </c>
      <c r="BE229">
        <v>0</v>
      </c>
      <c r="BF229">
        <v>0</v>
      </c>
      <c r="BG229">
        <v>9997.15580645161</v>
      </c>
      <c r="BH229">
        <v>0</v>
      </c>
      <c r="BI229">
        <v>30.9988870967742</v>
      </c>
      <c r="BJ229">
        <v>1500.00161290323</v>
      </c>
      <c r="BK229">
        <v>0.972993967741936</v>
      </c>
      <c r="BL229">
        <v>0.0270059774193548</v>
      </c>
      <c r="BM229">
        <v>0</v>
      </c>
      <c r="BN229">
        <v>2.22639032258065</v>
      </c>
      <c r="BO229">
        <v>0</v>
      </c>
      <c r="BP229">
        <v>11543.0096774194</v>
      </c>
      <c r="BQ229">
        <v>13121.9838709677</v>
      </c>
      <c r="BR229">
        <v>37.5</v>
      </c>
      <c r="BS229">
        <v>39.4939032258064</v>
      </c>
      <c r="BT229">
        <v>38.937</v>
      </c>
      <c r="BU229">
        <v>37.437</v>
      </c>
      <c r="BV229">
        <v>37.1087419354839</v>
      </c>
      <c r="BW229">
        <v>1459.49032258065</v>
      </c>
      <c r="BX229">
        <v>40.5112903225806</v>
      </c>
      <c r="BY229">
        <v>0</v>
      </c>
      <c r="BZ229">
        <v>1559143640.6</v>
      </c>
      <c r="CA229">
        <v>2.19523076923077</v>
      </c>
      <c r="CB229">
        <v>-0.232998283182801</v>
      </c>
      <c r="CC229">
        <v>171.302564085099</v>
      </c>
      <c r="CD229">
        <v>11551.1923076923</v>
      </c>
      <c r="CE229">
        <v>15</v>
      </c>
      <c r="CF229">
        <v>1559142963.1</v>
      </c>
      <c r="CG229" t="s">
        <v>250</v>
      </c>
      <c r="CH229">
        <v>3</v>
      </c>
      <c r="CI229">
        <v>1.648</v>
      </c>
      <c r="CJ229">
        <v>0.047</v>
      </c>
      <c r="CK229">
        <v>400</v>
      </c>
      <c r="CL229">
        <v>14</v>
      </c>
      <c r="CM229">
        <v>0.29</v>
      </c>
      <c r="CN229">
        <v>0.16</v>
      </c>
      <c r="CO229">
        <v>-22.0958926829268</v>
      </c>
      <c r="CP229">
        <v>-0.440548432055724</v>
      </c>
      <c r="CQ229">
        <v>0.0805693108379329</v>
      </c>
      <c r="CR229">
        <v>1</v>
      </c>
      <c r="CS229">
        <v>2.2774</v>
      </c>
      <c r="CT229">
        <v>0</v>
      </c>
      <c r="CU229">
        <v>0</v>
      </c>
      <c r="CV229">
        <v>0</v>
      </c>
      <c r="CW229">
        <v>0.483132536585366</v>
      </c>
      <c r="CX229">
        <v>-0.0152153101045307</v>
      </c>
      <c r="CY229">
        <v>0.00237070754178189</v>
      </c>
      <c r="CZ229">
        <v>1</v>
      </c>
      <c r="DA229">
        <v>2</v>
      </c>
      <c r="DB229">
        <v>3</v>
      </c>
      <c r="DC229" t="s">
        <v>264</v>
      </c>
      <c r="DD229">
        <v>1.85562</v>
      </c>
      <c r="DE229">
        <v>1.85364</v>
      </c>
      <c r="DF229">
        <v>1.85471</v>
      </c>
      <c r="DG229">
        <v>1.85914</v>
      </c>
      <c r="DH229">
        <v>1.8535</v>
      </c>
      <c r="DI229">
        <v>1.85791</v>
      </c>
      <c r="DJ229">
        <v>1.85511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1.648</v>
      </c>
      <c r="DZ229">
        <v>0.047</v>
      </c>
      <c r="EA229">
        <v>2</v>
      </c>
      <c r="EB229">
        <v>502.46</v>
      </c>
      <c r="EC229">
        <v>517.001</v>
      </c>
      <c r="ED229">
        <v>16.6186</v>
      </c>
      <c r="EE229">
        <v>18.5797</v>
      </c>
      <c r="EF229">
        <v>30</v>
      </c>
      <c r="EG229">
        <v>18.4744</v>
      </c>
      <c r="EH229">
        <v>18.4592</v>
      </c>
      <c r="EI229">
        <v>30.7816</v>
      </c>
      <c r="EJ229">
        <v>24.4632</v>
      </c>
      <c r="EK229">
        <v>89.4704</v>
      </c>
      <c r="EL229">
        <v>16.6263</v>
      </c>
      <c r="EM229">
        <v>702.5</v>
      </c>
      <c r="EN229">
        <v>13.4877</v>
      </c>
      <c r="EO229">
        <v>102.375</v>
      </c>
      <c r="EP229">
        <v>102.759</v>
      </c>
    </row>
    <row r="230" spans="1:146">
      <c r="A230">
        <v>214</v>
      </c>
      <c r="B230">
        <v>1559143625.6</v>
      </c>
      <c r="C230">
        <v>426</v>
      </c>
      <c r="D230" t="s">
        <v>682</v>
      </c>
      <c r="E230" t="s">
        <v>683</v>
      </c>
      <c r="H230">
        <v>1559143615.26129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-0.0418552694306835</v>
      </c>
      <c r="AF230">
        <v>0.046986206658931</v>
      </c>
      <c r="AG230">
        <v>3.49969120549389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1559143615.26129</v>
      </c>
      <c r="AU230">
        <v>655.788838709677</v>
      </c>
      <c r="AV230">
        <v>677.946225806452</v>
      </c>
      <c r="AW230">
        <v>13.9288419354839</v>
      </c>
      <c r="AX230">
        <v>13.4458903225806</v>
      </c>
      <c r="AY230">
        <v>500.017709677419</v>
      </c>
      <c r="AZ230">
        <v>100.96164516129</v>
      </c>
      <c r="BA230">
        <v>0.200000064516129</v>
      </c>
      <c r="BB230">
        <v>20.0142161290323</v>
      </c>
      <c r="BC230">
        <v>21.4230870967742</v>
      </c>
      <c r="BD230">
        <v>999.9</v>
      </c>
      <c r="BE230">
        <v>0</v>
      </c>
      <c r="BF230">
        <v>0</v>
      </c>
      <c r="BG230">
        <v>9997.46161290323</v>
      </c>
      <c r="BH230">
        <v>0</v>
      </c>
      <c r="BI230">
        <v>31.0526741935484</v>
      </c>
      <c r="BJ230">
        <v>1499.99967741936</v>
      </c>
      <c r="BK230">
        <v>0.972995258064516</v>
      </c>
      <c r="BL230">
        <v>0.0270046935483871</v>
      </c>
      <c r="BM230">
        <v>0</v>
      </c>
      <c r="BN230">
        <v>2.24068709677419</v>
      </c>
      <c r="BO230">
        <v>0</v>
      </c>
      <c r="BP230">
        <v>11548.5258064516</v>
      </c>
      <c r="BQ230">
        <v>13121.9774193548</v>
      </c>
      <c r="BR230">
        <v>37.5</v>
      </c>
      <c r="BS230">
        <v>39.495935483871</v>
      </c>
      <c r="BT230">
        <v>38.937</v>
      </c>
      <c r="BU230">
        <v>37.437</v>
      </c>
      <c r="BV230">
        <v>37.1148387096774</v>
      </c>
      <c r="BW230">
        <v>1459.49032258065</v>
      </c>
      <c r="BX230">
        <v>40.5093548387097</v>
      </c>
      <c r="BY230">
        <v>0</v>
      </c>
      <c r="BZ230">
        <v>1559143642.4</v>
      </c>
      <c r="CA230">
        <v>2.20000769230769</v>
      </c>
      <c r="CB230">
        <v>0.291610261421798</v>
      </c>
      <c r="CC230">
        <v>175.005128214243</v>
      </c>
      <c r="CD230">
        <v>11556.4115384615</v>
      </c>
      <c r="CE230">
        <v>15</v>
      </c>
      <c r="CF230">
        <v>1559142963.1</v>
      </c>
      <c r="CG230" t="s">
        <v>250</v>
      </c>
      <c r="CH230">
        <v>3</v>
      </c>
      <c r="CI230">
        <v>1.648</v>
      </c>
      <c r="CJ230">
        <v>0.047</v>
      </c>
      <c r="CK230">
        <v>400</v>
      </c>
      <c r="CL230">
        <v>14</v>
      </c>
      <c r="CM230">
        <v>0.29</v>
      </c>
      <c r="CN230">
        <v>0.16</v>
      </c>
      <c r="CO230">
        <v>-22.1439414634146</v>
      </c>
      <c r="CP230">
        <v>-0.557646689895461</v>
      </c>
      <c r="CQ230">
        <v>0.0988469054640034</v>
      </c>
      <c r="CR230">
        <v>0</v>
      </c>
      <c r="CS230">
        <v>2.3685</v>
      </c>
      <c r="CT230">
        <v>0</v>
      </c>
      <c r="CU230">
        <v>0</v>
      </c>
      <c r="CV230">
        <v>0</v>
      </c>
      <c r="CW230">
        <v>0.483024829268293</v>
      </c>
      <c r="CX230">
        <v>-0.013808425087108</v>
      </c>
      <c r="CY230">
        <v>0.00234378849980673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1.85914</v>
      </c>
      <c r="DH230">
        <v>1.8535</v>
      </c>
      <c r="DI230">
        <v>1.85791</v>
      </c>
      <c r="DJ230">
        <v>1.85512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1.648</v>
      </c>
      <c r="DZ230">
        <v>0.047</v>
      </c>
      <c r="EA230">
        <v>2</v>
      </c>
      <c r="EB230">
        <v>502.553</v>
      </c>
      <c r="EC230">
        <v>517.01</v>
      </c>
      <c r="ED230">
        <v>16.6165</v>
      </c>
      <c r="EE230">
        <v>18.58</v>
      </c>
      <c r="EF230">
        <v>30</v>
      </c>
      <c r="EG230">
        <v>18.4748</v>
      </c>
      <c r="EH230">
        <v>18.46</v>
      </c>
      <c r="EI230">
        <v>30.9071</v>
      </c>
      <c r="EJ230">
        <v>24.4632</v>
      </c>
      <c r="EK230">
        <v>89.4704</v>
      </c>
      <c r="EL230">
        <v>16.6206</v>
      </c>
      <c r="EM230">
        <v>707.5</v>
      </c>
      <c r="EN230">
        <v>13.4891</v>
      </c>
      <c r="EO230">
        <v>102.375</v>
      </c>
      <c r="EP230">
        <v>102.759</v>
      </c>
    </row>
    <row r="231" spans="1:146">
      <c r="A231">
        <v>215</v>
      </c>
      <c r="B231">
        <v>1559143627.6</v>
      </c>
      <c r="C231">
        <v>428</v>
      </c>
      <c r="D231" t="s">
        <v>684</v>
      </c>
      <c r="E231" t="s">
        <v>685</v>
      </c>
      <c r="H231">
        <v>1559143617.26129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-0.0418501627407862</v>
      </c>
      <c r="AF231">
        <v>0.0469804739521506</v>
      </c>
      <c r="AG231">
        <v>3.49935396654048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1559143617.26129</v>
      </c>
      <c r="AU231">
        <v>659.091677419355</v>
      </c>
      <c r="AV231">
        <v>681.285741935484</v>
      </c>
      <c r="AW231">
        <v>13.9296193548387</v>
      </c>
      <c r="AX231">
        <v>13.4471193548387</v>
      </c>
      <c r="AY231">
        <v>500.016612903226</v>
      </c>
      <c r="AZ231">
        <v>100.961741935484</v>
      </c>
      <c r="BA231">
        <v>0.200007774193548</v>
      </c>
      <c r="BB231">
        <v>20.0121064516129</v>
      </c>
      <c r="BC231">
        <v>21.4216677419355</v>
      </c>
      <c r="BD231">
        <v>999.9</v>
      </c>
      <c r="BE231">
        <v>0</v>
      </c>
      <c r="BF231">
        <v>0</v>
      </c>
      <c r="BG231">
        <v>9996.23225806452</v>
      </c>
      <c r="BH231">
        <v>0</v>
      </c>
      <c r="BI231">
        <v>31.1063258064516</v>
      </c>
      <c r="BJ231">
        <v>1499.99838709677</v>
      </c>
      <c r="BK231">
        <v>0.972996548387097</v>
      </c>
      <c r="BL231">
        <v>0.0270033838709677</v>
      </c>
      <c r="BM231">
        <v>0</v>
      </c>
      <c r="BN231">
        <v>2.22717741935484</v>
      </c>
      <c r="BO231">
        <v>0</v>
      </c>
      <c r="BP231">
        <v>11554.2129032258</v>
      </c>
      <c r="BQ231">
        <v>13121.9709677419</v>
      </c>
      <c r="BR231">
        <v>37.5</v>
      </c>
      <c r="BS231">
        <v>39.5</v>
      </c>
      <c r="BT231">
        <v>38.937</v>
      </c>
      <c r="BU231">
        <v>37.437</v>
      </c>
      <c r="BV231">
        <v>37.1148387096774</v>
      </c>
      <c r="BW231">
        <v>1459.49096774194</v>
      </c>
      <c r="BX231">
        <v>40.5074193548387</v>
      </c>
      <c r="BY231">
        <v>0</v>
      </c>
      <c r="BZ231">
        <v>1559143644.2</v>
      </c>
      <c r="CA231">
        <v>2.20677307692308</v>
      </c>
      <c r="CB231">
        <v>0.198348717118509</v>
      </c>
      <c r="CC231">
        <v>179.630769360645</v>
      </c>
      <c r="CD231">
        <v>11561.7076923077</v>
      </c>
      <c r="CE231">
        <v>15</v>
      </c>
      <c r="CF231">
        <v>1559142963.1</v>
      </c>
      <c r="CG231" t="s">
        <v>250</v>
      </c>
      <c r="CH231">
        <v>3</v>
      </c>
      <c r="CI231">
        <v>1.648</v>
      </c>
      <c r="CJ231">
        <v>0.047</v>
      </c>
      <c r="CK231">
        <v>400</v>
      </c>
      <c r="CL231">
        <v>14</v>
      </c>
      <c r="CM231">
        <v>0.29</v>
      </c>
      <c r="CN231">
        <v>0.16</v>
      </c>
      <c r="CO231">
        <v>-22.1828829268293</v>
      </c>
      <c r="CP231">
        <v>-0.994580487804883</v>
      </c>
      <c r="CQ231">
        <v>0.140258245968518</v>
      </c>
      <c r="CR231">
        <v>0</v>
      </c>
      <c r="CS231">
        <v>2.2408</v>
      </c>
      <c r="CT231">
        <v>0</v>
      </c>
      <c r="CU231">
        <v>0</v>
      </c>
      <c r="CV231">
        <v>0</v>
      </c>
      <c r="CW231">
        <v>0.482715170731707</v>
      </c>
      <c r="CX231">
        <v>-0.0138908153310103</v>
      </c>
      <c r="CY231">
        <v>0.00235497879336357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1.85914</v>
      </c>
      <c r="DH231">
        <v>1.85351</v>
      </c>
      <c r="DI231">
        <v>1.85791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1.648</v>
      </c>
      <c r="DZ231">
        <v>0.047</v>
      </c>
      <c r="EA231">
        <v>2</v>
      </c>
      <c r="EB231">
        <v>502.621</v>
      </c>
      <c r="EC231">
        <v>516.883</v>
      </c>
      <c r="ED231">
        <v>16.6153</v>
      </c>
      <c r="EE231">
        <v>18.5808</v>
      </c>
      <c r="EF231">
        <v>30.0001</v>
      </c>
      <c r="EG231">
        <v>18.4755</v>
      </c>
      <c r="EH231">
        <v>18.4605</v>
      </c>
      <c r="EI231">
        <v>31.002</v>
      </c>
      <c r="EJ231">
        <v>24.4632</v>
      </c>
      <c r="EK231">
        <v>89.4704</v>
      </c>
      <c r="EL231">
        <v>16.6206</v>
      </c>
      <c r="EM231">
        <v>707.5</v>
      </c>
      <c r="EN231">
        <v>13.4877</v>
      </c>
      <c r="EO231">
        <v>102.374</v>
      </c>
      <c r="EP231">
        <v>102.76</v>
      </c>
    </row>
    <row r="232" spans="1:146">
      <c r="A232">
        <v>216</v>
      </c>
      <c r="B232">
        <v>1559143629.6</v>
      </c>
      <c r="C232">
        <v>430</v>
      </c>
      <c r="D232" t="s">
        <v>686</v>
      </c>
      <c r="E232" t="s">
        <v>687</v>
      </c>
      <c r="H232">
        <v>1559143619.26129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-0.0418415813013922</v>
      </c>
      <c r="AF232">
        <v>0.0469708405346555</v>
      </c>
      <c r="AG232">
        <v>3.49878722722394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1559143619.26129</v>
      </c>
      <c r="AU232">
        <v>662.397935483871</v>
      </c>
      <c r="AV232">
        <v>684.618387096774</v>
      </c>
      <c r="AW232">
        <v>13.9306806451613</v>
      </c>
      <c r="AX232">
        <v>13.4488870967742</v>
      </c>
      <c r="AY232">
        <v>500.016709677419</v>
      </c>
      <c r="AZ232">
        <v>100.961806451613</v>
      </c>
      <c r="BA232">
        <v>0.199986322580645</v>
      </c>
      <c r="BB232">
        <v>20.0103322580645</v>
      </c>
      <c r="BC232">
        <v>21.4202193548387</v>
      </c>
      <c r="BD232">
        <v>999.9</v>
      </c>
      <c r="BE232">
        <v>0</v>
      </c>
      <c r="BF232">
        <v>0</v>
      </c>
      <c r="BG232">
        <v>9994.17612903226</v>
      </c>
      <c r="BH232">
        <v>0</v>
      </c>
      <c r="BI232">
        <v>31.1618967741935</v>
      </c>
      <c r="BJ232">
        <v>1499.99903225806</v>
      </c>
      <c r="BK232">
        <v>0.972996548387097</v>
      </c>
      <c r="BL232">
        <v>0.0270033774193548</v>
      </c>
      <c r="BM232">
        <v>0</v>
      </c>
      <c r="BN232">
        <v>2.21193870967742</v>
      </c>
      <c r="BO232">
        <v>0</v>
      </c>
      <c r="BP232">
        <v>11560.0935483871</v>
      </c>
      <c r="BQ232">
        <v>13121.9774193548</v>
      </c>
      <c r="BR232">
        <v>37.5</v>
      </c>
      <c r="BS232">
        <v>39.5</v>
      </c>
      <c r="BT232">
        <v>38.937</v>
      </c>
      <c r="BU232">
        <v>37.437</v>
      </c>
      <c r="BV232">
        <v>37.1189032258065</v>
      </c>
      <c r="BW232">
        <v>1459.49161290323</v>
      </c>
      <c r="BX232">
        <v>40.5074193548387</v>
      </c>
      <c r="BY232">
        <v>0</v>
      </c>
      <c r="BZ232">
        <v>1559143646.6</v>
      </c>
      <c r="CA232">
        <v>2.21677307692308</v>
      </c>
      <c r="CB232">
        <v>-0.165241021969557</v>
      </c>
      <c r="CC232">
        <v>186.947008533614</v>
      </c>
      <c r="CD232">
        <v>11569.0153846154</v>
      </c>
      <c r="CE232">
        <v>15</v>
      </c>
      <c r="CF232">
        <v>1559142963.1</v>
      </c>
      <c r="CG232" t="s">
        <v>250</v>
      </c>
      <c r="CH232">
        <v>3</v>
      </c>
      <c r="CI232">
        <v>1.648</v>
      </c>
      <c r="CJ232">
        <v>0.047</v>
      </c>
      <c r="CK232">
        <v>400</v>
      </c>
      <c r="CL232">
        <v>14</v>
      </c>
      <c r="CM232">
        <v>0.29</v>
      </c>
      <c r="CN232">
        <v>0.16</v>
      </c>
      <c r="CO232">
        <v>-22.2095609756098</v>
      </c>
      <c r="CP232">
        <v>-1.2282710801394</v>
      </c>
      <c r="CQ232">
        <v>0.152551344220359</v>
      </c>
      <c r="CR232">
        <v>0</v>
      </c>
      <c r="CS232">
        <v>2.3986</v>
      </c>
      <c r="CT232">
        <v>0</v>
      </c>
      <c r="CU232">
        <v>0</v>
      </c>
      <c r="CV232">
        <v>0</v>
      </c>
      <c r="CW232">
        <v>0.48202343902439</v>
      </c>
      <c r="CX232">
        <v>-0.0157551428571423</v>
      </c>
      <c r="CY232">
        <v>0.002509110269367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1.85915</v>
      </c>
      <c r="DH232">
        <v>1.85352</v>
      </c>
      <c r="DI232">
        <v>1.85791</v>
      </c>
      <c r="DJ232">
        <v>1.85512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1.648</v>
      </c>
      <c r="DZ232">
        <v>0.047</v>
      </c>
      <c r="EA232">
        <v>2</v>
      </c>
      <c r="EB232">
        <v>502.477</v>
      </c>
      <c r="EC232">
        <v>516.983</v>
      </c>
      <c r="ED232">
        <v>16.614</v>
      </c>
      <c r="EE232">
        <v>18.5813</v>
      </c>
      <c r="EF232">
        <v>30.0001</v>
      </c>
      <c r="EG232">
        <v>18.476</v>
      </c>
      <c r="EH232">
        <v>18.4605</v>
      </c>
      <c r="EI232">
        <v>31.1374</v>
      </c>
      <c r="EJ232">
        <v>24.4632</v>
      </c>
      <c r="EK232">
        <v>89.4704</v>
      </c>
      <c r="EL232">
        <v>16.6148</v>
      </c>
      <c r="EM232">
        <v>712.5</v>
      </c>
      <c r="EN232">
        <v>13.487</v>
      </c>
      <c r="EO232">
        <v>102.374</v>
      </c>
      <c r="EP232">
        <v>102.76</v>
      </c>
    </row>
    <row r="233" spans="1:146">
      <c r="A233">
        <v>217</v>
      </c>
      <c r="B233">
        <v>1559143631.6</v>
      </c>
      <c r="C233">
        <v>432</v>
      </c>
      <c r="D233" t="s">
        <v>688</v>
      </c>
      <c r="E233" t="s">
        <v>689</v>
      </c>
      <c r="H233">
        <v>1559143621.26129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-0.0418530038240515</v>
      </c>
      <c r="AF233">
        <v>0.0469836633170085</v>
      </c>
      <c r="AG233">
        <v>3.49954158965432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1559143621.26129</v>
      </c>
      <c r="AU233">
        <v>665.705387096774</v>
      </c>
      <c r="AV233">
        <v>687.955838709677</v>
      </c>
      <c r="AW233">
        <v>13.9317935483871</v>
      </c>
      <c r="AX233">
        <v>13.4508548387097</v>
      </c>
      <c r="AY233">
        <v>500.017483870968</v>
      </c>
      <c r="AZ233">
        <v>100.961838709677</v>
      </c>
      <c r="BA233">
        <v>0.199964774193548</v>
      </c>
      <c r="BB233">
        <v>20.0083870967742</v>
      </c>
      <c r="BC233">
        <v>21.417935483871</v>
      </c>
      <c r="BD233">
        <v>999.9</v>
      </c>
      <c r="BE233">
        <v>0</v>
      </c>
      <c r="BF233">
        <v>0</v>
      </c>
      <c r="BG233">
        <v>9996.90129032258</v>
      </c>
      <c r="BH233">
        <v>0</v>
      </c>
      <c r="BI233">
        <v>31.2177290322581</v>
      </c>
      <c r="BJ233">
        <v>1499.99806451613</v>
      </c>
      <c r="BK233">
        <v>0.972997225806452</v>
      </c>
      <c r="BL233">
        <v>0.0270027161290323</v>
      </c>
      <c r="BM233">
        <v>0</v>
      </c>
      <c r="BN233">
        <v>2.2200064516129</v>
      </c>
      <c r="BO233">
        <v>0</v>
      </c>
      <c r="BP233">
        <v>11566.1258064516</v>
      </c>
      <c r="BQ233">
        <v>13121.9741935484</v>
      </c>
      <c r="BR233">
        <v>37.5</v>
      </c>
      <c r="BS233">
        <v>39.5</v>
      </c>
      <c r="BT233">
        <v>38.937</v>
      </c>
      <c r="BU233">
        <v>37.437</v>
      </c>
      <c r="BV233">
        <v>37.1189032258065</v>
      </c>
      <c r="BW233">
        <v>1459.49161290323</v>
      </c>
      <c r="BX233">
        <v>40.5064516129032</v>
      </c>
      <c r="BY233">
        <v>0</v>
      </c>
      <c r="BZ233">
        <v>1559143648.4</v>
      </c>
      <c r="CA233">
        <v>2.20513846153846</v>
      </c>
      <c r="CB233">
        <v>0.0904136784349613</v>
      </c>
      <c r="CC233">
        <v>189.897435900757</v>
      </c>
      <c r="CD233">
        <v>11574.6423076923</v>
      </c>
      <c r="CE233">
        <v>15</v>
      </c>
      <c r="CF233">
        <v>1559142963.1</v>
      </c>
      <c r="CG233" t="s">
        <v>250</v>
      </c>
      <c r="CH233">
        <v>3</v>
      </c>
      <c r="CI233">
        <v>1.648</v>
      </c>
      <c r="CJ233">
        <v>0.047</v>
      </c>
      <c r="CK233">
        <v>400</v>
      </c>
      <c r="CL233">
        <v>14</v>
      </c>
      <c r="CM233">
        <v>0.29</v>
      </c>
      <c r="CN233">
        <v>0.16</v>
      </c>
      <c r="CO233">
        <v>-22.2421585365854</v>
      </c>
      <c r="CP233">
        <v>-1.36303693379788</v>
      </c>
      <c r="CQ233">
        <v>0.160392894094181</v>
      </c>
      <c r="CR233">
        <v>0</v>
      </c>
      <c r="CS233">
        <v>2.552</v>
      </c>
      <c r="CT233">
        <v>0</v>
      </c>
      <c r="CU233">
        <v>0</v>
      </c>
      <c r="CV233">
        <v>0</v>
      </c>
      <c r="CW233">
        <v>0.481189219512195</v>
      </c>
      <c r="CX233">
        <v>-0.0143725087108007</v>
      </c>
      <c r="CY233">
        <v>0.00235557202945712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1.85914</v>
      </c>
      <c r="DH233">
        <v>1.85351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1.648</v>
      </c>
      <c r="DZ233">
        <v>0.047</v>
      </c>
      <c r="EA233">
        <v>2</v>
      </c>
      <c r="EB233">
        <v>502.552</v>
      </c>
      <c r="EC233">
        <v>517.066</v>
      </c>
      <c r="ED233">
        <v>16.6132</v>
      </c>
      <c r="EE233">
        <v>18.5813</v>
      </c>
      <c r="EF233">
        <v>30.0001</v>
      </c>
      <c r="EG233">
        <v>18.476</v>
      </c>
      <c r="EH233">
        <v>18.4605</v>
      </c>
      <c r="EI233">
        <v>31.2627</v>
      </c>
      <c r="EJ233">
        <v>24.4632</v>
      </c>
      <c r="EK233">
        <v>89.4704</v>
      </c>
      <c r="EL233">
        <v>16.6148</v>
      </c>
      <c r="EM233">
        <v>717.5</v>
      </c>
      <c r="EN233">
        <v>13.4863</v>
      </c>
      <c r="EO233">
        <v>102.376</v>
      </c>
      <c r="EP233">
        <v>102.759</v>
      </c>
    </row>
    <row r="234" spans="1:146">
      <c r="A234">
        <v>218</v>
      </c>
      <c r="B234">
        <v>1559143633.6</v>
      </c>
      <c r="C234">
        <v>434</v>
      </c>
      <c r="D234" t="s">
        <v>690</v>
      </c>
      <c r="E234" t="s">
        <v>691</v>
      </c>
      <c r="H234">
        <v>1559143623.26129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-0.0418551557234593</v>
      </c>
      <c r="AF234">
        <v>0.0469860790126105</v>
      </c>
      <c r="AG234">
        <v>3.49968369657867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1559143623.26129</v>
      </c>
      <c r="AU234">
        <v>669.012096774194</v>
      </c>
      <c r="AV234">
        <v>691.302580645161</v>
      </c>
      <c r="AW234">
        <v>13.9330483870968</v>
      </c>
      <c r="AX234">
        <v>13.4526548387097</v>
      </c>
      <c r="AY234">
        <v>500.014258064516</v>
      </c>
      <c r="AZ234">
        <v>100.961709677419</v>
      </c>
      <c r="BA234">
        <v>0.199991258064516</v>
      </c>
      <c r="BB234">
        <v>20.0064838709677</v>
      </c>
      <c r="BC234">
        <v>21.4148967741935</v>
      </c>
      <c r="BD234">
        <v>999.9</v>
      </c>
      <c r="BE234">
        <v>0</v>
      </c>
      <c r="BF234">
        <v>0</v>
      </c>
      <c r="BG234">
        <v>9997.42806451613</v>
      </c>
      <c r="BH234">
        <v>0</v>
      </c>
      <c r="BI234">
        <v>31.2734290322581</v>
      </c>
      <c r="BJ234">
        <v>1499.99870967742</v>
      </c>
      <c r="BK234">
        <v>0.972996548387097</v>
      </c>
      <c r="BL234">
        <v>0.0270033774193548</v>
      </c>
      <c r="BM234">
        <v>0</v>
      </c>
      <c r="BN234">
        <v>2.24267741935484</v>
      </c>
      <c r="BO234">
        <v>0</v>
      </c>
      <c r="BP234">
        <v>11572.2161290323</v>
      </c>
      <c r="BQ234">
        <v>13121.9838709677</v>
      </c>
      <c r="BR234">
        <v>37.5</v>
      </c>
      <c r="BS234">
        <v>39.5</v>
      </c>
      <c r="BT234">
        <v>38.937</v>
      </c>
      <c r="BU234">
        <v>37.437</v>
      </c>
      <c r="BV234">
        <v>37.125</v>
      </c>
      <c r="BW234">
        <v>1459.49129032258</v>
      </c>
      <c r="BX234">
        <v>40.5074193548387</v>
      </c>
      <c r="BY234">
        <v>0</v>
      </c>
      <c r="BZ234">
        <v>1559143650.2</v>
      </c>
      <c r="CA234">
        <v>2.20836153846154</v>
      </c>
      <c r="CB234">
        <v>0.449811967537184</v>
      </c>
      <c r="CC234">
        <v>192.834188166893</v>
      </c>
      <c r="CD234">
        <v>11580.3846153846</v>
      </c>
      <c r="CE234">
        <v>15</v>
      </c>
      <c r="CF234">
        <v>1559142963.1</v>
      </c>
      <c r="CG234" t="s">
        <v>250</v>
      </c>
      <c r="CH234">
        <v>3</v>
      </c>
      <c r="CI234">
        <v>1.648</v>
      </c>
      <c r="CJ234">
        <v>0.047</v>
      </c>
      <c r="CK234">
        <v>400</v>
      </c>
      <c r="CL234">
        <v>14</v>
      </c>
      <c r="CM234">
        <v>0.29</v>
      </c>
      <c r="CN234">
        <v>0.16</v>
      </c>
      <c r="CO234">
        <v>-22.2764634146341</v>
      </c>
      <c r="CP234">
        <v>-1.50267804878049</v>
      </c>
      <c r="CQ234">
        <v>0.168282375576897</v>
      </c>
      <c r="CR234">
        <v>0</v>
      </c>
      <c r="CS234">
        <v>2.1477</v>
      </c>
      <c r="CT234">
        <v>0</v>
      </c>
      <c r="CU234">
        <v>0</v>
      </c>
      <c r="CV234">
        <v>0</v>
      </c>
      <c r="CW234">
        <v>0.480530414634146</v>
      </c>
      <c r="CX234">
        <v>-0.00920416724738679</v>
      </c>
      <c r="CY234">
        <v>0.00188736291669039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1.85364</v>
      </c>
      <c r="DF234">
        <v>1.85471</v>
      </c>
      <c r="DG234">
        <v>1.85914</v>
      </c>
      <c r="DH234">
        <v>1.85351</v>
      </c>
      <c r="DI234">
        <v>1.85791</v>
      </c>
      <c r="DJ234">
        <v>1.8551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1.648</v>
      </c>
      <c r="DZ234">
        <v>0.047</v>
      </c>
      <c r="EA234">
        <v>2</v>
      </c>
      <c r="EB234">
        <v>502.792</v>
      </c>
      <c r="EC234">
        <v>516.917</v>
      </c>
      <c r="ED234">
        <v>16.6118</v>
      </c>
      <c r="EE234">
        <v>18.582</v>
      </c>
      <c r="EF234">
        <v>30.0001</v>
      </c>
      <c r="EG234">
        <v>18.476</v>
      </c>
      <c r="EH234">
        <v>18.4605</v>
      </c>
      <c r="EI234">
        <v>31.358</v>
      </c>
      <c r="EJ234">
        <v>24.4632</v>
      </c>
      <c r="EK234">
        <v>89.4704</v>
      </c>
      <c r="EL234">
        <v>16.6148</v>
      </c>
      <c r="EM234">
        <v>717.5</v>
      </c>
      <c r="EN234">
        <v>13.4849</v>
      </c>
      <c r="EO234">
        <v>102.375</v>
      </c>
      <c r="EP234">
        <v>102.759</v>
      </c>
    </row>
    <row r="235" spans="1:146">
      <c r="A235">
        <v>219</v>
      </c>
      <c r="B235">
        <v>1559143635.6</v>
      </c>
      <c r="C235">
        <v>436</v>
      </c>
      <c r="D235" t="s">
        <v>692</v>
      </c>
      <c r="E235" t="s">
        <v>693</v>
      </c>
      <c r="H235">
        <v>1559143625.26129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-0.04182945265934</v>
      </c>
      <c r="AF235">
        <v>0.0469572250714245</v>
      </c>
      <c r="AG235">
        <v>3.49798615230069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1559143625.26129</v>
      </c>
      <c r="AU235">
        <v>672.324419354839</v>
      </c>
      <c r="AV235">
        <v>694.652451612903</v>
      </c>
      <c r="AW235">
        <v>13.9345806451613</v>
      </c>
      <c r="AX235">
        <v>13.4541516129032</v>
      </c>
      <c r="AY235">
        <v>500.018677419355</v>
      </c>
      <c r="AZ235">
        <v>100.961419354839</v>
      </c>
      <c r="BA235">
        <v>0.200018290322581</v>
      </c>
      <c r="BB235">
        <v>20.0051161290323</v>
      </c>
      <c r="BC235">
        <v>21.4112967741935</v>
      </c>
      <c r="BD235">
        <v>999.9</v>
      </c>
      <c r="BE235">
        <v>0</v>
      </c>
      <c r="BF235">
        <v>0</v>
      </c>
      <c r="BG235">
        <v>9991.31741935484</v>
      </c>
      <c r="BH235">
        <v>0</v>
      </c>
      <c r="BI235">
        <v>31.3283741935484</v>
      </c>
      <c r="BJ235">
        <v>1499.99838709677</v>
      </c>
      <c r="BK235">
        <v>0.972996580645161</v>
      </c>
      <c r="BL235">
        <v>0.0270033612903226</v>
      </c>
      <c r="BM235">
        <v>0</v>
      </c>
      <c r="BN235">
        <v>2.23128387096774</v>
      </c>
      <c r="BO235">
        <v>0</v>
      </c>
      <c r="BP235">
        <v>11578.5483870968</v>
      </c>
      <c r="BQ235">
        <v>13121.9870967742</v>
      </c>
      <c r="BR235">
        <v>37.5</v>
      </c>
      <c r="BS235">
        <v>39.5</v>
      </c>
      <c r="BT235">
        <v>38.937</v>
      </c>
      <c r="BU235">
        <v>37.437</v>
      </c>
      <c r="BV235">
        <v>37.125</v>
      </c>
      <c r="BW235">
        <v>1459.49096774194</v>
      </c>
      <c r="BX235">
        <v>40.5074193548387</v>
      </c>
      <c r="BY235">
        <v>0</v>
      </c>
      <c r="BZ235">
        <v>1559143652.6</v>
      </c>
      <c r="CA235">
        <v>2.20738846153846</v>
      </c>
      <c r="CB235">
        <v>-0.244297425324123</v>
      </c>
      <c r="CC235">
        <v>199.911111080525</v>
      </c>
      <c r="CD235">
        <v>11588.2846153846</v>
      </c>
      <c r="CE235">
        <v>15</v>
      </c>
      <c r="CF235">
        <v>1559142963.1</v>
      </c>
      <c r="CG235" t="s">
        <v>250</v>
      </c>
      <c r="CH235">
        <v>3</v>
      </c>
      <c r="CI235">
        <v>1.648</v>
      </c>
      <c r="CJ235">
        <v>0.047</v>
      </c>
      <c r="CK235">
        <v>400</v>
      </c>
      <c r="CL235">
        <v>14</v>
      </c>
      <c r="CM235">
        <v>0.29</v>
      </c>
      <c r="CN235">
        <v>0.16</v>
      </c>
      <c r="CO235">
        <v>-22.3135219512195</v>
      </c>
      <c r="CP235">
        <v>-1.35001254355407</v>
      </c>
      <c r="CQ235">
        <v>0.158113731083573</v>
      </c>
      <c r="CR235">
        <v>0</v>
      </c>
      <c r="CS235">
        <v>2.3375</v>
      </c>
      <c r="CT235">
        <v>0</v>
      </c>
      <c r="CU235">
        <v>0</v>
      </c>
      <c r="CV235">
        <v>0</v>
      </c>
      <c r="CW235">
        <v>0.480345975609756</v>
      </c>
      <c r="CX235">
        <v>-0.00441493379790978</v>
      </c>
      <c r="CY235">
        <v>0.00172927130413581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1.85351</v>
      </c>
      <c r="DI235">
        <v>1.85791</v>
      </c>
      <c r="DJ235">
        <v>1.85508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1.648</v>
      </c>
      <c r="DZ235">
        <v>0.047</v>
      </c>
      <c r="EA235">
        <v>2</v>
      </c>
      <c r="EB235">
        <v>502.657</v>
      </c>
      <c r="EC235">
        <v>517.05</v>
      </c>
      <c r="ED235">
        <v>16.6106</v>
      </c>
      <c r="EE235">
        <v>18.5828</v>
      </c>
      <c r="EF235">
        <v>30.0001</v>
      </c>
      <c r="EG235">
        <v>18.476</v>
      </c>
      <c r="EH235">
        <v>18.4605</v>
      </c>
      <c r="EI235">
        <v>31.4914</v>
      </c>
      <c r="EJ235">
        <v>24.4632</v>
      </c>
      <c r="EK235">
        <v>89.8409</v>
      </c>
      <c r="EL235">
        <v>16.6137</v>
      </c>
      <c r="EM235">
        <v>722.5</v>
      </c>
      <c r="EN235">
        <v>13.4845</v>
      </c>
      <c r="EO235">
        <v>102.375</v>
      </c>
      <c r="EP235">
        <v>102.76</v>
      </c>
    </row>
    <row r="236" spans="1:146">
      <c r="A236">
        <v>220</v>
      </c>
      <c r="B236">
        <v>1559143637.6</v>
      </c>
      <c r="C236">
        <v>438</v>
      </c>
      <c r="D236" t="s">
        <v>694</v>
      </c>
      <c r="E236" t="s">
        <v>695</v>
      </c>
      <c r="H236">
        <v>1559143627.26129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-0.041835053777018</v>
      </c>
      <c r="AF236">
        <v>0.0469635128167029</v>
      </c>
      <c r="AG236">
        <v>3.4983561061532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1559143627.26129</v>
      </c>
      <c r="AU236">
        <v>675.638129032258</v>
      </c>
      <c r="AV236">
        <v>697.999677419355</v>
      </c>
      <c r="AW236">
        <v>13.9363096774194</v>
      </c>
      <c r="AX236">
        <v>13.455464516129</v>
      </c>
      <c r="AY236">
        <v>500.019096774193</v>
      </c>
      <c r="AZ236">
        <v>100.961290322581</v>
      </c>
      <c r="BA236">
        <v>0.199970193548387</v>
      </c>
      <c r="BB236">
        <v>20.0042419354839</v>
      </c>
      <c r="BC236">
        <v>21.4089032258064</v>
      </c>
      <c r="BD236">
        <v>999.9</v>
      </c>
      <c r="BE236">
        <v>0</v>
      </c>
      <c r="BF236">
        <v>0</v>
      </c>
      <c r="BG236">
        <v>9992.66806451613</v>
      </c>
      <c r="BH236">
        <v>0</v>
      </c>
      <c r="BI236">
        <v>31.3816258064516</v>
      </c>
      <c r="BJ236">
        <v>1499.99677419355</v>
      </c>
      <c r="BK236">
        <v>0.972997903225807</v>
      </c>
      <c r="BL236">
        <v>0.0270020677419355</v>
      </c>
      <c r="BM236">
        <v>0</v>
      </c>
      <c r="BN236">
        <v>2.21861935483871</v>
      </c>
      <c r="BO236">
        <v>0</v>
      </c>
      <c r="BP236">
        <v>11585.1193548387</v>
      </c>
      <c r="BQ236">
        <v>13121.9838709677</v>
      </c>
      <c r="BR236">
        <v>37.5</v>
      </c>
      <c r="BS236">
        <v>39.5</v>
      </c>
      <c r="BT236">
        <v>38.937</v>
      </c>
      <c r="BU236">
        <v>37.437</v>
      </c>
      <c r="BV236">
        <v>37.125</v>
      </c>
      <c r="BW236">
        <v>1459.49129032258</v>
      </c>
      <c r="BX236">
        <v>40.5054838709677</v>
      </c>
      <c r="BY236">
        <v>0</v>
      </c>
      <c r="BZ236">
        <v>1559143654.4</v>
      </c>
      <c r="CA236">
        <v>2.21264230769231</v>
      </c>
      <c r="CB236">
        <v>-0.706485458283715</v>
      </c>
      <c r="CC236">
        <v>204.570940158993</v>
      </c>
      <c r="CD236">
        <v>11594.35</v>
      </c>
      <c r="CE236">
        <v>15</v>
      </c>
      <c r="CF236">
        <v>1559142963.1</v>
      </c>
      <c r="CG236" t="s">
        <v>250</v>
      </c>
      <c r="CH236">
        <v>3</v>
      </c>
      <c r="CI236">
        <v>1.648</v>
      </c>
      <c r="CJ236">
        <v>0.047</v>
      </c>
      <c r="CK236">
        <v>400</v>
      </c>
      <c r="CL236">
        <v>14</v>
      </c>
      <c r="CM236">
        <v>0.29</v>
      </c>
      <c r="CN236">
        <v>0.16</v>
      </c>
      <c r="CO236">
        <v>-22.3522390243902</v>
      </c>
      <c r="CP236">
        <v>-1.16414006968656</v>
      </c>
      <c r="CQ236">
        <v>0.144536871619614</v>
      </c>
      <c r="CR236">
        <v>0</v>
      </c>
      <c r="CS236">
        <v>2.4728</v>
      </c>
      <c r="CT236">
        <v>0</v>
      </c>
      <c r="CU236">
        <v>0</v>
      </c>
      <c r="CV236">
        <v>0</v>
      </c>
      <c r="CW236">
        <v>0.480708512195122</v>
      </c>
      <c r="CX236">
        <v>-0.000883839721255587</v>
      </c>
      <c r="CY236">
        <v>0.0019356574369619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1.8535</v>
      </c>
      <c r="DI236">
        <v>1.85791</v>
      </c>
      <c r="DJ236">
        <v>1.8551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1.648</v>
      </c>
      <c r="DZ236">
        <v>0.047</v>
      </c>
      <c r="EA236">
        <v>2</v>
      </c>
      <c r="EB236">
        <v>502.537</v>
      </c>
      <c r="EC236">
        <v>517.19</v>
      </c>
      <c r="ED236">
        <v>16.6105</v>
      </c>
      <c r="EE236">
        <v>18.5829</v>
      </c>
      <c r="EF236">
        <v>30.0002</v>
      </c>
      <c r="EG236">
        <v>18.476</v>
      </c>
      <c r="EH236">
        <v>18.4612</v>
      </c>
      <c r="EI236">
        <v>31.615</v>
      </c>
      <c r="EJ236">
        <v>24.4632</v>
      </c>
      <c r="EK236">
        <v>89.8409</v>
      </c>
      <c r="EL236">
        <v>16.6137</v>
      </c>
      <c r="EM236">
        <v>727.5</v>
      </c>
      <c r="EN236">
        <v>13.4856</v>
      </c>
      <c r="EO236">
        <v>102.375</v>
      </c>
      <c r="EP236">
        <v>102.761</v>
      </c>
    </row>
    <row r="237" spans="1:146">
      <c r="A237">
        <v>221</v>
      </c>
      <c r="B237">
        <v>1559143639.6</v>
      </c>
      <c r="C237">
        <v>440</v>
      </c>
      <c r="D237" t="s">
        <v>696</v>
      </c>
      <c r="E237" t="s">
        <v>697</v>
      </c>
      <c r="H237">
        <v>1559143629.26129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-0.0418632442820028</v>
      </c>
      <c r="AF237">
        <v>0.0469951591281722</v>
      </c>
      <c r="AG237">
        <v>3.50021782505932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1559143629.26129</v>
      </c>
      <c r="AU237">
        <v>678.950741935484</v>
      </c>
      <c r="AV237">
        <v>701.349387096774</v>
      </c>
      <c r="AW237">
        <v>13.9379806451613</v>
      </c>
      <c r="AX237">
        <v>13.4568903225806</v>
      </c>
      <c r="AY237">
        <v>500.011806451613</v>
      </c>
      <c r="AZ237">
        <v>100.961290322581</v>
      </c>
      <c r="BA237">
        <v>0.199937419354839</v>
      </c>
      <c r="BB237">
        <v>20.0034129032258</v>
      </c>
      <c r="BC237">
        <v>21.4088258064516</v>
      </c>
      <c r="BD237">
        <v>999.9</v>
      </c>
      <c r="BE237">
        <v>0</v>
      </c>
      <c r="BF237">
        <v>0</v>
      </c>
      <c r="BG237">
        <v>9999.40161290323</v>
      </c>
      <c r="BH237">
        <v>0</v>
      </c>
      <c r="BI237">
        <v>31.4340322580645</v>
      </c>
      <c r="BJ237">
        <v>1499.9964516129</v>
      </c>
      <c r="BK237">
        <v>0.972998548387097</v>
      </c>
      <c r="BL237">
        <v>0.0270014193548387</v>
      </c>
      <c r="BM237">
        <v>0</v>
      </c>
      <c r="BN237">
        <v>2.23022258064516</v>
      </c>
      <c r="BO237">
        <v>0</v>
      </c>
      <c r="BP237">
        <v>11591.7032258065</v>
      </c>
      <c r="BQ237">
        <v>13121.9806451613</v>
      </c>
      <c r="BR237">
        <v>37.5</v>
      </c>
      <c r="BS237">
        <v>39.5</v>
      </c>
      <c r="BT237">
        <v>38.937</v>
      </c>
      <c r="BU237">
        <v>37.437</v>
      </c>
      <c r="BV237">
        <v>37.125</v>
      </c>
      <c r="BW237">
        <v>1459.49193548387</v>
      </c>
      <c r="BX237">
        <v>40.5045161290323</v>
      </c>
      <c r="BY237">
        <v>0</v>
      </c>
      <c r="BZ237">
        <v>1559143656.2</v>
      </c>
      <c r="CA237">
        <v>2.21237692307692</v>
      </c>
      <c r="CB237">
        <v>-0.501852978989208</v>
      </c>
      <c r="CC237">
        <v>207.302564233373</v>
      </c>
      <c r="CD237">
        <v>11600.4538461538</v>
      </c>
      <c r="CE237">
        <v>15</v>
      </c>
      <c r="CF237">
        <v>1559142963.1</v>
      </c>
      <c r="CG237" t="s">
        <v>250</v>
      </c>
      <c r="CH237">
        <v>3</v>
      </c>
      <c r="CI237">
        <v>1.648</v>
      </c>
      <c r="CJ237">
        <v>0.047</v>
      </c>
      <c r="CK237">
        <v>400</v>
      </c>
      <c r="CL237">
        <v>14</v>
      </c>
      <c r="CM237">
        <v>0.29</v>
      </c>
      <c r="CN237">
        <v>0.16</v>
      </c>
      <c r="CO237">
        <v>-22.3856073170732</v>
      </c>
      <c r="CP237">
        <v>-1.21009128919868</v>
      </c>
      <c r="CQ237">
        <v>0.147825156099118</v>
      </c>
      <c r="CR237">
        <v>0</v>
      </c>
      <c r="CS237">
        <v>2.016</v>
      </c>
      <c r="CT237">
        <v>0</v>
      </c>
      <c r="CU237">
        <v>0</v>
      </c>
      <c r="CV237">
        <v>0</v>
      </c>
      <c r="CW237">
        <v>0.481061658536585</v>
      </c>
      <c r="CX237">
        <v>0.000168041811846535</v>
      </c>
      <c r="CY237">
        <v>0.0019939384193069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1.85913</v>
      </c>
      <c r="DH237">
        <v>1.8535</v>
      </c>
      <c r="DI237">
        <v>1.85791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1.648</v>
      </c>
      <c r="DZ237">
        <v>0.047</v>
      </c>
      <c r="EA237">
        <v>2</v>
      </c>
      <c r="EB237">
        <v>502.72</v>
      </c>
      <c r="EC237">
        <v>517.149</v>
      </c>
      <c r="ED237">
        <v>16.6107</v>
      </c>
      <c r="EE237">
        <v>18.5829</v>
      </c>
      <c r="EF237">
        <v>30.0002</v>
      </c>
      <c r="EG237">
        <v>18.4763</v>
      </c>
      <c r="EH237">
        <v>18.462</v>
      </c>
      <c r="EI237">
        <v>31.7109</v>
      </c>
      <c r="EJ237">
        <v>24.4632</v>
      </c>
      <c r="EK237">
        <v>89.8409</v>
      </c>
      <c r="EL237">
        <v>16.6129</v>
      </c>
      <c r="EM237">
        <v>727.5</v>
      </c>
      <c r="EN237">
        <v>13.4846</v>
      </c>
      <c r="EO237">
        <v>102.375</v>
      </c>
      <c r="EP237">
        <v>102.761</v>
      </c>
    </row>
    <row r="238" spans="1:146">
      <c r="A238">
        <v>222</v>
      </c>
      <c r="B238">
        <v>1559143641.6</v>
      </c>
      <c r="C238">
        <v>442</v>
      </c>
      <c r="D238" t="s">
        <v>698</v>
      </c>
      <c r="E238" t="s">
        <v>699</v>
      </c>
      <c r="H238">
        <v>1559143631.26129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-0.0418731748200884</v>
      </c>
      <c r="AF238">
        <v>0.0470063070271362</v>
      </c>
      <c r="AG238">
        <v>3.50087353916788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1559143631.26129</v>
      </c>
      <c r="AU238">
        <v>682.266516129032</v>
      </c>
      <c r="AV238">
        <v>704.704225806452</v>
      </c>
      <c r="AW238">
        <v>13.9395580645161</v>
      </c>
      <c r="AX238">
        <v>13.4586806451613</v>
      </c>
      <c r="AY238">
        <v>500.015677419355</v>
      </c>
      <c r="AZ238">
        <v>100.961225806452</v>
      </c>
      <c r="BA238">
        <v>0.199955129032258</v>
      </c>
      <c r="BB238">
        <v>20.0025451612903</v>
      </c>
      <c r="BC238">
        <v>21.4090161290323</v>
      </c>
      <c r="BD238">
        <v>999.9</v>
      </c>
      <c r="BE238">
        <v>0</v>
      </c>
      <c r="BF238">
        <v>0</v>
      </c>
      <c r="BG238">
        <v>10001.78</v>
      </c>
      <c r="BH238">
        <v>0</v>
      </c>
      <c r="BI238">
        <v>31.4866129032258</v>
      </c>
      <c r="BJ238">
        <v>1499.99580645161</v>
      </c>
      <c r="BK238">
        <v>0.972998516129032</v>
      </c>
      <c r="BL238">
        <v>0.0270014290322581</v>
      </c>
      <c r="BM238">
        <v>0</v>
      </c>
      <c r="BN238">
        <v>2.26404838709677</v>
      </c>
      <c r="BO238">
        <v>0</v>
      </c>
      <c r="BP238">
        <v>11598.3967741936</v>
      </c>
      <c r="BQ238">
        <v>13121.9774193548</v>
      </c>
      <c r="BR238">
        <v>37.5</v>
      </c>
      <c r="BS238">
        <v>39.5</v>
      </c>
      <c r="BT238">
        <v>38.937</v>
      </c>
      <c r="BU238">
        <v>37.437</v>
      </c>
      <c r="BV238">
        <v>37.125</v>
      </c>
      <c r="BW238">
        <v>1459.49129032258</v>
      </c>
      <c r="BX238">
        <v>40.5045161290323</v>
      </c>
      <c r="BY238">
        <v>0</v>
      </c>
      <c r="BZ238">
        <v>1559143658.6</v>
      </c>
      <c r="CA238">
        <v>2.20535384615385</v>
      </c>
      <c r="CB238">
        <v>0.246324804364848</v>
      </c>
      <c r="CC238">
        <v>210.249572624533</v>
      </c>
      <c r="CD238">
        <v>11608.7461538462</v>
      </c>
      <c r="CE238">
        <v>15</v>
      </c>
      <c r="CF238">
        <v>1559142963.1</v>
      </c>
      <c r="CG238" t="s">
        <v>250</v>
      </c>
      <c r="CH238">
        <v>3</v>
      </c>
      <c r="CI238">
        <v>1.648</v>
      </c>
      <c r="CJ238">
        <v>0.047</v>
      </c>
      <c r="CK238">
        <v>400</v>
      </c>
      <c r="CL238">
        <v>14</v>
      </c>
      <c r="CM238">
        <v>0.29</v>
      </c>
      <c r="CN238">
        <v>0.16</v>
      </c>
      <c r="CO238">
        <v>-22.4240512195122</v>
      </c>
      <c r="CP238">
        <v>-0.919448780487815</v>
      </c>
      <c r="CQ238">
        <v>0.123905335860125</v>
      </c>
      <c r="CR238">
        <v>0</v>
      </c>
      <c r="CS238">
        <v>2.2927</v>
      </c>
      <c r="CT238">
        <v>0</v>
      </c>
      <c r="CU238">
        <v>0</v>
      </c>
      <c r="CV238">
        <v>0</v>
      </c>
      <c r="CW238">
        <v>0.480990487804878</v>
      </c>
      <c r="CX238">
        <v>-9.35749128919929e-05</v>
      </c>
      <c r="CY238">
        <v>0.00201592655114401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1.85509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1.648</v>
      </c>
      <c r="DZ238">
        <v>0.047</v>
      </c>
      <c r="EA238">
        <v>2</v>
      </c>
      <c r="EB238">
        <v>502.608</v>
      </c>
      <c r="EC238">
        <v>517.284</v>
      </c>
      <c r="ED238">
        <v>16.6109</v>
      </c>
      <c r="EE238">
        <v>18.5836</v>
      </c>
      <c r="EF238">
        <v>30.0002</v>
      </c>
      <c r="EG238">
        <v>18.4771</v>
      </c>
      <c r="EH238">
        <v>18.4622</v>
      </c>
      <c r="EI238">
        <v>31.8454</v>
      </c>
      <c r="EJ238">
        <v>24.4632</v>
      </c>
      <c r="EK238">
        <v>89.8409</v>
      </c>
      <c r="EL238">
        <v>16.6129</v>
      </c>
      <c r="EM238">
        <v>732.5</v>
      </c>
      <c r="EN238">
        <v>13.4846</v>
      </c>
      <c r="EO238">
        <v>102.376</v>
      </c>
      <c r="EP238">
        <v>102.76</v>
      </c>
    </row>
    <row r="239" spans="1:146">
      <c r="A239">
        <v>223</v>
      </c>
      <c r="B239">
        <v>1559143643.6</v>
      </c>
      <c r="C239">
        <v>444</v>
      </c>
      <c r="D239" t="s">
        <v>700</v>
      </c>
      <c r="E239" t="s">
        <v>701</v>
      </c>
      <c r="H239">
        <v>1559143633.26129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-0.041869839449093</v>
      </c>
      <c r="AF239">
        <v>0.0470025627809993</v>
      </c>
      <c r="AG239">
        <v>3.50065331049158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1559143633.26129</v>
      </c>
      <c r="AU239">
        <v>685.581580645161</v>
      </c>
      <c r="AV239">
        <v>708.050387096774</v>
      </c>
      <c r="AW239">
        <v>13.9412129032258</v>
      </c>
      <c r="AX239">
        <v>13.4606903225806</v>
      </c>
      <c r="AY239">
        <v>500.023322580645</v>
      </c>
      <c r="AZ239">
        <v>100.961129032258</v>
      </c>
      <c r="BA239">
        <v>0.199987322580645</v>
      </c>
      <c r="BB239">
        <v>20.0018322580645</v>
      </c>
      <c r="BC239">
        <v>21.4088387096774</v>
      </c>
      <c r="BD239">
        <v>999.9</v>
      </c>
      <c r="BE239">
        <v>0</v>
      </c>
      <c r="BF239">
        <v>0</v>
      </c>
      <c r="BG239">
        <v>10000.9929032258</v>
      </c>
      <c r="BH239">
        <v>0</v>
      </c>
      <c r="BI239">
        <v>31.5396903225806</v>
      </c>
      <c r="BJ239">
        <v>1499.99612903226</v>
      </c>
      <c r="BK239">
        <v>0.972998548387097</v>
      </c>
      <c r="BL239">
        <v>0.0270014193548387</v>
      </c>
      <c r="BM239">
        <v>0</v>
      </c>
      <c r="BN239">
        <v>2.26676129032258</v>
      </c>
      <c r="BO239">
        <v>0</v>
      </c>
      <c r="BP239">
        <v>11605.1967741936</v>
      </c>
      <c r="BQ239">
        <v>13121.9774193548</v>
      </c>
      <c r="BR239">
        <v>37.5</v>
      </c>
      <c r="BS239">
        <v>39.5</v>
      </c>
      <c r="BT239">
        <v>38.937</v>
      </c>
      <c r="BU239">
        <v>37.4430967741935</v>
      </c>
      <c r="BV239">
        <v>37.125</v>
      </c>
      <c r="BW239">
        <v>1459.49161290323</v>
      </c>
      <c r="BX239">
        <v>40.5045161290323</v>
      </c>
      <c r="BY239">
        <v>0</v>
      </c>
      <c r="BZ239">
        <v>1559143660.4</v>
      </c>
      <c r="CA239">
        <v>2.22518076923077</v>
      </c>
      <c r="CB239">
        <v>0.165104292524693</v>
      </c>
      <c r="CC239">
        <v>211.856410239519</v>
      </c>
      <c r="CD239">
        <v>11615.0538461538</v>
      </c>
      <c r="CE239">
        <v>15</v>
      </c>
      <c r="CF239">
        <v>1559142963.1</v>
      </c>
      <c r="CG239" t="s">
        <v>250</v>
      </c>
      <c r="CH239">
        <v>3</v>
      </c>
      <c r="CI239">
        <v>1.648</v>
      </c>
      <c r="CJ239">
        <v>0.047</v>
      </c>
      <c r="CK239">
        <v>400</v>
      </c>
      <c r="CL239">
        <v>14</v>
      </c>
      <c r="CM239">
        <v>0.29</v>
      </c>
      <c r="CN239">
        <v>0.16</v>
      </c>
      <c r="CO239">
        <v>-22.4633097560976</v>
      </c>
      <c r="CP239">
        <v>-0.431341463414614</v>
      </c>
      <c r="CQ239">
        <v>0.0658954079042488</v>
      </c>
      <c r="CR239">
        <v>1</v>
      </c>
      <c r="CS239">
        <v>2.1396</v>
      </c>
      <c r="CT239">
        <v>0</v>
      </c>
      <c r="CU239">
        <v>0</v>
      </c>
      <c r="CV239">
        <v>0</v>
      </c>
      <c r="CW239">
        <v>0.480660609756098</v>
      </c>
      <c r="CX239">
        <v>-0.000340181184668371</v>
      </c>
      <c r="CY239">
        <v>0.00202709494017675</v>
      </c>
      <c r="CZ239">
        <v>1</v>
      </c>
      <c r="DA239">
        <v>2</v>
      </c>
      <c r="DB239">
        <v>3</v>
      </c>
      <c r="DC239" t="s">
        <v>264</v>
      </c>
      <c r="DD239">
        <v>1.85562</v>
      </c>
      <c r="DE239">
        <v>1.85364</v>
      </c>
      <c r="DF239">
        <v>1.85471</v>
      </c>
      <c r="DG239">
        <v>1.85913</v>
      </c>
      <c r="DH239">
        <v>1.85351</v>
      </c>
      <c r="DI239">
        <v>1.85791</v>
      </c>
      <c r="DJ239">
        <v>1.85505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1.648</v>
      </c>
      <c r="DZ239">
        <v>0.047</v>
      </c>
      <c r="EA239">
        <v>2</v>
      </c>
      <c r="EB239">
        <v>502.598</v>
      </c>
      <c r="EC239">
        <v>517.268</v>
      </c>
      <c r="ED239">
        <v>16.6109</v>
      </c>
      <c r="EE239">
        <v>18.5844</v>
      </c>
      <c r="EF239">
        <v>30.0002</v>
      </c>
      <c r="EG239">
        <v>18.4776</v>
      </c>
      <c r="EH239">
        <v>18.4622</v>
      </c>
      <c r="EI239">
        <v>31.9707</v>
      </c>
      <c r="EJ239">
        <v>24.4632</v>
      </c>
      <c r="EK239">
        <v>89.8409</v>
      </c>
      <c r="EL239">
        <v>16.6129</v>
      </c>
      <c r="EM239">
        <v>737.5</v>
      </c>
      <c r="EN239">
        <v>13.4846</v>
      </c>
      <c r="EO239">
        <v>102.375</v>
      </c>
      <c r="EP239">
        <v>102.759</v>
      </c>
    </row>
    <row r="240" spans="1:146">
      <c r="A240">
        <v>224</v>
      </c>
      <c r="B240">
        <v>1559143645.6</v>
      </c>
      <c r="C240">
        <v>446</v>
      </c>
      <c r="D240" t="s">
        <v>702</v>
      </c>
      <c r="E240" t="s">
        <v>703</v>
      </c>
      <c r="H240">
        <v>1559143635.26129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-0.0418581444609682</v>
      </c>
      <c r="AF240">
        <v>0.046989434132292</v>
      </c>
      <c r="AG240">
        <v>3.49988106227687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1559143635.26129</v>
      </c>
      <c r="AU240">
        <v>688.894774193548</v>
      </c>
      <c r="AV240">
        <v>711.385612903226</v>
      </c>
      <c r="AW240">
        <v>13.9429516129032</v>
      </c>
      <c r="AX240">
        <v>13.462835483871</v>
      </c>
      <c r="AY240">
        <v>500.01964516129</v>
      </c>
      <c r="AZ240">
        <v>100.961032258065</v>
      </c>
      <c r="BA240">
        <v>0.20000064516129</v>
      </c>
      <c r="BB240">
        <v>20.001164516129</v>
      </c>
      <c r="BC240">
        <v>21.4087064516129</v>
      </c>
      <c r="BD240">
        <v>999.9</v>
      </c>
      <c r="BE240">
        <v>0</v>
      </c>
      <c r="BF240">
        <v>0</v>
      </c>
      <c r="BG240">
        <v>9998.20903225807</v>
      </c>
      <c r="BH240">
        <v>0</v>
      </c>
      <c r="BI240">
        <v>31.5946774193548</v>
      </c>
      <c r="BJ240">
        <v>1499.99903225806</v>
      </c>
      <c r="BK240">
        <v>0.972997258064516</v>
      </c>
      <c r="BL240">
        <v>0.0270027096774193</v>
      </c>
      <c r="BM240">
        <v>0</v>
      </c>
      <c r="BN240">
        <v>2.24433548387097</v>
      </c>
      <c r="BO240">
        <v>0</v>
      </c>
      <c r="BP240">
        <v>11612.1483870968</v>
      </c>
      <c r="BQ240">
        <v>13121.9935483871</v>
      </c>
      <c r="BR240">
        <v>37.5</v>
      </c>
      <c r="BS240">
        <v>39.5</v>
      </c>
      <c r="BT240">
        <v>38.937</v>
      </c>
      <c r="BU240">
        <v>37.4491935483871</v>
      </c>
      <c r="BV240">
        <v>37.125</v>
      </c>
      <c r="BW240">
        <v>1459.49258064516</v>
      </c>
      <c r="BX240">
        <v>40.5064516129032</v>
      </c>
      <c r="BY240">
        <v>0</v>
      </c>
      <c r="BZ240">
        <v>1559143662.2</v>
      </c>
      <c r="CA240">
        <v>2.21183846153846</v>
      </c>
      <c r="CB240">
        <v>-0.00837605175938035</v>
      </c>
      <c r="CC240">
        <v>214.547008675337</v>
      </c>
      <c r="CD240">
        <v>11621.4192307692</v>
      </c>
      <c r="CE240">
        <v>15</v>
      </c>
      <c r="CF240">
        <v>1559142963.1</v>
      </c>
      <c r="CG240" t="s">
        <v>250</v>
      </c>
      <c r="CH240">
        <v>3</v>
      </c>
      <c r="CI240">
        <v>1.648</v>
      </c>
      <c r="CJ240">
        <v>0.047</v>
      </c>
      <c r="CK240">
        <v>400</v>
      </c>
      <c r="CL240">
        <v>14</v>
      </c>
      <c r="CM240">
        <v>0.29</v>
      </c>
      <c r="CN240">
        <v>0.16</v>
      </c>
      <c r="CO240">
        <v>-22.4843170731707</v>
      </c>
      <c r="CP240">
        <v>-0.399462020905914</v>
      </c>
      <c r="CQ240">
        <v>0.0611649226050956</v>
      </c>
      <c r="CR240">
        <v>1</v>
      </c>
      <c r="CS240">
        <v>2.2328</v>
      </c>
      <c r="CT240">
        <v>0</v>
      </c>
      <c r="CU240">
        <v>0</v>
      </c>
      <c r="CV240">
        <v>0</v>
      </c>
      <c r="CW240">
        <v>0.480232804878049</v>
      </c>
      <c r="CX240">
        <v>0.000390689895471258</v>
      </c>
      <c r="CY240">
        <v>0.00197791615175943</v>
      </c>
      <c r="CZ240">
        <v>1</v>
      </c>
      <c r="DA240">
        <v>2</v>
      </c>
      <c r="DB240">
        <v>3</v>
      </c>
      <c r="DC240" t="s">
        <v>264</v>
      </c>
      <c r="DD240">
        <v>1.85562</v>
      </c>
      <c r="DE240">
        <v>1.85364</v>
      </c>
      <c r="DF240">
        <v>1.85471</v>
      </c>
      <c r="DG240">
        <v>1.85913</v>
      </c>
      <c r="DH240">
        <v>1.8535</v>
      </c>
      <c r="DI240">
        <v>1.85791</v>
      </c>
      <c r="DJ240">
        <v>1.85504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1.648</v>
      </c>
      <c r="DZ240">
        <v>0.047</v>
      </c>
      <c r="EA240">
        <v>2</v>
      </c>
      <c r="EB240">
        <v>502.748</v>
      </c>
      <c r="EC240">
        <v>517.334</v>
      </c>
      <c r="ED240">
        <v>16.6265</v>
      </c>
      <c r="EE240">
        <v>18.5845</v>
      </c>
      <c r="EF240">
        <v>30.0003</v>
      </c>
      <c r="EG240">
        <v>18.4776</v>
      </c>
      <c r="EH240">
        <v>18.4622</v>
      </c>
      <c r="EI240">
        <v>32.0649</v>
      </c>
      <c r="EJ240">
        <v>24.4632</v>
      </c>
      <c r="EK240">
        <v>89.8409</v>
      </c>
      <c r="EL240">
        <v>17.1607</v>
      </c>
      <c r="EM240">
        <v>737.5</v>
      </c>
      <c r="EN240">
        <v>13.4846</v>
      </c>
      <c r="EO240">
        <v>102.374</v>
      </c>
      <c r="EP240">
        <v>102.758</v>
      </c>
    </row>
    <row r="241" spans="1:146">
      <c r="A241">
        <v>225</v>
      </c>
      <c r="B241">
        <v>1559143647.6</v>
      </c>
      <c r="C241">
        <v>448</v>
      </c>
      <c r="D241" t="s">
        <v>704</v>
      </c>
      <c r="E241" t="s">
        <v>705</v>
      </c>
      <c r="H241">
        <v>1559143637.26129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-0.0418652996916223</v>
      </c>
      <c r="AF241">
        <v>0.0469974665055338</v>
      </c>
      <c r="AG241">
        <v>3.50035354838454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1559143637.26129</v>
      </c>
      <c r="AU241">
        <v>692.206774193548</v>
      </c>
      <c r="AV241">
        <v>714.718225806452</v>
      </c>
      <c r="AW241">
        <v>13.9447580645161</v>
      </c>
      <c r="AX241">
        <v>13.4647387096774</v>
      </c>
      <c r="AY241">
        <v>500.013290322581</v>
      </c>
      <c r="AZ241">
        <v>100.960967741935</v>
      </c>
      <c r="BA241">
        <v>0.199970161290323</v>
      </c>
      <c r="BB241">
        <v>20.0001193548387</v>
      </c>
      <c r="BC241">
        <v>21.4083387096774</v>
      </c>
      <c r="BD241">
        <v>999.9</v>
      </c>
      <c r="BE241">
        <v>0</v>
      </c>
      <c r="BF241">
        <v>0</v>
      </c>
      <c r="BG241">
        <v>9999.92451612903</v>
      </c>
      <c r="BH241">
        <v>0</v>
      </c>
      <c r="BI241">
        <v>31.6517129032258</v>
      </c>
      <c r="BJ241">
        <v>1500.00032258065</v>
      </c>
      <c r="BK241">
        <v>0.972996612903226</v>
      </c>
      <c r="BL241">
        <v>0.0270033580645161</v>
      </c>
      <c r="BM241">
        <v>0</v>
      </c>
      <c r="BN241">
        <v>2.24800322580645</v>
      </c>
      <c r="BO241">
        <v>0</v>
      </c>
      <c r="BP241">
        <v>11619.1774193548</v>
      </c>
      <c r="BQ241">
        <v>13122.0032258065</v>
      </c>
      <c r="BR241">
        <v>37.5</v>
      </c>
      <c r="BS241">
        <v>39.5</v>
      </c>
      <c r="BT241">
        <v>38.937</v>
      </c>
      <c r="BU241">
        <v>37.4552903225806</v>
      </c>
      <c r="BV241">
        <v>37.125</v>
      </c>
      <c r="BW241">
        <v>1459.49290322581</v>
      </c>
      <c r="BX241">
        <v>40.5074193548387</v>
      </c>
      <c r="BY241">
        <v>0</v>
      </c>
      <c r="BZ241">
        <v>1559143664.6</v>
      </c>
      <c r="CA241">
        <v>2.22748846153846</v>
      </c>
      <c r="CB241">
        <v>0.769788053197649</v>
      </c>
      <c r="CC241">
        <v>215.179487160029</v>
      </c>
      <c r="CD241">
        <v>11630.0615384615</v>
      </c>
      <c r="CE241">
        <v>15</v>
      </c>
      <c r="CF241">
        <v>1559142963.1</v>
      </c>
      <c r="CG241" t="s">
        <v>250</v>
      </c>
      <c r="CH241">
        <v>3</v>
      </c>
      <c r="CI241">
        <v>1.648</v>
      </c>
      <c r="CJ241">
        <v>0.047</v>
      </c>
      <c r="CK241">
        <v>400</v>
      </c>
      <c r="CL241">
        <v>14</v>
      </c>
      <c r="CM241">
        <v>0.29</v>
      </c>
      <c r="CN241">
        <v>0.16</v>
      </c>
      <c r="CO241">
        <v>-22.5013536585366</v>
      </c>
      <c r="CP241">
        <v>-0.607743554006962</v>
      </c>
      <c r="CQ241">
        <v>0.0758590030271535</v>
      </c>
      <c r="CR241">
        <v>0</v>
      </c>
      <c r="CS241">
        <v>2.5488</v>
      </c>
      <c r="CT241">
        <v>0</v>
      </c>
      <c r="CU241">
        <v>0</v>
      </c>
      <c r="CV241">
        <v>0</v>
      </c>
      <c r="CW241">
        <v>0.480019951219512</v>
      </c>
      <c r="CX241">
        <v>0.00293251567944253</v>
      </c>
      <c r="CY241">
        <v>0.0018959819252923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1.648</v>
      </c>
      <c r="DZ241">
        <v>0.047</v>
      </c>
      <c r="EA241">
        <v>2</v>
      </c>
      <c r="EB241">
        <v>502.583</v>
      </c>
      <c r="EC241">
        <v>517.5</v>
      </c>
      <c r="ED241">
        <v>16.7913</v>
      </c>
      <c r="EE241">
        <v>18.5852</v>
      </c>
      <c r="EF241">
        <v>30.0006</v>
      </c>
      <c r="EG241">
        <v>18.4776</v>
      </c>
      <c r="EH241">
        <v>18.4622</v>
      </c>
      <c r="EI241">
        <v>32.2002</v>
      </c>
      <c r="EJ241">
        <v>24.4632</v>
      </c>
      <c r="EK241">
        <v>89.8409</v>
      </c>
      <c r="EL241">
        <v>17.1607</v>
      </c>
      <c r="EM241">
        <v>742.5</v>
      </c>
      <c r="EN241">
        <v>13.4846</v>
      </c>
      <c r="EO241">
        <v>102.374</v>
      </c>
      <c r="EP241">
        <v>102.758</v>
      </c>
    </row>
    <row r="242" spans="1:146">
      <c r="A242">
        <v>226</v>
      </c>
      <c r="B242">
        <v>1559143649.6</v>
      </c>
      <c r="C242">
        <v>450</v>
      </c>
      <c r="D242" t="s">
        <v>706</v>
      </c>
      <c r="E242" t="s">
        <v>707</v>
      </c>
      <c r="H242">
        <v>1559143639.26129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-0.0418723154321055</v>
      </c>
      <c r="AF242">
        <v>0.0470053422888389</v>
      </c>
      <c r="AG242">
        <v>3.50081679588188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1559143639.26129</v>
      </c>
      <c r="AU242">
        <v>695.517967741936</v>
      </c>
      <c r="AV242">
        <v>718.046967741935</v>
      </c>
      <c r="AW242">
        <v>13.9465903225806</v>
      </c>
      <c r="AX242">
        <v>13.4660935483871</v>
      </c>
      <c r="AY242">
        <v>500.016709677419</v>
      </c>
      <c r="AZ242">
        <v>100.961</v>
      </c>
      <c r="BA242">
        <v>0.199975419354839</v>
      </c>
      <c r="BB242">
        <v>19.9990580645161</v>
      </c>
      <c r="BC242">
        <v>21.4077774193548</v>
      </c>
      <c r="BD242">
        <v>999.9</v>
      </c>
      <c r="BE242">
        <v>0</v>
      </c>
      <c r="BF242">
        <v>0</v>
      </c>
      <c r="BG242">
        <v>10001.5970967742</v>
      </c>
      <c r="BH242">
        <v>0</v>
      </c>
      <c r="BI242">
        <v>31.7075451612903</v>
      </c>
      <c r="BJ242">
        <v>1500.00193548387</v>
      </c>
      <c r="BK242">
        <v>0.972995290322581</v>
      </c>
      <c r="BL242">
        <v>0.0270046741935484</v>
      </c>
      <c r="BM242">
        <v>0</v>
      </c>
      <c r="BN242">
        <v>2.23007096774194</v>
      </c>
      <c r="BO242">
        <v>0</v>
      </c>
      <c r="BP242">
        <v>11626.364516129</v>
      </c>
      <c r="BQ242">
        <v>13122.0161290323</v>
      </c>
      <c r="BR242">
        <v>37.5</v>
      </c>
      <c r="BS242">
        <v>39.5</v>
      </c>
      <c r="BT242">
        <v>38.937</v>
      </c>
      <c r="BU242">
        <v>37.4593548387097</v>
      </c>
      <c r="BV242">
        <v>37.125</v>
      </c>
      <c r="BW242">
        <v>1459.49258064516</v>
      </c>
      <c r="BX242">
        <v>40.5093548387097</v>
      </c>
      <c r="BY242">
        <v>0</v>
      </c>
      <c r="BZ242">
        <v>1559143666.4</v>
      </c>
      <c r="CA242">
        <v>2.23705769230769</v>
      </c>
      <c r="CB242">
        <v>-0.109582896157208</v>
      </c>
      <c r="CC242">
        <v>215.938461521494</v>
      </c>
      <c r="CD242">
        <v>11636.5615384615</v>
      </c>
      <c r="CE242">
        <v>15</v>
      </c>
      <c r="CF242">
        <v>1559142963.1</v>
      </c>
      <c r="CG242" t="s">
        <v>250</v>
      </c>
      <c r="CH242">
        <v>3</v>
      </c>
      <c r="CI242">
        <v>1.648</v>
      </c>
      <c r="CJ242">
        <v>0.047</v>
      </c>
      <c r="CK242">
        <v>400</v>
      </c>
      <c r="CL242">
        <v>14</v>
      </c>
      <c r="CM242">
        <v>0.29</v>
      </c>
      <c r="CN242">
        <v>0.16</v>
      </c>
      <c r="CO242">
        <v>-22.5253975609756</v>
      </c>
      <c r="CP242">
        <v>-0.709039024390237</v>
      </c>
      <c r="CQ242">
        <v>0.0858696785912714</v>
      </c>
      <c r="CR242">
        <v>0</v>
      </c>
      <c r="CS242">
        <v>1.8889</v>
      </c>
      <c r="CT242">
        <v>0</v>
      </c>
      <c r="CU242">
        <v>0</v>
      </c>
      <c r="CV242">
        <v>0</v>
      </c>
      <c r="CW242">
        <v>0.480294024390244</v>
      </c>
      <c r="CX242">
        <v>0.00329362369337906</v>
      </c>
      <c r="CY242">
        <v>0.0019143010249277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1.648</v>
      </c>
      <c r="DZ242">
        <v>0.047</v>
      </c>
      <c r="EA242">
        <v>2</v>
      </c>
      <c r="EB242">
        <v>502.721</v>
      </c>
      <c r="EC242">
        <v>517.408</v>
      </c>
      <c r="ED242">
        <v>17.0353</v>
      </c>
      <c r="EE242">
        <v>18.586</v>
      </c>
      <c r="EF242">
        <v>30.0003</v>
      </c>
      <c r="EG242">
        <v>18.4779</v>
      </c>
      <c r="EH242">
        <v>18.4628</v>
      </c>
      <c r="EI242">
        <v>32.3259</v>
      </c>
      <c r="EJ242">
        <v>24.4632</v>
      </c>
      <c r="EK242">
        <v>90.2149</v>
      </c>
      <c r="EL242">
        <v>17.1638</v>
      </c>
      <c r="EM242">
        <v>747.5</v>
      </c>
      <c r="EN242">
        <v>13.4846</v>
      </c>
      <c r="EO242">
        <v>102.374</v>
      </c>
      <c r="EP242">
        <v>102.758</v>
      </c>
    </row>
    <row r="243" spans="1:146">
      <c r="A243">
        <v>227</v>
      </c>
      <c r="B243">
        <v>1559143651.6</v>
      </c>
      <c r="C243">
        <v>452</v>
      </c>
      <c r="D243" t="s">
        <v>708</v>
      </c>
      <c r="E243" t="s">
        <v>709</v>
      </c>
      <c r="H243">
        <v>1559143641.26129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-0.0418556731692917</v>
      </c>
      <c r="AF243">
        <v>0.0469866598908881</v>
      </c>
      <c r="AG243">
        <v>3.49971786723343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1559143641.26129</v>
      </c>
      <c r="AU243">
        <v>698.830838709677</v>
      </c>
      <c r="AV243">
        <v>721.38164516129</v>
      </c>
      <c r="AW243">
        <v>13.9489548387097</v>
      </c>
      <c r="AX243">
        <v>13.4672483870968</v>
      </c>
      <c r="AY243">
        <v>500.017032258064</v>
      </c>
      <c r="AZ243">
        <v>100.961</v>
      </c>
      <c r="BA243">
        <v>0.199999</v>
      </c>
      <c r="BB243">
        <v>19.9990935483871</v>
      </c>
      <c r="BC243">
        <v>21.4077064516129</v>
      </c>
      <c r="BD243">
        <v>999.9</v>
      </c>
      <c r="BE243">
        <v>0</v>
      </c>
      <c r="BF243">
        <v>0</v>
      </c>
      <c r="BG243">
        <v>9997.62193548387</v>
      </c>
      <c r="BH243">
        <v>0</v>
      </c>
      <c r="BI243">
        <v>31.7631161290323</v>
      </c>
      <c r="BJ243">
        <v>1500.00193548387</v>
      </c>
      <c r="BK243">
        <v>0.972995290322581</v>
      </c>
      <c r="BL243">
        <v>0.0270046806451613</v>
      </c>
      <c r="BM243">
        <v>0</v>
      </c>
      <c r="BN243">
        <v>2.22108387096774</v>
      </c>
      <c r="BO243">
        <v>0</v>
      </c>
      <c r="BP243">
        <v>11633.5064516129</v>
      </c>
      <c r="BQ243">
        <v>13122.0161290323</v>
      </c>
      <c r="BR243">
        <v>37.5</v>
      </c>
      <c r="BS243">
        <v>39.5</v>
      </c>
      <c r="BT243">
        <v>38.937</v>
      </c>
      <c r="BU243">
        <v>37.4654516129032</v>
      </c>
      <c r="BV243">
        <v>37.125</v>
      </c>
      <c r="BW243">
        <v>1459.49258064516</v>
      </c>
      <c r="BX243">
        <v>40.5093548387097</v>
      </c>
      <c r="BY243">
        <v>0</v>
      </c>
      <c r="BZ243">
        <v>1559143668.2</v>
      </c>
      <c r="CA243">
        <v>2.24155769230769</v>
      </c>
      <c r="CB243">
        <v>0.00671111705508613</v>
      </c>
      <c r="CC243">
        <v>218.047863392171</v>
      </c>
      <c r="CD243">
        <v>11643.0576923077</v>
      </c>
      <c r="CE243">
        <v>15</v>
      </c>
      <c r="CF243">
        <v>1559142963.1</v>
      </c>
      <c r="CG243" t="s">
        <v>250</v>
      </c>
      <c r="CH243">
        <v>3</v>
      </c>
      <c r="CI243">
        <v>1.648</v>
      </c>
      <c r="CJ243">
        <v>0.047</v>
      </c>
      <c r="CK243">
        <v>400</v>
      </c>
      <c r="CL243">
        <v>14</v>
      </c>
      <c r="CM243">
        <v>0.29</v>
      </c>
      <c r="CN243">
        <v>0.16</v>
      </c>
      <c r="CO243">
        <v>-22.5437902439024</v>
      </c>
      <c r="CP243">
        <v>-0.712321254355491</v>
      </c>
      <c r="CQ243">
        <v>0.0865595489508506</v>
      </c>
      <c r="CR243">
        <v>0</v>
      </c>
      <c r="CS243">
        <v>2.3333</v>
      </c>
      <c r="CT243">
        <v>0</v>
      </c>
      <c r="CU243">
        <v>0</v>
      </c>
      <c r="CV243">
        <v>0</v>
      </c>
      <c r="CW243">
        <v>0.481226292682927</v>
      </c>
      <c r="CX243">
        <v>0.00969965853658793</v>
      </c>
      <c r="CY243">
        <v>0.00272511071374019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1.8535</v>
      </c>
      <c r="DI243">
        <v>1.85791</v>
      </c>
      <c r="DJ243">
        <v>1.85506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1.648</v>
      </c>
      <c r="DZ243">
        <v>0.047</v>
      </c>
      <c r="EA243">
        <v>2</v>
      </c>
      <c r="EB243">
        <v>502.85</v>
      </c>
      <c r="EC243">
        <v>517.301</v>
      </c>
      <c r="ED243">
        <v>17.1568</v>
      </c>
      <c r="EE243">
        <v>18.5861</v>
      </c>
      <c r="EF243">
        <v>29.9995</v>
      </c>
      <c r="EG243">
        <v>18.4787</v>
      </c>
      <c r="EH243">
        <v>18.4636</v>
      </c>
      <c r="EI243">
        <v>32.4194</v>
      </c>
      <c r="EJ243">
        <v>24.4632</v>
      </c>
      <c r="EK243">
        <v>90.2149</v>
      </c>
      <c r="EL243">
        <v>17.1638</v>
      </c>
      <c r="EM243">
        <v>747.5</v>
      </c>
      <c r="EN243">
        <v>13.4846</v>
      </c>
      <c r="EO243">
        <v>102.373</v>
      </c>
      <c r="EP243">
        <v>102.757</v>
      </c>
    </row>
    <row r="244" spans="1:146">
      <c r="A244">
        <v>228</v>
      </c>
      <c r="B244">
        <v>1559143653.6</v>
      </c>
      <c r="C244">
        <v>454</v>
      </c>
      <c r="D244" t="s">
        <v>710</v>
      </c>
      <c r="E244" t="s">
        <v>711</v>
      </c>
      <c r="H244">
        <v>1559143643.26129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-0.0418418981629444</v>
      </c>
      <c r="AF244">
        <v>0.0469711962395064</v>
      </c>
      <c r="AG244">
        <v>3.49880815426443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1559143643.26129</v>
      </c>
      <c r="AU244">
        <v>702.140838709677</v>
      </c>
      <c r="AV244">
        <v>724.724064516129</v>
      </c>
      <c r="AW244">
        <v>13.9521</v>
      </c>
      <c r="AX244">
        <v>13.4684483870968</v>
      </c>
      <c r="AY244">
        <v>500.019516129032</v>
      </c>
      <c r="AZ244">
        <v>100.960967741935</v>
      </c>
      <c r="BA244">
        <v>0.199980483870968</v>
      </c>
      <c r="BB244">
        <v>20.0004419354839</v>
      </c>
      <c r="BC244">
        <v>21.4075387096774</v>
      </c>
      <c r="BD244">
        <v>999.9</v>
      </c>
      <c r="BE244">
        <v>0</v>
      </c>
      <c r="BF244">
        <v>0</v>
      </c>
      <c r="BG244">
        <v>9994.33483870968</v>
      </c>
      <c r="BH244">
        <v>0</v>
      </c>
      <c r="BI244">
        <v>31.8201548387097</v>
      </c>
      <c r="BJ244">
        <v>1500.00161290323</v>
      </c>
      <c r="BK244">
        <v>0.972995290322581</v>
      </c>
      <c r="BL244">
        <v>0.0270046806451613</v>
      </c>
      <c r="BM244">
        <v>0</v>
      </c>
      <c r="BN244">
        <v>2.23016774193548</v>
      </c>
      <c r="BO244">
        <v>0</v>
      </c>
      <c r="BP244">
        <v>11640.7612903226</v>
      </c>
      <c r="BQ244">
        <v>13122.0096774194</v>
      </c>
      <c r="BR244">
        <v>37.5</v>
      </c>
      <c r="BS244">
        <v>39.502</v>
      </c>
      <c r="BT244">
        <v>38.937</v>
      </c>
      <c r="BU244">
        <v>37.4715483870968</v>
      </c>
      <c r="BV244">
        <v>37.125</v>
      </c>
      <c r="BW244">
        <v>1459.49225806452</v>
      </c>
      <c r="BX244">
        <v>40.5093548387097</v>
      </c>
      <c r="BY244">
        <v>0</v>
      </c>
      <c r="BZ244">
        <v>1559143670.6</v>
      </c>
      <c r="CA244">
        <v>2.23873846153846</v>
      </c>
      <c r="CB244">
        <v>0.0284854736031158</v>
      </c>
      <c r="CC244">
        <v>220.218803419554</v>
      </c>
      <c r="CD244">
        <v>11651.7692307692</v>
      </c>
      <c r="CE244">
        <v>15</v>
      </c>
      <c r="CF244">
        <v>1559142963.1</v>
      </c>
      <c r="CG244" t="s">
        <v>250</v>
      </c>
      <c r="CH244">
        <v>3</v>
      </c>
      <c r="CI244">
        <v>1.648</v>
      </c>
      <c r="CJ244">
        <v>0.047</v>
      </c>
      <c r="CK244">
        <v>400</v>
      </c>
      <c r="CL244">
        <v>14</v>
      </c>
      <c r="CM244">
        <v>0.29</v>
      </c>
      <c r="CN244">
        <v>0.16</v>
      </c>
      <c r="CO244">
        <v>-22.568356097561</v>
      </c>
      <c r="CP244">
        <v>-0.7821763066203</v>
      </c>
      <c r="CQ244">
        <v>0.0943275224269675</v>
      </c>
      <c r="CR244">
        <v>0</v>
      </c>
      <c r="CS244">
        <v>2.3139</v>
      </c>
      <c r="CT244">
        <v>0</v>
      </c>
      <c r="CU244">
        <v>0</v>
      </c>
      <c r="CV244">
        <v>0</v>
      </c>
      <c r="CW244">
        <v>0.482934463414634</v>
      </c>
      <c r="CX244">
        <v>0.0278326411149869</v>
      </c>
      <c r="CY244">
        <v>0.00509600289130351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1.8535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1.648</v>
      </c>
      <c r="DZ244">
        <v>0.047</v>
      </c>
      <c r="EA244">
        <v>2</v>
      </c>
      <c r="EB244">
        <v>502.63</v>
      </c>
      <c r="EC244">
        <v>517.536</v>
      </c>
      <c r="ED244">
        <v>17.1977</v>
      </c>
      <c r="EE244">
        <v>18.5868</v>
      </c>
      <c r="EF244">
        <v>29.9995</v>
      </c>
      <c r="EG244">
        <v>18.4792</v>
      </c>
      <c r="EH244">
        <v>18.4638</v>
      </c>
      <c r="EI244">
        <v>32.5527</v>
      </c>
      <c r="EJ244">
        <v>24.4632</v>
      </c>
      <c r="EK244">
        <v>90.2149</v>
      </c>
      <c r="EL244">
        <v>17.1638</v>
      </c>
      <c r="EM244">
        <v>752.5</v>
      </c>
      <c r="EN244">
        <v>13.4846</v>
      </c>
      <c r="EO244">
        <v>102.374</v>
      </c>
      <c r="EP244">
        <v>102.757</v>
      </c>
    </row>
    <row r="245" spans="1:146">
      <c r="A245">
        <v>229</v>
      </c>
      <c r="B245">
        <v>1559143655.6</v>
      </c>
      <c r="C245">
        <v>456</v>
      </c>
      <c r="D245" t="s">
        <v>712</v>
      </c>
      <c r="E245" t="s">
        <v>713</v>
      </c>
      <c r="H245">
        <v>1559143645.26129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-0.0418518546291672</v>
      </c>
      <c r="AF245">
        <v>0.0469823732450758</v>
      </c>
      <c r="AG245">
        <v>3.49946569818229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1559143645.26129</v>
      </c>
      <c r="AU245">
        <v>705.445</v>
      </c>
      <c r="AV245">
        <v>728.065774193548</v>
      </c>
      <c r="AW245">
        <v>13.9555870967742</v>
      </c>
      <c r="AX245">
        <v>13.4698870967742</v>
      </c>
      <c r="AY245">
        <v>500.018870967742</v>
      </c>
      <c r="AZ245">
        <v>100.961161290323</v>
      </c>
      <c r="BA245">
        <v>0.199959258064516</v>
      </c>
      <c r="BB245">
        <v>20.0028838709677</v>
      </c>
      <c r="BC245">
        <v>21.4070677419355</v>
      </c>
      <c r="BD245">
        <v>999.9</v>
      </c>
      <c r="BE245">
        <v>0</v>
      </c>
      <c r="BF245">
        <v>0</v>
      </c>
      <c r="BG245">
        <v>9996.69387096774</v>
      </c>
      <c r="BH245">
        <v>0</v>
      </c>
      <c r="BI245">
        <v>31.8767483870968</v>
      </c>
      <c r="BJ245">
        <v>1499.99967741936</v>
      </c>
      <c r="BK245">
        <v>0.972996645161291</v>
      </c>
      <c r="BL245">
        <v>0.027003364516129</v>
      </c>
      <c r="BM245">
        <v>0</v>
      </c>
      <c r="BN245">
        <v>2.23364838709677</v>
      </c>
      <c r="BO245">
        <v>0</v>
      </c>
      <c r="BP245">
        <v>11648.0677419355</v>
      </c>
      <c r="BQ245">
        <v>13121.9935483871</v>
      </c>
      <c r="BR245">
        <v>37.5</v>
      </c>
      <c r="BS245">
        <v>39.508</v>
      </c>
      <c r="BT245">
        <v>38.937</v>
      </c>
      <c r="BU245">
        <v>37.4776451612903</v>
      </c>
      <c r="BV245">
        <v>37.125</v>
      </c>
      <c r="BW245">
        <v>1459.49225806452</v>
      </c>
      <c r="BX245">
        <v>40.5074193548387</v>
      </c>
      <c r="BY245">
        <v>0</v>
      </c>
      <c r="BZ245">
        <v>1559143672.4</v>
      </c>
      <c r="CA245">
        <v>2.21040769230769</v>
      </c>
      <c r="CB245">
        <v>-0.49247179747619</v>
      </c>
      <c r="CC245">
        <v>220.075213677267</v>
      </c>
      <c r="CD245">
        <v>11658.3615384615</v>
      </c>
      <c r="CE245">
        <v>15</v>
      </c>
      <c r="CF245">
        <v>1559142963.1</v>
      </c>
      <c r="CG245" t="s">
        <v>250</v>
      </c>
      <c r="CH245">
        <v>3</v>
      </c>
      <c r="CI245">
        <v>1.648</v>
      </c>
      <c r="CJ245">
        <v>0.047</v>
      </c>
      <c r="CK245">
        <v>400</v>
      </c>
      <c r="CL245">
        <v>14</v>
      </c>
      <c r="CM245">
        <v>0.29</v>
      </c>
      <c r="CN245">
        <v>0.16</v>
      </c>
      <c r="CO245">
        <v>-22.6094926829268</v>
      </c>
      <c r="CP245">
        <v>-1.00969128919857</v>
      </c>
      <c r="CQ245">
        <v>0.119633877228011</v>
      </c>
      <c r="CR245">
        <v>0</v>
      </c>
      <c r="CS245">
        <v>1.9883</v>
      </c>
      <c r="CT245">
        <v>0</v>
      </c>
      <c r="CU245">
        <v>0</v>
      </c>
      <c r="CV245">
        <v>0</v>
      </c>
      <c r="CW245">
        <v>0.484995804878049</v>
      </c>
      <c r="CX245">
        <v>0.0513564041811819</v>
      </c>
      <c r="CY245">
        <v>0.00736571282533755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1.85351</v>
      </c>
      <c r="DI245">
        <v>1.85791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1.648</v>
      </c>
      <c r="DZ245">
        <v>0.047</v>
      </c>
      <c r="EA245">
        <v>2</v>
      </c>
      <c r="EB245">
        <v>502.66</v>
      </c>
      <c r="EC245">
        <v>517.635</v>
      </c>
      <c r="ED245">
        <v>17.2195</v>
      </c>
      <c r="EE245">
        <v>18.5876</v>
      </c>
      <c r="EF245">
        <v>29.9997</v>
      </c>
      <c r="EG245">
        <v>18.4792</v>
      </c>
      <c r="EH245">
        <v>18.4638</v>
      </c>
      <c r="EI245">
        <v>32.6776</v>
      </c>
      <c r="EJ245">
        <v>24.4632</v>
      </c>
      <c r="EK245">
        <v>90.2149</v>
      </c>
      <c r="EL245">
        <v>17.1824</v>
      </c>
      <c r="EM245">
        <v>757.5</v>
      </c>
      <c r="EN245">
        <v>13.4846</v>
      </c>
      <c r="EO245">
        <v>102.374</v>
      </c>
      <c r="EP245">
        <v>102.757</v>
      </c>
    </row>
    <row r="246" spans="1:146">
      <c r="A246">
        <v>230</v>
      </c>
      <c r="B246">
        <v>1559143657.6</v>
      </c>
      <c r="C246">
        <v>458</v>
      </c>
      <c r="D246" t="s">
        <v>714</v>
      </c>
      <c r="E246" t="s">
        <v>715</v>
      </c>
      <c r="H246">
        <v>1559143647.26129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-0.0418745331787724</v>
      </c>
      <c r="AF246">
        <v>0.0470078319037578</v>
      </c>
      <c r="AG246">
        <v>3.50096322743334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1559143647.26129</v>
      </c>
      <c r="AU246">
        <v>708.748806451613</v>
      </c>
      <c r="AV246">
        <v>731.403451612903</v>
      </c>
      <c r="AW246">
        <v>13.9592741935484</v>
      </c>
      <c r="AX246">
        <v>13.4716161290323</v>
      </c>
      <c r="AY246">
        <v>500.010193548387</v>
      </c>
      <c r="AZ246">
        <v>100.961290322581</v>
      </c>
      <c r="BA246">
        <v>0.199963032258065</v>
      </c>
      <c r="BB246">
        <v>20.0062935483871</v>
      </c>
      <c r="BC246">
        <v>21.4074548387097</v>
      </c>
      <c r="BD246">
        <v>999.9</v>
      </c>
      <c r="BE246">
        <v>0</v>
      </c>
      <c r="BF246">
        <v>0</v>
      </c>
      <c r="BG246">
        <v>10002.0980645161</v>
      </c>
      <c r="BH246">
        <v>0</v>
      </c>
      <c r="BI246">
        <v>31.9336548387097</v>
      </c>
      <c r="BJ246">
        <v>1500.00096774194</v>
      </c>
      <c r="BK246">
        <v>0.97299535483871</v>
      </c>
      <c r="BL246">
        <v>0.0270046483870968</v>
      </c>
      <c r="BM246">
        <v>0</v>
      </c>
      <c r="BN246">
        <v>2.22414516129032</v>
      </c>
      <c r="BO246">
        <v>0</v>
      </c>
      <c r="BP246">
        <v>11655.235483871</v>
      </c>
      <c r="BQ246">
        <v>13121.9967741935</v>
      </c>
      <c r="BR246">
        <v>37.5</v>
      </c>
      <c r="BS246">
        <v>39.514</v>
      </c>
      <c r="BT246">
        <v>38.937</v>
      </c>
      <c r="BU246">
        <v>37.4837419354839</v>
      </c>
      <c r="BV246">
        <v>37.125</v>
      </c>
      <c r="BW246">
        <v>1459.49161290323</v>
      </c>
      <c r="BX246">
        <v>40.5093548387097</v>
      </c>
      <c r="BY246">
        <v>0</v>
      </c>
      <c r="BZ246">
        <v>1559143674.2</v>
      </c>
      <c r="CA246">
        <v>2.21833461538462</v>
      </c>
      <c r="CB246">
        <v>-0.385186334449387</v>
      </c>
      <c r="CC246">
        <v>218.964102718673</v>
      </c>
      <c r="CD246">
        <v>11664.8961538462</v>
      </c>
      <c r="CE246">
        <v>15</v>
      </c>
      <c r="CF246">
        <v>1559142963.1</v>
      </c>
      <c r="CG246" t="s">
        <v>250</v>
      </c>
      <c r="CH246">
        <v>3</v>
      </c>
      <c r="CI246">
        <v>1.648</v>
      </c>
      <c r="CJ246">
        <v>0.047</v>
      </c>
      <c r="CK246">
        <v>400</v>
      </c>
      <c r="CL246">
        <v>14</v>
      </c>
      <c r="CM246">
        <v>0.29</v>
      </c>
      <c r="CN246">
        <v>0.16</v>
      </c>
      <c r="CO246">
        <v>-22.6450317073171</v>
      </c>
      <c r="CP246">
        <v>-1.15056794425095</v>
      </c>
      <c r="CQ246">
        <v>0.131406903777921</v>
      </c>
      <c r="CR246">
        <v>0</v>
      </c>
      <c r="CS246">
        <v>2.4127</v>
      </c>
      <c r="CT246">
        <v>0</v>
      </c>
      <c r="CU246">
        <v>0</v>
      </c>
      <c r="CV246">
        <v>0</v>
      </c>
      <c r="CW246">
        <v>0.486962390243902</v>
      </c>
      <c r="CX246">
        <v>0.0752291080139416</v>
      </c>
      <c r="CY246">
        <v>0.00903516777518594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1.85352</v>
      </c>
      <c r="DI246">
        <v>1.85792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1.648</v>
      </c>
      <c r="DZ246">
        <v>0.047</v>
      </c>
      <c r="EA246">
        <v>2</v>
      </c>
      <c r="EB246">
        <v>502.75</v>
      </c>
      <c r="EC246">
        <v>517.369</v>
      </c>
      <c r="ED246">
        <v>17.2334</v>
      </c>
      <c r="EE246">
        <v>18.5877</v>
      </c>
      <c r="EF246">
        <v>29.9999</v>
      </c>
      <c r="EG246">
        <v>18.4792</v>
      </c>
      <c r="EH246">
        <v>18.4638</v>
      </c>
      <c r="EI246">
        <v>32.7716</v>
      </c>
      <c r="EJ246">
        <v>24.4632</v>
      </c>
      <c r="EK246">
        <v>90.2149</v>
      </c>
      <c r="EL246">
        <v>17.1824</v>
      </c>
      <c r="EM246">
        <v>757.5</v>
      </c>
      <c r="EN246">
        <v>13.4846</v>
      </c>
      <c r="EO246">
        <v>102.374</v>
      </c>
      <c r="EP246">
        <v>102.758</v>
      </c>
    </row>
    <row r="247" spans="1:146">
      <c r="A247">
        <v>231</v>
      </c>
      <c r="B247">
        <v>1559143659.6</v>
      </c>
      <c r="C247">
        <v>460</v>
      </c>
      <c r="D247" t="s">
        <v>716</v>
      </c>
      <c r="E247" t="s">
        <v>717</v>
      </c>
      <c r="H247">
        <v>1559143649.26129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-0.041881877241535</v>
      </c>
      <c r="AF247">
        <v>0.047016076257584</v>
      </c>
      <c r="AG247">
        <v>3.50144811569603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1559143649.26129</v>
      </c>
      <c r="AU247">
        <v>712.054225806452</v>
      </c>
      <c r="AV247">
        <v>734.73164516129</v>
      </c>
      <c r="AW247">
        <v>13.9633064516129</v>
      </c>
      <c r="AX247">
        <v>13.4733419354839</v>
      </c>
      <c r="AY247">
        <v>500.009096774193</v>
      </c>
      <c r="AZ247">
        <v>100.961290322581</v>
      </c>
      <c r="BA247">
        <v>0.199987741935484</v>
      </c>
      <c r="BB247">
        <v>20.0104548387097</v>
      </c>
      <c r="BC247">
        <v>21.4083032258064</v>
      </c>
      <c r="BD247">
        <v>999.9</v>
      </c>
      <c r="BE247">
        <v>0</v>
      </c>
      <c r="BF247">
        <v>0</v>
      </c>
      <c r="BG247">
        <v>10003.8522580645</v>
      </c>
      <c r="BH247">
        <v>0</v>
      </c>
      <c r="BI247">
        <v>31.9912709677419</v>
      </c>
      <c r="BJ247">
        <v>1500.00096774194</v>
      </c>
      <c r="BK247">
        <v>0.97299535483871</v>
      </c>
      <c r="BL247">
        <v>0.0270046483870968</v>
      </c>
      <c r="BM247">
        <v>0</v>
      </c>
      <c r="BN247">
        <v>2.2390935483871</v>
      </c>
      <c r="BO247">
        <v>0</v>
      </c>
      <c r="BP247">
        <v>11662.4516129032</v>
      </c>
      <c r="BQ247">
        <v>13122</v>
      </c>
      <c r="BR247">
        <v>37.5</v>
      </c>
      <c r="BS247">
        <v>39.516</v>
      </c>
      <c r="BT247">
        <v>38.937</v>
      </c>
      <c r="BU247">
        <v>37.4898387096774</v>
      </c>
      <c r="BV247">
        <v>37.125</v>
      </c>
      <c r="BW247">
        <v>1459.49161290323</v>
      </c>
      <c r="BX247">
        <v>40.5093548387097</v>
      </c>
      <c r="BY247">
        <v>0</v>
      </c>
      <c r="BZ247">
        <v>1559143676.6</v>
      </c>
      <c r="CA247">
        <v>2.22908461538462</v>
      </c>
      <c r="CB247">
        <v>-0.473381205418845</v>
      </c>
      <c r="CC247">
        <v>217.589743598094</v>
      </c>
      <c r="CD247">
        <v>11673.6192307692</v>
      </c>
      <c r="CE247">
        <v>15</v>
      </c>
      <c r="CF247">
        <v>1559142963.1</v>
      </c>
      <c r="CG247" t="s">
        <v>250</v>
      </c>
      <c r="CH247">
        <v>3</v>
      </c>
      <c r="CI247">
        <v>1.648</v>
      </c>
      <c r="CJ247">
        <v>0.047</v>
      </c>
      <c r="CK247">
        <v>400</v>
      </c>
      <c r="CL247">
        <v>14</v>
      </c>
      <c r="CM247">
        <v>0.29</v>
      </c>
      <c r="CN247">
        <v>0.16</v>
      </c>
      <c r="CO247">
        <v>-22.668043902439</v>
      </c>
      <c r="CP247">
        <v>-1.08145505226485</v>
      </c>
      <c r="CQ247">
        <v>0.127050750468178</v>
      </c>
      <c r="CR247">
        <v>0</v>
      </c>
      <c r="CS247">
        <v>2.1672</v>
      </c>
      <c r="CT247">
        <v>0</v>
      </c>
      <c r="CU247">
        <v>0</v>
      </c>
      <c r="CV247">
        <v>0</v>
      </c>
      <c r="CW247">
        <v>0.489106317073171</v>
      </c>
      <c r="CX247">
        <v>0.0968317839721295</v>
      </c>
      <c r="CY247">
        <v>0.0104198675321364</v>
      </c>
      <c r="CZ247">
        <v>1</v>
      </c>
      <c r="DA247">
        <v>1</v>
      </c>
      <c r="DB247">
        <v>3</v>
      </c>
      <c r="DC247" t="s">
        <v>251</v>
      </c>
      <c r="DD247">
        <v>1.85563</v>
      </c>
      <c r="DE247">
        <v>1.85364</v>
      </c>
      <c r="DF247">
        <v>1.85471</v>
      </c>
      <c r="DG247">
        <v>1.85913</v>
      </c>
      <c r="DH247">
        <v>1.85352</v>
      </c>
      <c r="DI247">
        <v>1.85792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1.648</v>
      </c>
      <c r="DZ247">
        <v>0.047</v>
      </c>
      <c r="EA247">
        <v>2</v>
      </c>
      <c r="EB247">
        <v>502.577</v>
      </c>
      <c r="EC247">
        <v>517.326</v>
      </c>
      <c r="ED247">
        <v>17.2408</v>
      </c>
      <c r="EE247">
        <v>18.5884</v>
      </c>
      <c r="EF247">
        <v>29.9999</v>
      </c>
      <c r="EG247">
        <v>18.4799</v>
      </c>
      <c r="EH247">
        <v>18.4644</v>
      </c>
      <c r="EI247">
        <v>32.9065</v>
      </c>
      <c r="EJ247">
        <v>24.4632</v>
      </c>
      <c r="EK247">
        <v>90.2149</v>
      </c>
      <c r="EL247">
        <v>17.1456</v>
      </c>
      <c r="EM247">
        <v>762.5</v>
      </c>
      <c r="EN247">
        <v>13.4846</v>
      </c>
      <c r="EO247">
        <v>102.374</v>
      </c>
      <c r="EP247">
        <v>102.758</v>
      </c>
    </row>
    <row r="248" spans="1:146">
      <c r="A248">
        <v>232</v>
      </c>
      <c r="B248">
        <v>1559143661.6</v>
      </c>
      <c r="C248">
        <v>462</v>
      </c>
      <c r="D248" t="s">
        <v>718</v>
      </c>
      <c r="E248" t="s">
        <v>719</v>
      </c>
      <c r="H248">
        <v>1559143651.26129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-0.0418834709639517</v>
      </c>
      <c r="AF248">
        <v>0.0470178653506145</v>
      </c>
      <c r="AG248">
        <v>3.50155333651405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1559143651.26129</v>
      </c>
      <c r="AU248">
        <v>715.357516129032</v>
      </c>
      <c r="AV248">
        <v>738.06235483871</v>
      </c>
      <c r="AW248">
        <v>13.9676064516129</v>
      </c>
      <c r="AX248">
        <v>13.4748225806452</v>
      </c>
      <c r="AY248">
        <v>500.016580645161</v>
      </c>
      <c r="AZ248">
        <v>100.961258064516</v>
      </c>
      <c r="BA248">
        <v>0.199993129032258</v>
      </c>
      <c r="BB248">
        <v>20.0152387096774</v>
      </c>
      <c r="BC248">
        <v>21.4080903225806</v>
      </c>
      <c r="BD248">
        <v>999.9</v>
      </c>
      <c r="BE248">
        <v>0</v>
      </c>
      <c r="BF248">
        <v>0</v>
      </c>
      <c r="BG248">
        <v>10004.2361290323</v>
      </c>
      <c r="BH248">
        <v>0</v>
      </c>
      <c r="BI248">
        <v>32.047864516129</v>
      </c>
      <c r="BJ248">
        <v>1500.00193548387</v>
      </c>
      <c r="BK248">
        <v>0.972994774193549</v>
      </c>
      <c r="BL248">
        <v>0.0270052677419355</v>
      </c>
      <c r="BM248">
        <v>0</v>
      </c>
      <c r="BN248">
        <v>2.27466774193548</v>
      </c>
      <c r="BO248">
        <v>0</v>
      </c>
      <c r="BP248">
        <v>11669.7258064516</v>
      </c>
      <c r="BQ248">
        <v>13122.0032258064</v>
      </c>
      <c r="BR248">
        <v>37.5</v>
      </c>
      <c r="BS248">
        <v>39.522</v>
      </c>
      <c r="BT248">
        <v>38.937</v>
      </c>
      <c r="BU248">
        <v>37.495935483871</v>
      </c>
      <c r="BV248">
        <v>37.125</v>
      </c>
      <c r="BW248">
        <v>1459.49161290323</v>
      </c>
      <c r="BX248">
        <v>40.5103225806452</v>
      </c>
      <c r="BY248">
        <v>0</v>
      </c>
      <c r="BZ248">
        <v>1559143678.4</v>
      </c>
      <c r="CA248">
        <v>2.23923076923077</v>
      </c>
      <c r="CB248">
        <v>0.0463316134430765</v>
      </c>
      <c r="CC248">
        <v>216.294017104558</v>
      </c>
      <c r="CD248">
        <v>11680.1307692308</v>
      </c>
      <c r="CE248">
        <v>15</v>
      </c>
      <c r="CF248">
        <v>1559142963.1</v>
      </c>
      <c r="CG248" t="s">
        <v>250</v>
      </c>
      <c r="CH248">
        <v>3</v>
      </c>
      <c r="CI248">
        <v>1.648</v>
      </c>
      <c r="CJ248">
        <v>0.047</v>
      </c>
      <c r="CK248">
        <v>400</v>
      </c>
      <c r="CL248">
        <v>14</v>
      </c>
      <c r="CM248">
        <v>0.29</v>
      </c>
      <c r="CN248">
        <v>0.16</v>
      </c>
      <c r="CO248">
        <v>-22.6957512195122</v>
      </c>
      <c r="CP248">
        <v>-1.03470731707318</v>
      </c>
      <c r="CQ248">
        <v>0.123667528561317</v>
      </c>
      <c r="CR248">
        <v>0</v>
      </c>
      <c r="CS248">
        <v>2.7697</v>
      </c>
      <c r="CT248">
        <v>0</v>
      </c>
      <c r="CU248">
        <v>0</v>
      </c>
      <c r="CV248">
        <v>0</v>
      </c>
      <c r="CW248">
        <v>0.491749658536585</v>
      </c>
      <c r="CX248">
        <v>0.11282751219512</v>
      </c>
      <c r="CY248">
        <v>0.0115314163084386</v>
      </c>
      <c r="CZ248">
        <v>0</v>
      </c>
      <c r="DA248">
        <v>0</v>
      </c>
      <c r="DB248">
        <v>3</v>
      </c>
      <c r="DC248" t="s">
        <v>331</v>
      </c>
      <c r="DD248">
        <v>1.85563</v>
      </c>
      <c r="DE248">
        <v>1.85364</v>
      </c>
      <c r="DF248">
        <v>1.85471</v>
      </c>
      <c r="DG248">
        <v>1.85913</v>
      </c>
      <c r="DH248">
        <v>1.85353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1.648</v>
      </c>
      <c r="DZ248">
        <v>0.047</v>
      </c>
      <c r="EA248">
        <v>2</v>
      </c>
      <c r="EB248">
        <v>502.631</v>
      </c>
      <c r="EC248">
        <v>517.269</v>
      </c>
      <c r="ED248">
        <v>17.2336</v>
      </c>
      <c r="EE248">
        <v>18.5892</v>
      </c>
      <c r="EF248">
        <v>30.0001</v>
      </c>
      <c r="EG248">
        <v>18.4807</v>
      </c>
      <c r="EH248">
        <v>18.4652</v>
      </c>
      <c r="EI248">
        <v>33.029</v>
      </c>
      <c r="EJ248">
        <v>24.4632</v>
      </c>
      <c r="EK248">
        <v>90.2149</v>
      </c>
      <c r="EL248">
        <v>17.1456</v>
      </c>
      <c r="EM248">
        <v>767.5</v>
      </c>
      <c r="EN248">
        <v>13.4846</v>
      </c>
      <c r="EO248">
        <v>102.375</v>
      </c>
      <c r="EP248">
        <v>102.758</v>
      </c>
    </row>
    <row r="249" spans="1:146">
      <c r="A249">
        <v>233</v>
      </c>
      <c r="B249">
        <v>1559143663.6</v>
      </c>
      <c r="C249">
        <v>464</v>
      </c>
      <c r="D249" t="s">
        <v>720</v>
      </c>
      <c r="E249" t="s">
        <v>721</v>
      </c>
      <c r="H249">
        <v>1559143653.26129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-0.0418758904393602</v>
      </c>
      <c r="AF249">
        <v>0.0470093555476701</v>
      </c>
      <c r="AG249">
        <v>3.50105284217303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1559143653.26129</v>
      </c>
      <c r="AU249">
        <v>718.659967741935</v>
      </c>
      <c r="AV249">
        <v>741.405548387097</v>
      </c>
      <c r="AW249">
        <v>13.9718548387097</v>
      </c>
      <c r="AX249">
        <v>13.4759322580645</v>
      </c>
      <c r="AY249">
        <v>500.016387096774</v>
      </c>
      <c r="AZ249">
        <v>100.961290322581</v>
      </c>
      <c r="BA249">
        <v>0.199998903225806</v>
      </c>
      <c r="BB249">
        <v>20.0208870967742</v>
      </c>
      <c r="BC249">
        <v>21.4072161290323</v>
      </c>
      <c r="BD249">
        <v>999.9</v>
      </c>
      <c r="BE249">
        <v>0</v>
      </c>
      <c r="BF249">
        <v>0</v>
      </c>
      <c r="BG249">
        <v>10002.4222580645</v>
      </c>
      <c r="BH249">
        <v>0</v>
      </c>
      <c r="BI249">
        <v>32.1040064516129</v>
      </c>
      <c r="BJ249">
        <v>1500.00290322581</v>
      </c>
      <c r="BK249">
        <v>0.972994129032258</v>
      </c>
      <c r="BL249">
        <v>0.0270059064516129</v>
      </c>
      <c r="BM249">
        <v>0</v>
      </c>
      <c r="BN249">
        <v>2.30431935483871</v>
      </c>
      <c r="BO249">
        <v>0</v>
      </c>
      <c r="BP249">
        <v>11676.9870967742</v>
      </c>
      <c r="BQ249">
        <v>13122.0064516129</v>
      </c>
      <c r="BR249">
        <v>37.5</v>
      </c>
      <c r="BS249">
        <v>39.524</v>
      </c>
      <c r="BT249">
        <v>38.937</v>
      </c>
      <c r="BU249">
        <v>37.4979677419355</v>
      </c>
      <c r="BV249">
        <v>37.125</v>
      </c>
      <c r="BW249">
        <v>1459.49161290323</v>
      </c>
      <c r="BX249">
        <v>40.5112903225806</v>
      </c>
      <c r="BY249">
        <v>0</v>
      </c>
      <c r="BZ249">
        <v>1559143680.2</v>
      </c>
      <c r="CA249">
        <v>2.23076923076923</v>
      </c>
      <c r="CB249">
        <v>0.660601692206968</v>
      </c>
      <c r="CC249">
        <v>214.909401871937</v>
      </c>
      <c r="CD249">
        <v>11686.6115384615</v>
      </c>
      <c r="CE249">
        <v>15</v>
      </c>
      <c r="CF249">
        <v>1559142963.1</v>
      </c>
      <c r="CG249" t="s">
        <v>250</v>
      </c>
      <c r="CH249">
        <v>3</v>
      </c>
      <c r="CI249">
        <v>1.648</v>
      </c>
      <c r="CJ249">
        <v>0.047</v>
      </c>
      <c r="CK249">
        <v>400</v>
      </c>
      <c r="CL249">
        <v>14</v>
      </c>
      <c r="CM249">
        <v>0.29</v>
      </c>
      <c r="CN249">
        <v>0.16</v>
      </c>
      <c r="CO249">
        <v>-22.7321317073171</v>
      </c>
      <c r="CP249">
        <v>-1.03335470383274</v>
      </c>
      <c r="CQ249">
        <v>0.123130671099356</v>
      </c>
      <c r="CR249">
        <v>0</v>
      </c>
      <c r="CS249">
        <v>2.5739</v>
      </c>
      <c r="CT249">
        <v>0</v>
      </c>
      <c r="CU249">
        <v>0</v>
      </c>
      <c r="CV249">
        <v>0</v>
      </c>
      <c r="CW249">
        <v>0.494874731707317</v>
      </c>
      <c r="CX249">
        <v>0.119467128919862</v>
      </c>
      <c r="CY249">
        <v>0.0120422083300616</v>
      </c>
      <c r="CZ249">
        <v>0</v>
      </c>
      <c r="DA249">
        <v>0</v>
      </c>
      <c r="DB249">
        <v>3</v>
      </c>
      <c r="DC249" t="s">
        <v>331</v>
      </c>
      <c r="DD249">
        <v>1.85562</v>
      </c>
      <c r="DE249">
        <v>1.85364</v>
      </c>
      <c r="DF249">
        <v>1.85471</v>
      </c>
      <c r="DG249">
        <v>1.85913</v>
      </c>
      <c r="DH249">
        <v>1.85354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1.648</v>
      </c>
      <c r="DZ249">
        <v>0.047</v>
      </c>
      <c r="EA249">
        <v>2</v>
      </c>
      <c r="EB249">
        <v>502.797</v>
      </c>
      <c r="EC249">
        <v>517.204</v>
      </c>
      <c r="ED249">
        <v>17.2122</v>
      </c>
      <c r="EE249">
        <v>18.5896</v>
      </c>
      <c r="EF249">
        <v>30.0003</v>
      </c>
      <c r="EG249">
        <v>18.4808</v>
      </c>
      <c r="EH249">
        <v>18.4653</v>
      </c>
      <c r="EI249">
        <v>33.1249</v>
      </c>
      <c r="EJ249">
        <v>24.4632</v>
      </c>
      <c r="EK249">
        <v>90.2149</v>
      </c>
      <c r="EL249">
        <v>17.1456</v>
      </c>
      <c r="EM249">
        <v>767.5</v>
      </c>
      <c r="EN249">
        <v>13.4846</v>
      </c>
      <c r="EO249">
        <v>102.375</v>
      </c>
      <c r="EP249">
        <v>102.758</v>
      </c>
    </row>
    <row r="250" spans="1:146">
      <c r="A250">
        <v>234</v>
      </c>
      <c r="B250">
        <v>1559143665.6</v>
      </c>
      <c r="C250">
        <v>466</v>
      </c>
      <c r="D250" t="s">
        <v>722</v>
      </c>
      <c r="E250" t="s">
        <v>723</v>
      </c>
      <c r="H250">
        <v>1559143655.26129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-0.0418817855304468</v>
      </c>
      <c r="AF250">
        <v>0.0470159733038532</v>
      </c>
      <c r="AG250">
        <v>3.5014420606993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1559143655.26129</v>
      </c>
      <c r="AU250">
        <v>721.970064516129</v>
      </c>
      <c r="AV250">
        <v>744.745903225806</v>
      </c>
      <c r="AW250">
        <v>13.9759290322581</v>
      </c>
      <c r="AX250">
        <v>13.4768580645161</v>
      </c>
      <c r="AY250">
        <v>500.013322580645</v>
      </c>
      <c r="AZ250">
        <v>100.961258064516</v>
      </c>
      <c r="BA250">
        <v>0.199973419354839</v>
      </c>
      <c r="BB250">
        <v>20.0273483870968</v>
      </c>
      <c r="BC250">
        <v>21.4074096774194</v>
      </c>
      <c r="BD250">
        <v>999.9</v>
      </c>
      <c r="BE250">
        <v>0</v>
      </c>
      <c r="BF250">
        <v>0</v>
      </c>
      <c r="BG250">
        <v>10003.8335483871</v>
      </c>
      <c r="BH250">
        <v>0</v>
      </c>
      <c r="BI250">
        <v>32.1595290322581</v>
      </c>
      <c r="BJ250">
        <v>1500.00161290323</v>
      </c>
      <c r="BK250">
        <v>0.972994774193549</v>
      </c>
      <c r="BL250">
        <v>0.0270052516129032</v>
      </c>
      <c r="BM250">
        <v>0</v>
      </c>
      <c r="BN250">
        <v>2.33059677419355</v>
      </c>
      <c r="BO250">
        <v>0</v>
      </c>
      <c r="BP250">
        <v>11684.1096774194</v>
      </c>
      <c r="BQ250">
        <v>13121.9967741935</v>
      </c>
      <c r="BR250">
        <v>37.5</v>
      </c>
      <c r="BS250">
        <v>39.53</v>
      </c>
      <c r="BT250">
        <v>38.937</v>
      </c>
      <c r="BU250">
        <v>37.4979677419355</v>
      </c>
      <c r="BV250">
        <v>37.125</v>
      </c>
      <c r="BW250">
        <v>1459.49129032258</v>
      </c>
      <c r="BX250">
        <v>40.5103225806452</v>
      </c>
      <c r="BY250">
        <v>0</v>
      </c>
      <c r="BZ250">
        <v>1559143682.6</v>
      </c>
      <c r="CA250">
        <v>2.25807307692308</v>
      </c>
      <c r="CB250">
        <v>0.621986316669244</v>
      </c>
      <c r="CC250">
        <v>211.507692332856</v>
      </c>
      <c r="CD250">
        <v>11695.1153846154</v>
      </c>
      <c r="CE250">
        <v>15</v>
      </c>
      <c r="CF250">
        <v>1559142963.1</v>
      </c>
      <c r="CG250" t="s">
        <v>250</v>
      </c>
      <c r="CH250">
        <v>3</v>
      </c>
      <c r="CI250">
        <v>1.648</v>
      </c>
      <c r="CJ250">
        <v>0.047</v>
      </c>
      <c r="CK250">
        <v>400</v>
      </c>
      <c r="CL250">
        <v>14</v>
      </c>
      <c r="CM250">
        <v>0.29</v>
      </c>
      <c r="CN250">
        <v>0.16</v>
      </c>
      <c r="CO250">
        <v>-22.7653268292683</v>
      </c>
      <c r="CP250">
        <v>-0.852338675958187</v>
      </c>
      <c r="CQ250">
        <v>0.106846676162713</v>
      </c>
      <c r="CR250">
        <v>0</v>
      </c>
      <c r="CS250">
        <v>2.4827</v>
      </c>
      <c r="CT250">
        <v>0</v>
      </c>
      <c r="CU250">
        <v>0</v>
      </c>
      <c r="CV250">
        <v>0</v>
      </c>
      <c r="CW250">
        <v>0.498086902439024</v>
      </c>
      <c r="CX250">
        <v>0.114316243902439</v>
      </c>
      <c r="CY250">
        <v>0.0116333530279713</v>
      </c>
      <c r="CZ250">
        <v>0</v>
      </c>
      <c r="DA250">
        <v>0</v>
      </c>
      <c r="DB250">
        <v>3</v>
      </c>
      <c r="DC250" t="s">
        <v>331</v>
      </c>
      <c r="DD250">
        <v>1.85562</v>
      </c>
      <c r="DE250">
        <v>1.85364</v>
      </c>
      <c r="DF250">
        <v>1.85471</v>
      </c>
      <c r="DG250">
        <v>1.85914</v>
      </c>
      <c r="DH250">
        <v>1.85355</v>
      </c>
      <c r="DI250">
        <v>1.85793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1.648</v>
      </c>
      <c r="DZ250">
        <v>0.047</v>
      </c>
      <c r="EA250">
        <v>2</v>
      </c>
      <c r="EB250">
        <v>502.647</v>
      </c>
      <c r="EC250">
        <v>517.404</v>
      </c>
      <c r="ED250">
        <v>17.1892</v>
      </c>
      <c r="EE250">
        <v>18.5905</v>
      </c>
      <c r="EF250">
        <v>30.0006</v>
      </c>
      <c r="EG250">
        <v>18.4808</v>
      </c>
      <c r="EH250">
        <v>18.4653</v>
      </c>
      <c r="EI250">
        <v>33.2561</v>
      </c>
      <c r="EJ250">
        <v>24.4632</v>
      </c>
      <c r="EK250">
        <v>90.5894</v>
      </c>
      <c r="EL250">
        <v>17.0919</v>
      </c>
      <c r="EM250">
        <v>772.5</v>
      </c>
      <c r="EN250">
        <v>13.4846</v>
      </c>
      <c r="EO250">
        <v>102.374</v>
      </c>
      <c r="EP250">
        <v>102.757</v>
      </c>
    </row>
    <row r="251" spans="1:146">
      <c r="A251">
        <v>235</v>
      </c>
      <c r="B251">
        <v>1559143667.6</v>
      </c>
      <c r="C251">
        <v>468</v>
      </c>
      <c r="D251" t="s">
        <v>724</v>
      </c>
      <c r="E251" t="s">
        <v>725</v>
      </c>
      <c r="H251">
        <v>1559143657.26129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-0.0418710035851702</v>
      </c>
      <c r="AF251">
        <v>0.0470038696257299</v>
      </c>
      <c r="AG251">
        <v>3.50073017704854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1559143657.26129</v>
      </c>
      <c r="AU251">
        <v>725.283387096774</v>
      </c>
      <c r="AV251">
        <v>748.082935483871</v>
      </c>
      <c r="AW251">
        <v>13.9797483870968</v>
      </c>
      <c r="AX251">
        <v>13.4778</v>
      </c>
      <c r="AY251">
        <v>500.018935483871</v>
      </c>
      <c r="AZ251">
        <v>100.961129032258</v>
      </c>
      <c r="BA251">
        <v>0.200001838709677</v>
      </c>
      <c r="BB251">
        <v>20.0341032258065</v>
      </c>
      <c r="BC251">
        <v>21.4086129032258</v>
      </c>
      <c r="BD251">
        <v>999.9</v>
      </c>
      <c r="BE251">
        <v>0</v>
      </c>
      <c r="BF251">
        <v>0</v>
      </c>
      <c r="BG251">
        <v>10001.2709677419</v>
      </c>
      <c r="BH251">
        <v>0</v>
      </c>
      <c r="BI251">
        <v>32.2130903225806</v>
      </c>
      <c r="BJ251">
        <v>1500.00064516129</v>
      </c>
      <c r="BK251">
        <v>0.972996129032258</v>
      </c>
      <c r="BL251">
        <v>0.027003935483871</v>
      </c>
      <c r="BM251">
        <v>0</v>
      </c>
      <c r="BN251">
        <v>2.30035161290323</v>
      </c>
      <c r="BO251">
        <v>0</v>
      </c>
      <c r="BP251">
        <v>11691.2064516129</v>
      </c>
      <c r="BQ251">
        <v>13121.9903225806</v>
      </c>
      <c r="BR251">
        <v>37.5</v>
      </c>
      <c r="BS251">
        <v>39.536</v>
      </c>
      <c r="BT251">
        <v>38.937</v>
      </c>
      <c r="BU251">
        <v>37.4979677419355</v>
      </c>
      <c r="BV251">
        <v>37.125</v>
      </c>
      <c r="BW251">
        <v>1459.49225806452</v>
      </c>
      <c r="BX251">
        <v>40.5083870967742</v>
      </c>
      <c r="BY251">
        <v>0</v>
      </c>
      <c r="BZ251">
        <v>1559143684.4</v>
      </c>
      <c r="CA251">
        <v>2.22904615384615</v>
      </c>
      <c r="CB251">
        <v>0.297695717737053</v>
      </c>
      <c r="CC251">
        <v>210.160683783015</v>
      </c>
      <c r="CD251">
        <v>11701.4461538462</v>
      </c>
      <c r="CE251">
        <v>15</v>
      </c>
      <c r="CF251">
        <v>1559142963.1</v>
      </c>
      <c r="CG251" t="s">
        <v>250</v>
      </c>
      <c r="CH251">
        <v>3</v>
      </c>
      <c r="CI251">
        <v>1.648</v>
      </c>
      <c r="CJ251">
        <v>0.047</v>
      </c>
      <c r="CK251">
        <v>400</v>
      </c>
      <c r="CL251">
        <v>14</v>
      </c>
      <c r="CM251">
        <v>0.29</v>
      </c>
      <c r="CN251">
        <v>0.16</v>
      </c>
      <c r="CO251">
        <v>-22.7930268292683</v>
      </c>
      <c r="CP251">
        <v>-0.803885017421613</v>
      </c>
      <c r="CQ251">
        <v>0.103388660567051</v>
      </c>
      <c r="CR251">
        <v>0</v>
      </c>
      <c r="CS251">
        <v>2.0084</v>
      </c>
      <c r="CT251">
        <v>0</v>
      </c>
      <c r="CU251">
        <v>0</v>
      </c>
      <c r="CV251">
        <v>0</v>
      </c>
      <c r="CW251">
        <v>0.501056365853659</v>
      </c>
      <c r="CX251">
        <v>0.0970321045296178</v>
      </c>
      <c r="CY251">
        <v>0.0102725921533505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1.85914</v>
      </c>
      <c r="DH251">
        <v>1.85355</v>
      </c>
      <c r="DI251">
        <v>1.85793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1.648</v>
      </c>
      <c r="DZ251">
        <v>0.047</v>
      </c>
      <c r="EA251">
        <v>2</v>
      </c>
      <c r="EB251">
        <v>502.71</v>
      </c>
      <c r="EC251">
        <v>517.287</v>
      </c>
      <c r="ED251">
        <v>17.1601</v>
      </c>
      <c r="EE251">
        <v>18.5909</v>
      </c>
      <c r="EF251">
        <v>30.0005</v>
      </c>
      <c r="EG251">
        <v>18.4811</v>
      </c>
      <c r="EH251">
        <v>18.4653</v>
      </c>
      <c r="EI251">
        <v>33.3787</v>
      </c>
      <c r="EJ251">
        <v>24.4632</v>
      </c>
      <c r="EK251">
        <v>90.5894</v>
      </c>
      <c r="EL251">
        <v>17.0919</v>
      </c>
      <c r="EM251">
        <v>777.5</v>
      </c>
      <c r="EN251">
        <v>13.4846</v>
      </c>
      <c r="EO251">
        <v>102.373</v>
      </c>
      <c r="EP251">
        <v>102.757</v>
      </c>
    </row>
    <row r="252" spans="1:146">
      <c r="A252">
        <v>236</v>
      </c>
      <c r="B252">
        <v>1559143669.6</v>
      </c>
      <c r="C252">
        <v>470</v>
      </c>
      <c r="D252" t="s">
        <v>726</v>
      </c>
      <c r="E252" t="s">
        <v>727</v>
      </c>
      <c r="H252">
        <v>1559143659.26129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-0.0418517094395702</v>
      </c>
      <c r="AF252">
        <v>0.0469822102570339</v>
      </c>
      <c r="AG252">
        <v>3.49945610998079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1559143659.26129</v>
      </c>
      <c r="AU252">
        <v>728.596322580645</v>
      </c>
      <c r="AV252">
        <v>751.431903225806</v>
      </c>
      <c r="AW252">
        <v>13.9833064516129</v>
      </c>
      <c r="AX252">
        <v>13.4788451612903</v>
      </c>
      <c r="AY252">
        <v>500.018290322581</v>
      </c>
      <c r="AZ252">
        <v>100.961</v>
      </c>
      <c r="BA252">
        <v>0.200006774193548</v>
      </c>
      <c r="BB252">
        <v>20.0409322580645</v>
      </c>
      <c r="BC252">
        <v>21.4102322580645</v>
      </c>
      <c r="BD252">
        <v>999.9</v>
      </c>
      <c r="BE252">
        <v>0</v>
      </c>
      <c r="BF252">
        <v>0</v>
      </c>
      <c r="BG252">
        <v>9996.67516129032</v>
      </c>
      <c r="BH252">
        <v>0</v>
      </c>
      <c r="BI252">
        <v>32.2646032258064</v>
      </c>
      <c r="BJ252">
        <v>1500.00064516129</v>
      </c>
      <c r="BK252">
        <v>0.972996806451613</v>
      </c>
      <c r="BL252">
        <v>0.0270032741935484</v>
      </c>
      <c r="BM252">
        <v>0</v>
      </c>
      <c r="BN252">
        <v>2.32620967741936</v>
      </c>
      <c r="BO252">
        <v>0</v>
      </c>
      <c r="BP252">
        <v>11698.2322580645</v>
      </c>
      <c r="BQ252">
        <v>13121.9838709677</v>
      </c>
      <c r="BR252">
        <v>37.5</v>
      </c>
      <c r="BS252">
        <v>39.542</v>
      </c>
      <c r="BT252">
        <v>38.937</v>
      </c>
      <c r="BU252">
        <v>37.4979677419355</v>
      </c>
      <c r="BV252">
        <v>37.125</v>
      </c>
      <c r="BW252">
        <v>1459.49322580645</v>
      </c>
      <c r="BX252">
        <v>40.5074193548387</v>
      </c>
      <c r="BY252">
        <v>0</v>
      </c>
      <c r="BZ252">
        <v>1559143686.2</v>
      </c>
      <c r="CA252">
        <v>2.23311153846154</v>
      </c>
      <c r="CB252">
        <v>0.203894002521883</v>
      </c>
      <c r="CC252">
        <v>208.9982907641</v>
      </c>
      <c r="CD252">
        <v>11707.7384615385</v>
      </c>
      <c r="CE252">
        <v>15</v>
      </c>
      <c r="CF252">
        <v>1559142963.1</v>
      </c>
      <c r="CG252" t="s">
        <v>250</v>
      </c>
      <c r="CH252">
        <v>3</v>
      </c>
      <c r="CI252">
        <v>1.648</v>
      </c>
      <c r="CJ252">
        <v>0.047</v>
      </c>
      <c r="CK252">
        <v>400</v>
      </c>
      <c r="CL252">
        <v>14</v>
      </c>
      <c r="CM252">
        <v>0.29</v>
      </c>
      <c r="CN252">
        <v>0.16</v>
      </c>
      <c r="CO252">
        <v>-22.8225097560976</v>
      </c>
      <c r="CP252">
        <v>-0.95432613240415</v>
      </c>
      <c r="CQ252">
        <v>0.115225540878193</v>
      </c>
      <c r="CR252">
        <v>0</v>
      </c>
      <c r="CS252">
        <v>2.4392</v>
      </c>
      <c r="CT252">
        <v>0</v>
      </c>
      <c r="CU252">
        <v>0</v>
      </c>
      <c r="CV252">
        <v>0</v>
      </c>
      <c r="CW252">
        <v>0.503755634146342</v>
      </c>
      <c r="CX252">
        <v>0.0704933101045278</v>
      </c>
      <c r="CY252">
        <v>0.00799406577087517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1.85914</v>
      </c>
      <c r="DH252">
        <v>1.85355</v>
      </c>
      <c r="DI252">
        <v>1.85791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1.648</v>
      </c>
      <c r="DZ252">
        <v>0.047</v>
      </c>
      <c r="EA252">
        <v>2</v>
      </c>
      <c r="EB252">
        <v>502.764</v>
      </c>
      <c r="EC252">
        <v>517.245</v>
      </c>
      <c r="ED252">
        <v>17.1267</v>
      </c>
      <c r="EE252">
        <v>18.5913</v>
      </c>
      <c r="EF252">
        <v>30.0004</v>
      </c>
      <c r="EG252">
        <v>18.482</v>
      </c>
      <c r="EH252">
        <v>18.466</v>
      </c>
      <c r="EI252">
        <v>33.4738</v>
      </c>
      <c r="EJ252">
        <v>24.4632</v>
      </c>
      <c r="EK252">
        <v>90.5894</v>
      </c>
      <c r="EL252">
        <v>17.0264</v>
      </c>
      <c r="EM252">
        <v>777.5</v>
      </c>
      <c r="EN252">
        <v>13.4846</v>
      </c>
      <c r="EO252">
        <v>102.374</v>
      </c>
      <c r="EP252">
        <v>102.759</v>
      </c>
    </row>
    <row r="253" spans="1:146">
      <c r="A253">
        <v>237</v>
      </c>
      <c r="B253">
        <v>1559143671.6</v>
      </c>
      <c r="C253">
        <v>472</v>
      </c>
      <c r="D253" t="s">
        <v>728</v>
      </c>
      <c r="E253" t="s">
        <v>729</v>
      </c>
      <c r="H253">
        <v>1559143661.26129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-0.0418627044118317</v>
      </c>
      <c r="AF253">
        <v>0.04699455307661</v>
      </c>
      <c r="AG253">
        <v>3.50018217582788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1559143661.26129</v>
      </c>
      <c r="AU253">
        <v>731.907935483871</v>
      </c>
      <c r="AV253">
        <v>754.779129032258</v>
      </c>
      <c r="AW253">
        <v>13.9861322580645</v>
      </c>
      <c r="AX253">
        <v>13.4799967741935</v>
      </c>
      <c r="AY253">
        <v>500.015258064516</v>
      </c>
      <c r="AZ253">
        <v>100.960870967742</v>
      </c>
      <c r="BA253">
        <v>0.19996</v>
      </c>
      <c r="BB253">
        <v>20.0474870967742</v>
      </c>
      <c r="BC253">
        <v>21.4136548387097</v>
      </c>
      <c r="BD253">
        <v>999.9</v>
      </c>
      <c r="BE253">
        <v>0</v>
      </c>
      <c r="BF253">
        <v>0</v>
      </c>
      <c r="BG253">
        <v>9999.31419354839</v>
      </c>
      <c r="BH253">
        <v>0</v>
      </c>
      <c r="BI253">
        <v>32.3158483870968</v>
      </c>
      <c r="BJ253">
        <v>1499.99806451613</v>
      </c>
      <c r="BK253">
        <v>0.972998806451613</v>
      </c>
      <c r="BL253">
        <v>0.0270013</v>
      </c>
      <c r="BM253">
        <v>0</v>
      </c>
      <c r="BN253">
        <v>2.30647419354839</v>
      </c>
      <c r="BO253">
        <v>0</v>
      </c>
      <c r="BP253">
        <v>11705.235483871</v>
      </c>
      <c r="BQ253">
        <v>13121.9741935484</v>
      </c>
      <c r="BR253">
        <v>37.5</v>
      </c>
      <c r="BS253">
        <v>39.548</v>
      </c>
      <c r="BT253">
        <v>38.937</v>
      </c>
      <c r="BU253">
        <v>37.5</v>
      </c>
      <c r="BV253">
        <v>37.125</v>
      </c>
      <c r="BW253">
        <v>1459.4935483871</v>
      </c>
      <c r="BX253">
        <v>40.5045161290323</v>
      </c>
      <c r="BY253">
        <v>0</v>
      </c>
      <c r="BZ253">
        <v>1559143688.6</v>
      </c>
      <c r="CA253">
        <v>2.26008461538462</v>
      </c>
      <c r="CB253">
        <v>-0.638694028333957</v>
      </c>
      <c r="CC253">
        <v>206.51623934997</v>
      </c>
      <c r="CD253">
        <v>11716.0538461538</v>
      </c>
      <c r="CE253">
        <v>15</v>
      </c>
      <c r="CF253">
        <v>1559142963.1</v>
      </c>
      <c r="CG253" t="s">
        <v>250</v>
      </c>
      <c r="CH253">
        <v>3</v>
      </c>
      <c r="CI253">
        <v>1.648</v>
      </c>
      <c r="CJ253">
        <v>0.047</v>
      </c>
      <c r="CK253">
        <v>400</v>
      </c>
      <c r="CL253">
        <v>14</v>
      </c>
      <c r="CM253">
        <v>0.29</v>
      </c>
      <c r="CN253">
        <v>0.16</v>
      </c>
      <c r="CO253">
        <v>-22.8576463414634</v>
      </c>
      <c r="CP253">
        <v>-0.779124041811701</v>
      </c>
      <c r="CQ253">
        <v>0.0985678894370703</v>
      </c>
      <c r="CR253">
        <v>0</v>
      </c>
      <c r="CS253">
        <v>2.1191</v>
      </c>
      <c r="CT253">
        <v>0</v>
      </c>
      <c r="CU253">
        <v>0</v>
      </c>
      <c r="CV253">
        <v>0</v>
      </c>
      <c r="CW253">
        <v>0.505772024390244</v>
      </c>
      <c r="CX253">
        <v>0.0397950313588805</v>
      </c>
      <c r="CY253">
        <v>0.00527813141125977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1.85355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1.648</v>
      </c>
      <c r="DZ253">
        <v>0.047</v>
      </c>
      <c r="EA253">
        <v>2</v>
      </c>
      <c r="EB253">
        <v>502.529</v>
      </c>
      <c r="EC253">
        <v>517.453</v>
      </c>
      <c r="ED253">
        <v>17.0971</v>
      </c>
      <c r="EE253">
        <v>18.5921</v>
      </c>
      <c r="EF253">
        <v>30.0005</v>
      </c>
      <c r="EG253">
        <v>18.4825</v>
      </c>
      <c r="EH253">
        <v>18.4668</v>
      </c>
      <c r="EI253">
        <v>33.6082</v>
      </c>
      <c r="EJ253">
        <v>24.4632</v>
      </c>
      <c r="EK253">
        <v>90.5894</v>
      </c>
      <c r="EL253">
        <v>17.0264</v>
      </c>
      <c r="EM253">
        <v>782.5</v>
      </c>
      <c r="EN253">
        <v>13.4846</v>
      </c>
      <c r="EO253">
        <v>102.374</v>
      </c>
      <c r="EP253">
        <v>102.759</v>
      </c>
    </row>
    <row r="254" spans="1:146">
      <c r="A254">
        <v>238</v>
      </c>
      <c r="B254">
        <v>1559143673.6</v>
      </c>
      <c r="C254">
        <v>474</v>
      </c>
      <c r="D254" t="s">
        <v>730</v>
      </c>
      <c r="E254" t="s">
        <v>731</v>
      </c>
      <c r="H254">
        <v>1559143663.26129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-0.0418773978783579</v>
      </c>
      <c r="AF254">
        <v>0.0470110477800039</v>
      </c>
      <c r="AG254">
        <v>3.50115237142309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1559143663.26129</v>
      </c>
      <c r="AU254">
        <v>735.213935483871</v>
      </c>
      <c r="AV254">
        <v>758.110806451613</v>
      </c>
      <c r="AW254">
        <v>13.9878967741935</v>
      </c>
      <c r="AX254">
        <v>13.4811451612903</v>
      </c>
      <c r="AY254">
        <v>500.015935483871</v>
      </c>
      <c r="AZ254">
        <v>100.960870967742</v>
      </c>
      <c r="BA254">
        <v>0.199972193548387</v>
      </c>
      <c r="BB254">
        <v>20.0530806451613</v>
      </c>
      <c r="BC254">
        <v>21.4194387096774</v>
      </c>
      <c r="BD254">
        <v>999.9</v>
      </c>
      <c r="BE254">
        <v>0</v>
      </c>
      <c r="BF254">
        <v>0</v>
      </c>
      <c r="BG254">
        <v>10002.8238709677</v>
      </c>
      <c r="BH254">
        <v>0</v>
      </c>
      <c r="BI254">
        <v>32.3660290322581</v>
      </c>
      <c r="BJ254">
        <v>1499.99806451613</v>
      </c>
      <c r="BK254">
        <v>0.972999451612903</v>
      </c>
      <c r="BL254">
        <v>0.0270006580645161</v>
      </c>
      <c r="BM254">
        <v>0</v>
      </c>
      <c r="BN254">
        <v>2.3091935483871</v>
      </c>
      <c r="BO254">
        <v>0</v>
      </c>
      <c r="BP254">
        <v>11712.135483871</v>
      </c>
      <c r="BQ254">
        <v>13121.9806451613</v>
      </c>
      <c r="BR254">
        <v>37.5</v>
      </c>
      <c r="BS254">
        <v>39.554</v>
      </c>
      <c r="BT254">
        <v>38.937</v>
      </c>
      <c r="BU254">
        <v>37.5</v>
      </c>
      <c r="BV254">
        <v>37.125</v>
      </c>
      <c r="BW254">
        <v>1459.49451612903</v>
      </c>
      <c r="BX254">
        <v>40.5035483870968</v>
      </c>
      <c r="BY254">
        <v>0</v>
      </c>
      <c r="BZ254">
        <v>1559143690.4</v>
      </c>
      <c r="CA254">
        <v>2.28383461538462</v>
      </c>
      <c r="CB254">
        <v>-0.1079692349571</v>
      </c>
      <c r="CC254">
        <v>204.205128221428</v>
      </c>
      <c r="CD254">
        <v>11722.2</v>
      </c>
      <c r="CE254">
        <v>15</v>
      </c>
      <c r="CF254">
        <v>1559142963.1</v>
      </c>
      <c r="CG254" t="s">
        <v>250</v>
      </c>
      <c r="CH254">
        <v>3</v>
      </c>
      <c r="CI254">
        <v>1.648</v>
      </c>
      <c r="CJ254">
        <v>0.047</v>
      </c>
      <c r="CK254">
        <v>400</v>
      </c>
      <c r="CL254">
        <v>14</v>
      </c>
      <c r="CM254">
        <v>0.29</v>
      </c>
      <c r="CN254">
        <v>0.16</v>
      </c>
      <c r="CO254">
        <v>-22.8912780487805</v>
      </c>
      <c r="CP254">
        <v>-0.622990243902373</v>
      </c>
      <c r="CQ254">
        <v>0.0822693954066943</v>
      </c>
      <c r="CR254">
        <v>0</v>
      </c>
      <c r="CS254">
        <v>2.5397</v>
      </c>
      <c r="CT254">
        <v>0</v>
      </c>
      <c r="CU254">
        <v>0</v>
      </c>
      <c r="CV254">
        <v>0</v>
      </c>
      <c r="CW254">
        <v>0.506697634146342</v>
      </c>
      <c r="CX254">
        <v>0.013115560975611</v>
      </c>
      <c r="CY254">
        <v>0.00359400007978133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1.85354</v>
      </c>
      <c r="DI254">
        <v>1.85792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1.648</v>
      </c>
      <c r="DZ254">
        <v>0.047</v>
      </c>
      <c r="EA254">
        <v>2</v>
      </c>
      <c r="EB254">
        <v>502.574</v>
      </c>
      <c r="EC254">
        <v>517.373</v>
      </c>
      <c r="ED254">
        <v>17.0604</v>
      </c>
      <c r="EE254">
        <v>18.5926</v>
      </c>
      <c r="EF254">
        <v>30.0004</v>
      </c>
      <c r="EG254">
        <v>18.4825</v>
      </c>
      <c r="EH254">
        <v>18.4669</v>
      </c>
      <c r="EI254">
        <v>33.7284</v>
      </c>
      <c r="EJ254">
        <v>24.4632</v>
      </c>
      <c r="EK254">
        <v>90.5894</v>
      </c>
      <c r="EL254">
        <v>17.0264</v>
      </c>
      <c r="EM254">
        <v>787.5</v>
      </c>
      <c r="EN254">
        <v>13.4846</v>
      </c>
      <c r="EO254">
        <v>102.374</v>
      </c>
      <c r="EP254">
        <v>102.758</v>
      </c>
    </row>
    <row r="255" spans="1:146">
      <c r="A255">
        <v>239</v>
      </c>
      <c r="B255">
        <v>1559143675.6</v>
      </c>
      <c r="C255">
        <v>476</v>
      </c>
      <c r="D255" t="s">
        <v>732</v>
      </c>
      <c r="E255" t="s">
        <v>733</v>
      </c>
      <c r="H255">
        <v>1559143665.26129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-0.0418808825455299</v>
      </c>
      <c r="AF255">
        <v>0.0470149596241782</v>
      </c>
      <c r="AG255">
        <v>3.50138244311475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1559143665.26129</v>
      </c>
      <c r="AU255">
        <v>738.522419354839</v>
      </c>
      <c r="AV255">
        <v>761.447612903226</v>
      </c>
      <c r="AW255">
        <v>13.9889225806452</v>
      </c>
      <c r="AX255">
        <v>13.4821129032258</v>
      </c>
      <c r="AY255">
        <v>500.015</v>
      </c>
      <c r="AZ255">
        <v>100.960774193548</v>
      </c>
      <c r="BA255">
        <v>0.199989032258065</v>
      </c>
      <c r="BB255">
        <v>20.0572225806452</v>
      </c>
      <c r="BC255">
        <v>21.4251967741935</v>
      </c>
      <c r="BD255">
        <v>999.9</v>
      </c>
      <c r="BE255">
        <v>0</v>
      </c>
      <c r="BF255">
        <v>0</v>
      </c>
      <c r="BG255">
        <v>10003.6658064516</v>
      </c>
      <c r="BH255">
        <v>0</v>
      </c>
      <c r="BI255">
        <v>32.4138419354839</v>
      </c>
      <c r="BJ255">
        <v>1499.99838709677</v>
      </c>
      <c r="BK255">
        <v>0.972999387096774</v>
      </c>
      <c r="BL255">
        <v>0.0270006774193548</v>
      </c>
      <c r="BM255">
        <v>0</v>
      </c>
      <c r="BN255">
        <v>2.30482258064516</v>
      </c>
      <c r="BO255">
        <v>0</v>
      </c>
      <c r="BP255">
        <v>11718.9677419355</v>
      </c>
      <c r="BQ255">
        <v>13121.9903225806</v>
      </c>
      <c r="BR255">
        <v>37.5</v>
      </c>
      <c r="BS255">
        <v>39.554</v>
      </c>
      <c r="BT255">
        <v>38.937</v>
      </c>
      <c r="BU255">
        <v>37.502</v>
      </c>
      <c r="BV255">
        <v>37.125</v>
      </c>
      <c r="BW255">
        <v>1459.49483870968</v>
      </c>
      <c r="BX255">
        <v>40.5035483870968</v>
      </c>
      <c r="BY255">
        <v>0</v>
      </c>
      <c r="BZ255">
        <v>1559143692.2</v>
      </c>
      <c r="CA255">
        <v>2.26375</v>
      </c>
      <c r="CB255">
        <v>-0.538888890220242</v>
      </c>
      <c r="CC255">
        <v>201.832478786156</v>
      </c>
      <c r="CD255">
        <v>11728.2769230769</v>
      </c>
      <c r="CE255">
        <v>15</v>
      </c>
      <c r="CF255">
        <v>1559142963.1</v>
      </c>
      <c r="CG255" t="s">
        <v>250</v>
      </c>
      <c r="CH255">
        <v>3</v>
      </c>
      <c r="CI255">
        <v>1.648</v>
      </c>
      <c r="CJ255">
        <v>0.047</v>
      </c>
      <c r="CK255">
        <v>400</v>
      </c>
      <c r="CL255">
        <v>14</v>
      </c>
      <c r="CM255">
        <v>0.29</v>
      </c>
      <c r="CN255">
        <v>0.16</v>
      </c>
      <c r="CO255">
        <v>-22.9162658536585</v>
      </c>
      <c r="CP255">
        <v>-0.933234146341606</v>
      </c>
      <c r="CQ255">
        <v>0.107466365945989</v>
      </c>
      <c r="CR255">
        <v>0</v>
      </c>
      <c r="CS255">
        <v>1.915</v>
      </c>
      <c r="CT255">
        <v>0</v>
      </c>
      <c r="CU255">
        <v>0</v>
      </c>
      <c r="CV255">
        <v>0</v>
      </c>
      <c r="CW255">
        <v>0.506864780487805</v>
      </c>
      <c r="CX255">
        <v>-0.00486439024390613</v>
      </c>
      <c r="CY255">
        <v>0.00333192247671502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1.85364</v>
      </c>
      <c r="DF255">
        <v>1.85471</v>
      </c>
      <c r="DG255">
        <v>1.85913</v>
      </c>
      <c r="DH255">
        <v>1.85356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1.648</v>
      </c>
      <c r="DZ255">
        <v>0.047</v>
      </c>
      <c r="EA255">
        <v>2</v>
      </c>
      <c r="EB255">
        <v>502.739</v>
      </c>
      <c r="EC255">
        <v>517.356</v>
      </c>
      <c r="ED255">
        <v>17.0285</v>
      </c>
      <c r="EE255">
        <v>18.5929</v>
      </c>
      <c r="EF255">
        <v>30.0003</v>
      </c>
      <c r="EG255">
        <v>18.4825</v>
      </c>
      <c r="EH255">
        <v>18.4669</v>
      </c>
      <c r="EI255">
        <v>33.8231</v>
      </c>
      <c r="EJ255">
        <v>24.4632</v>
      </c>
      <c r="EK255">
        <v>90.5894</v>
      </c>
      <c r="EL255">
        <v>16.959</v>
      </c>
      <c r="EM255">
        <v>787.5</v>
      </c>
      <c r="EN255">
        <v>13.4846</v>
      </c>
      <c r="EO255">
        <v>102.373</v>
      </c>
      <c r="EP255">
        <v>102.756</v>
      </c>
    </row>
    <row r="256" spans="1:146">
      <c r="A256">
        <v>240</v>
      </c>
      <c r="B256">
        <v>1559143677.6</v>
      </c>
      <c r="C256">
        <v>478</v>
      </c>
      <c r="D256" t="s">
        <v>734</v>
      </c>
      <c r="E256" t="s">
        <v>735</v>
      </c>
      <c r="H256">
        <v>1559143667.26129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-0.0418707799537754</v>
      </c>
      <c r="AF256">
        <v>0.0470036185798981</v>
      </c>
      <c r="AG256">
        <v>3.50071541098484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1559143667.26129</v>
      </c>
      <c r="AU256">
        <v>741.838161290323</v>
      </c>
      <c r="AV256">
        <v>764.78770967742</v>
      </c>
      <c r="AW256">
        <v>13.989264516129</v>
      </c>
      <c r="AX256">
        <v>13.4828064516129</v>
      </c>
      <c r="AY256">
        <v>500.019774193548</v>
      </c>
      <c r="AZ256">
        <v>100.96064516129</v>
      </c>
      <c r="BA256">
        <v>0.199997451612903</v>
      </c>
      <c r="BB256">
        <v>20.0602064516129</v>
      </c>
      <c r="BC256">
        <v>21.4288483870968</v>
      </c>
      <c r="BD256">
        <v>999.9</v>
      </c>
      <c r="BE256">
        <v>0</v>
      </c>
      <c r="BF256">
        <v>0</v>
      </c>
      <c r="BG256">
        <v>10001.265483871</v>
      </c>
      <c r="BH256">
        <v>0</v>
      </c>
      <c r="BI256">
        <v>32.4610741935484</v>
      </c>
      <c r="BJ256">
        <v>1499.99806451613</v>
      </c>
      <c r="BK256">
        <v>0.973000032258065</v>
      </c>
      <c r="BL256">
        <v>0.0270000258064516</v>
      </c>
      <c r="BM256">
        <v>0</v>
      </c>
      <c r="BN256">
        <v>2.30595161290323</v>
      </c>
      <c r="BO256">
        <v>0</v>
      </c>
      <c r="BP256">
        <v>11725.7483870968</v>
      </c>
      <c r="BQ256">
        <v>13121.9903225806</v>
      </c>
      <c r="BR256">
        <v>37.5</v>
      </c>
      <c r="BS256">
        <v>39.554</v>
      </c>
      <c r="BT256">
        <v>38.937</v>
      </c>
      <c r="BU256">
        <v>37.508</v>
      </c>
      <c r="BV256">
        <v>37.125</v>
      </c>
      <c r="BW256">
        <v>1459.49548387097</v>
      </c>
      <c r="BX256">
        <v>40.5025806451613</v>
      </c>
      <c r="BY256">
        <v>0</v>
      </c>
      <c r="BZ256">
        <v>1559143694.6</v>
      </c>
      <c r="CA256">
        <v>2.24804230769231</v>
      </c>
      <c r="CB256">
        <v>-0.244769226694114</v>
      </c>
      <c r="CC256">
        <v>199.42222223778</v>
      </c>
      <c r="CD256">
        <v>11736.2807692308</v>
      </c>
      <c r="CE256">
        <v>15</v>
      </c>
      <c r="CF256">
        <v>1559142963.1</v>
      </c>
      <c r="CG256" t="s">
        <v>250</v>
      </c>
      <c r="CH256">
        <v>3</v>
      </c>
      <c r="CI256">
        <v>1.648</v>
      </c>
      <c r="CJ256">
        <v>0.047</v>
      </c>
      <c r="CK256">
        <v>400</v>
      </c>
      <c r="CL256">
        <v>14</v>
      </c>
      <c r="CM256">
        <v>0.29</v>
      </c>
      <c r="CN256">
        <v>0.16</v>
      </c>
      <c r="CO256">
        <v>-22.9397926829268</v>
      </c>
      <c r="CP256">
        <v>-1.08576376306609</v>
      </c>
      <c r="CQ256">
        <v>0.116803156051254</v>
      </c>
      <c r="CR256">
        <v>0</v>
      </c>
      <c r="CS256">
        <v>2.3575</v>
      </c>
      <c r="CT256">
        <v>0</v>
      </c>
      <c r="CU256">
        <v>0</v>
      </c>
      <c r="CV256">
        <v>0</v>
      </c>
      <c r="CW256">
        <v>0.506646951219512</v>
      </c>
      <c r="CX256">
        <v>-0.022966055749128</v>
      </c>
      <c r="CY256">
        <v>0.00366634851211046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1.85364</v>
      </c>
      <c r="DF256">
        <v>1.85471</v>
      </c>
      <c r="DG256">
        <v>1.85913</v>
      </c>
      <c r="DH256">
        <v>1.85355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1.648</v>
      </c>
      <c r="DZ256">
        <v>0.047</v>
      </c>
      <c r="EA256">
        <v>2</v>
      </c>
      <c r="EB256">
        <v>502.656</v>
      </c>
      <c r="EC256">
        <v>517.529</v>
      </c>
      <c r="ED256">
        <v>16.9966</v>
      </c>
      <c r="EE256">
        <v>18.5937</v>
      </c>
      <c r="EF256">
        <v>30.0005</v>
      </c>
      <c r="EG256">
        <v>18.4832</v>
      </c>
      <c r="EH256">
        <v>18.4676</v>
      </c>
      <c r="EI256">
        <v>33.9579</v>
      </c>
      <c r="EJ256">
        <v>24.4632</v>
      </c>
      <c r="EK256">
        <v>90.5894</v>
      </c>
      <c r="EL256">
        <v>16.959</v>
      </c>
      <c r="EM256">
        <v>792.5</v>
      </c>
      <c r="EN256">
        <v>13.4846</v>
      </c>
      <c r="EO256">
        <v>102.373</v>
      </c>
      <c r="EP256">
        <v>102.756</v>
      </c>
    </row>
    <row r="257" spans="1:146">
      <c r="A257">
        <v>241</v>
      </c>
      <c r="B257">
        <v>1559143679.6</v>
      </c>
      <c r="C257">
        <v>480</v>
      </c>
      <c r="D257" t="s">
        <v>736</v>
      </c>
      <c r="E257" t="s">
        <v>737</v>
      </c>
      <c r="H257">
        <v>1559143669.26129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-0.0418464575938399</v>
      </c>
      <c r="AF257">
        <v>0.0469763146001147</v>
      </c>
      <c r="AG257">
        <v>3.49910927455264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1559143669.26129</v>
      </c>
      <c r="AU257">
        <v>745.15035483871</v>
      </c>
      <c r="AV257">
        <v>768.121161290323</v>
      </c>
      <c r="AW257">
        <v>13.9889064516129</v>
      </c>
      <c r="AX257">
        <v>13.483335483871</v>
      </c>
      <c r="AY257">
        <v>500.02364516129</v>
      </c>
      <c r="AZ257">
        <v>100.960612903226</v>
      </c>
      <c r="BA257">
        <v>0.200022483870968</v>
      </c>
      <c r="BB257">
        <v>20.0627548387097</v>
      </c>
      <c r="BC257">
        <v>21.4313387096774</v>
      </c>
      <c r="BD257">
        <v>999.9</v>
      </c>
      <c r="BE257">
        <v>0</v>
      </c>
      <c r="BF257">
        <v>0</v>
      </c>
      <c r="BG257">
        <v>9995.45903225806</v>
      </c>
      <c r="BH257">
        <v>0</v>
      </c>
      <c r="BI257">
        <v>32.508264516129</v>
      </c>
      <c r="BJ257">
        <v>1499.99967741935</v>
      </c>
      <c r="BK257">
        <v>0.972999387096774</v>
      </c>
      <c r="BL257">
        <v>0.0270006774193548</v>
      </c>
      <c r="BM257">
        <v>0</v>
      </c>
      <c r="BN257">
        <v>2.30754516129032</v>
      </c>
      <c r="BO257">
        <v>0</v>
      </c>
      <c r="BP257">
        <v>11732.5548387097</v>
      </c>
      <c r="BQ257">
        <v>13121.9967741935</v>
      </c>
      <c r="BR257">
        <v>37.5</v>
      </c>
      <c r="BS257">
        <v>39.558</v>
      </c>
      <c r="BT257">
        <v>38.937</v>
      </c>
      <c r="BU257">
        <v>37.514</v>
      </c>
      <c r="BV257">
        <v>37.129</v>
      </c>
      <c r="BW257">
        <v>1459.49612903226</v>
      </c>
      <c r="BX257">
        <v>40.5035483870968</v>
      </c>
      <c r="BY257">
        <v>0</v>
      </c>
      <c r="BZ257">
        <v>1559143696.4</v>
      </c>
      <c r="CA257">
        <v>2.26233846153846</v>
      </c>
      <c r="CB257">
        <v>0.397716250065952</v>
      </c>
      <c r="CC257">
        <v>198.430769240656</v>
      </c>
      <c r="CD257">
        <v>11742.2884615385</v>
      </c>
      <c r="CE257">
        <v>15</v>
      </c>
      <c r="CF257">
        <v>1559142963.1</v>
      </c>
      <c r="CG257" t="s">
        <v>250</v>
      </c>
      <c r="CH257">
        <v>3</v>
      </c>
      <c r="CI257">
        <v>1.648</v>
      </c>
      <c r="CJ257">
        <v>0.047</v>
      </c>
      <c r="CK257">
        <v>400</v>
      </c>
      <c r="CL257">
        <v>14</v>
      </c>
      <c r="CM257">
        <v>0.29</v>
      </c>
      <c r="CN257">
        <v>0.16</v>
      </c>
      <c r="CO257">
        <v>-22.9657804878049</v>
      </c>
      <c r="CP257">
        <v>-0.891556097560929</v>
      </c>
      <c r="CQ257">
        <v>0.104430588966822</v>
      </c>
      <c r="CR257">
        <v>0</v>
      </c>
      <c r="CS257">
        <v>2.1507</v>
      </c>
      <c r="CT257">
        <v>0</v>
      </c>
      <c r="CU257">
        <v>0</v>
      </c>
      <c r="CV257">
        <v>0</v>
      </c>
      <c r="CW257">
        <v>0.505972756097561</v>
      </c>
      <c r="CX257">
        <v>-0.0408706829268282</v>
      </c>
      <c r="CY257">
        <v>0.00452477596685932</v>
      </c>
      <c r="CZ257">
        <v>1</v>
      </c>
      <c r="DA257">
        <v>1</v>
      </c>
      <c r="DB257">
        <v>3</v>
      </c>
      <c r="DC257" t="s">
        <v>251</v>
      </c>
      <c r="DD257">
        <v>1.85562</v>
      </c>
      <c r="DE257">
        <v>1.85364</v>
      </c>
      <c r="DF257">
        <v>1.85471</v>
      </c>
      <c r="DG257">
        <v>1.85914</v>
      </c>
      <c r="DH257">
        <v>1.85353</v>
      </c>
      <c r="DI257">
        <v>1.85792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1.648</v>
      </c>
      <c r="DZ257">
        <v>0.047</v>
      </c>
      <c r="EA257">
        <v>2</v>
      </c>
      <c r="EB257">
        <v>502.799</v>
      </c>
      <c r="EC257">
        <v>517.372</v>
      </c>
      <c r="ED257">
        <v>16.9625</v>
      </c>
      <c r="EE257">
        <v>18.5941</v>
      </c>
      <c r="EF257">
        <v>30.0004</v>
      </c>
      <c r="EG257">
        <v>18.484</v>
      </c>
      <c r="EH257">
        <v>18.4684</v>
      </c>
      <c r="EI257">
        <v>34.0813</v>
      </c>
      <c r="EJ257">
        <v>24.4632</v>
      </c>
      <c r="EK257">
        <v>90.9675</v>
      </c>
      <c r="EL257">
        <v>16.8933</v>
      </c>
      <c r="EM257">
        <v>797.5</v>
      </c>
      <c r="EN257">
        <v>13.4846</v>
      </c>
      <c r="EO257">
        <v>102.372</v>
      </c>
      <c r="EP257">
        <v>102.756</v>
      </c>
    </row>
    <row r="258" spans="1:146">
      <c r="A258">
        <v>242</v>
      </c>
      <c r="B258">
        <v>1559143681.6</v>
      </c>
      <c r="C258">
        <v>482</v>
      </c>
      <c r="D258" t="s">
        <v>738</v>
      </c>
      <c r="E258" t="s">
        <v>739</v>
      </c>
      <c r="H258">
        <v>1559143671.26129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-0.0418236586118079</v>
      </c>
      <c r="AF258">
        <v>0.0469507207454833</v>
      </c>
      <c r="AG258">
        <v>3.49760343712584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1559143671.26129</v>
      </c>
      <c r="AU258">
        <v>748.459096774194</v>
      </c>
      <c r="AV258">
        <v>771.460064516129</v>
      </c>
      <c r="AW258">
        <v>13.9879870967742</v>
      </c>
      <c r="AX258">
        <v>13.4838193548387</v>
      </c>
      <c r="AY258">
        <v>500.018064516129</v>
      </c>
      <c r="AZ258">
        <v>100.960580645161</v>
      </c>
      <c r="BA258">
        <v>0.200023516129032</v>
      </c>
      <c r="BB258">
        <v>20.0650806451613</v>
      </c>
      <c r="BC258">
        <v>21.4346</v>
      </c>
      <c r="BD258">
        <v>999.9</v>
      </c>
      <c r="BE258">
        <v>0</v>
      </c>
      <c r="BF258">
        <v>0</v>
      </c>
      <c r="BG258">
        <v>9990.0164516129</v>
      </c>
      <c r="BH258">
        <v>0</v>
      </c>
      <c r="BI258">
        <v>32.5541161290323</v>
      </c>
      <c r="BJ258">
        <v>1500</v>
      </c>
      <c r="BK258">
        <v>0.972999322580645</v>
      </c>
      <c r="BL258">
        <v>0.0270007096774194</v>
      </c>
      <c r="BM258">
        <v>0</v>
      </c>
      <c r="BN258">
        <v>2.28959032258065</v>
      </c>
      <c r="BO258">
        <v>0</v>
      </c>
      <c r="BP258">
        <v>11739.2580645161</v>
      </c>
      <c r="BQ258">
        <v>13121.9967741935</v>
      </c>
      <c r="BR258">
        <v>37.5</v>
      </c>
      <c r="BS258">
        <v>39.558</v>
      </c>
      <c r="BT258">
        <v>38.937</v>
      </c>
      <c r="BU258">
        <v>37.518</v>
      </c>
      <c r="BV258">
        <v>37.129</v>
      </c>
      <c r="BW258">
        <v>1459.4964516129</v>
      </c>
      <c r="BX258">
        <v>40.5035483870968</v>
      </c>
      <c r="BY258">
        <v>0</v>
      </c>
      <c r="BZ258">
        <v>1559143698.2</v>
      </c>
      <c r="CA258">
        <v>2.25470384615385</v>
      </c>
      <c r="CB258">
        <v>0.912536755421764</v>
      </c>
      <c r="CC258">
        <v>196.912820656032</v>
      </c>
      <c r="CD258">
        <v>11748.2730769231</v>
      </c>
      <c r="CE258">
        <v>15</v>
      </c>
      <c r="CF258">
        <v>1559142963.1</v>
      </c>
      <c r="CG258" t="s">
        <v>250</v>
      </c>
      <c r="CH258">
        <v>3</v>
      </c>
      <c r="CI258">
        <v>1.648</v>
      </c>
      <c r="CJ258">
        <v>0.047</v>
      </c>
      <c r="CK258">
        <v>400</v>
      </c>
      <c r="CL258">
        <v>14</v>
      </c>
      <c r="CM258">
        <v>0.29</v>
      </c>
      <c r="CN258">
        <v>0.16</v>
      </c>
      <c r="CO258">
        <v>-22.9915609756098</v>
      </c>
      <c r="CP258">
        <v>-0.775783275261324</v>
      </c>
      <c r="CQ258">
        <v>0.0964166134810065</v>
      </c>
      <c r="CR258">
        <v>0</v>
      </c>
      <c r="CS258">
        <v>2.5756</v>
      </c>
      <c r="CT258">
        <v>0</v>
      </c>
      <c r="CU258">
        <v>0</v>
      </c>
      <c r="CV258">
        <v>0</v>
      </c>
      <c r="CW258">
        <v>0.504707707317073</v>
      </c>
      <c r="CX258">
        <v>-0.0544415749128925</v>
      </c>
      <c r="CY258">
        <v>0.00550979334853904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1.85914</v>
      </c>
      <c r="DH258">
        <v>1.85353</v>
      </c>
      <c r="DI258">
        <v>1.85792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1.648</v>
      </c>
      <c r="DZ258">
        <v>0.047</v>
      </c>
      <c r="EA258">
        <v>2</v>
      </c>
      <c r="EB258">
        <v>502.89</v>
      </c>
      <c r="EC258">
        <v>517.225</v>
      </c>
      <c r="ED258">
        <v>16.9355</v>
      </c>
      <c r="EE258">
        <v>18.5949</v>
      </c>
      <c r="EF258">
        <v>30</v>
      </c>
      <c r="EG258">
        <v>18.484</v>
      </c>
      <c r="EH258">
        <v>18.4686</v>
      </c>
      <c r="EI258">
        <v>34.1696</v>
      </c>
      <c r="EJ258">
        <v>24.4632</v>
      </c>
      <c r="EK258">
        <v>90.9675</v>
      </c>
      <c r="EL258">
        <v>16.8933</v>
      </c>
      <c r="EM258">
        <v>797.5</v>
      </c>
      <c r="EN258">
        <v>13.4846</v>
      </c>
      <c r="EO258">
        <v>102.372</v>
      </c>
      <c r="EP258">
        <v>102.756</v>
      </c>
    </row>
    <row r="259" spans="1:146">
      <c r="A259">
        <v>243</v>
      </c>
      <c r="B259">
        <v>1559143683.6</v>
      </c>
      <c r="C259">
        <v>484</v>
      </c>
      <c r="D259" t="s">
        <v>740</v>
      </c>
      <c r="E259" t="s">
        <v>741</v>
      </c>
      <c r="H259">
        <v>1559143673.26129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-0.041817103867519</v>
      </c>
      <c r="AF259">
        <v>0.0469433624707918</v>
      </c>
      <c r="AG259">
        <v>3.49717045308237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1559143673.26129</v>
      </c>
      <c r="AU259">
        <v>751.77364516129</v>
      </c>
      <c r="AV259">
        <v>774.80835483871</v>
      </c>
      <c r="AW259">
        <v>13.9867967741936</v>
      </c>
      <c r="AX259">
        <v>13.4844580645161</v>
      </c>
      <c r="AY259">
        <v>500.016806451613</v>
      </c>
      <c r="AZ259">
        <v>100.960451612903</v>
      </c>
      <c r="BA259">
        <v>0.199995967741936</v>
      </c>
      <c r="BB259">
        <v>20.066635483871</v>
      </c>
      <c r="BC259">
        <v>21.4390709677419</v>
      </c>
      <c r="BD259">
        <v>999.9</v>
      </c>
      <c r="BE259">
        <v>0</v>
      </c>
      <c r="BF259">
        <v>0</v>
      </c>
      <c r="BG259">
        <v>9988.4635483871</v>
      </c>
      <c r="BH259">
        <v>0</v>
      </c>
      <c r="BI259">
        <v>32.598235483871</v>
      </c>
      <c r="BJ259">
        <v>1500</v>
      </c>
      <c r="BK259">
        <v>0.973</v>
      </c>
      <c r="BL259">
        <v>0.0270000548387097</v>
      </c>
      <c r="BM259">
        <v>0</v>
      </c>
      <c r="BN259">
        <v>2.26096451612903</v>
      </c>
      <c r="BO259">
        <v>0</v>
      </c>
      <c r="BP259">
        <v>11745.8774193548</v>
      </c>
      <c r="BQ259">
        <v>13121.9935483871</v>
      </c>
      <c r="BR259">
        <v>37.5</v>
      </c>
      <c r="BS259">
        <v>39.562</v>
      </c>
      <c r="BT259">
        <v>38.937</v>
      </c>
      <c r="BU259">
        <v>37.524</v>
      </c>
      <c r="BV259">
        <v>37.129</v>
      </c>
      <c r="BW259">
        <v>1459.49741935484</v>
      </c>
      <c r="BX259">
        <v>40.5025806451613</v>
      </c>
      <c r="BY259">
        <v>0</v>
      </c>
      <c r="BZ259">
        <v>1559143700.6</v>
      </c>
      <c r="CA259">
        <v>2.25636153846154</v>
      </c>
      <c r="CB259">
        <v>-0.424184608217994</v>
      </c>
      <c r="CC259">
        <v>195.84273505185</v>
      </c>
      <c r="CD259">
        <v>11756.1384615385</v>
      </c>
      <c r="CE259">
        <v>15</v>
      </c>
      <c r="CF259">
        <v>1559142963.1</v>
      </c>
      <c r="CG259" t="s">
        <v>250</v>
      </c>
      <c r="CH259">
        <v>3</v>
      </c>
      <c r="CI259">
        <v>1.648</v>
      </c>
      <c r="CJ259">
        <v>0.047</v>
      </c>
      <c r="CK259">
        <v>400</v>
      </c>
      <c r="CL259">
        <v>14</v>
      </c>
      <c r="CM259">
        <v>0.29</v>
      </c>
      <c r="CN259">
        <v>0.16</v>
      </c>
      <c r="CO259">
        <v>-23.0226536585366</v>
      </c>
      <c r="CP259">
        <v>-0.82182439024393</v>
      </c>
      <c r="CQ259">
        <v>0.100785176265698</v>
      </c>
      <c r="CR259">
        <v>0</v>
      </c>
      <c r="CS259">
        <v>2.024</v>
      </c>
      <c r="CT259">
        <v>0</v>
      </c>
      <c r="CU259">
        <v>0</v>
      </c>
      <c r="CV259">
        <v>0</v>
      </c>
      <c r="CW259">
        <v>0.503018195121951</v>
      </c>
      <c r="CX259">
        <v>-0.0611985156794441</v>
      </c>
      <c r="CY259">
        <v>0.00607179956937875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1.85913</v>
      </c>
      <c r="DH259">
        <v>1.85353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1.648</v>
      </c>
      <c r="DZ259">
        <v>0.047</v>
      </c>
      <c r="EA259">
        <v>2</v>
      </c>
      <c r="EB259">
        <v>502.636</v>
      </c>
      <c r="EC259">
        <v>517.524</v>
      </c>
      <c r="ED259">
        <v>16.903</v>
      </c>
      <c r="EE259">
        <v>18.5957</v>
      </c>
      <c r="EF259">
        <v>30.0002</v>
      </c>
      <c r="EG259">
        <v>18.484</v>
      </c>
      <c r="EH259">
        <v>18.4686</v>
      </c>
      <c r="EI259">
        <v>34.3055</v>
      </c>
      <c r="EJ259">
        <v>24.4632</v>
      </c>
      <c r="EK259">
        <v>90.9675</v>
      </c>
      <c r="EL259">
        <v>16.8933</v>
      </c>
      <c r="EM259">
        <v>802.5</v>
      </c>
      <c r="EN259">
        <v>13.4846</v>
      </c>
      <c r="EO259">
        <v>102.372</v>
      </c>
      <c r="EP259">
        <v>102.755</v>
      </c>
    </row>
    <row r="260" spans="1:146">
      <c r="A260">
        <v>244</v>
      </c>
      <c r="B260">
        <v>1559143685.6</v>
      </c>
      <c r="C260">
        <v>486</v>
      </c>
      <c r="D260" t="s">
        <v>742</v>
      </c>
      <c r="E260" t="s">
        <v>743</v>
      </c>
      <c r="H260">
        <v>1559143675.26129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-0.0418168379636309</v>
      </c>
      <c r="AF260">
        <v>0.046943063970383</v>
      </c>
      <c r="AG260">
        <v>3.49715288787595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1559143675.26129</v>
      </c>
      <c r="AU260">
        <v>755.090548387097</v>
      </c>
      <c r="AV260">
        <v>778.151935483871</v>
      </c>
      <c r="AW260">
        <v>13.9855193548387</v>
      </c>
      <c r="AX260">
        <v>13.4853774193548</v>
      </c>
      <c r="AY260">
        <v>500.017967741935</v>
      </c>
      <c r="AZ260">
        <v>100.960419354839</v>
      </c>
      <c r="BA260">
        <v>0.199998741935484</v>
      </c>
      <c r="BB260">
        <v>20.0671677419355</v>
      </c>
      <c r="BC260">
        <v>21.4446709677419</v>
      </c>
      <c r="BD260">
        <v>999.9</v>
      </c>
      <c r="BE260">
        <v>0</v>
      </c>
      <c r="BF260">
        <v>0</v>
      </c>
      <c r="BG260">
        <v>9988.40322580645</v>
      </c>
      <c r="BH260">
        <v>0</v>
      </c>
      <c r="BI260">
        <v>32.6423032258064</v>
      </c>
      <c r="BJ260">
        <v>1499.99903225806</v>
      </c>
      <c r="BK260">
        <v>0.97300135483871</v>
      </c>
      <c r="BL260">
        <v>0.0269987387096774</v>
      </c>
      <c r="BM260">
        <v>0</v>
      </c>
      <c r="BN260">
        <v>2.23291935483871</v>
      </c>
      <c r="BO260">
        <v>0</v>
      </c>
      <c r="BP260">
        <v>11752.4774193548</v>
      </c>
      <c r="BQ260">
        <v>13121.9935483871</v>
      </c>
      <c r="BR260">
        <v>37.502</v>
      </c>
      <c r="BS260">
        <v>39.562</v>
      </c>
      <c r="BT260">
        <v>38.937</v>
      </c>
      <c r="BU260">
        <v>37.53</v>
      </c>
      <c r="BV260">
        <v>37.131</v>
      </c>
      <c r="BW260">
        <v>1459.49838709677</v>
      </c>
      <c r="BX260">
        <v>40.5006451612903</v>
      </c>
      <c r="BY260">
        <v>0</v>
      </c>
      <c r="BZ260">
        <v>1559143702.4</v>
      </c>
      <c r="CA260">
        <v>2.26149615384615</v>
      </c>
      <c r="CB260">
        <v>-0.147524773571558</v>
      </c>
      <c r="CC260">
        <v>193.688888882752</v>
      </c>
      <c r="CD260">
        <v>11761.9153846154</v>
      </c>
      <c r="CE260">
        <v>15</v>
      </c>
      <c r="CF260">
        <v>1559142963.1</v>
      </c>
      <c r="CG260" t="s">
        <v>250</v>
      </c>
      <c r="CH260">
        <v>3</v>
      </c>
      <c r="CI260">
        <v>1.648</v>
      </c>
      <c r="CJ260">
        <v>0.047</v>
      </c>
      <c r="CK260">
        <v>400</v>
      </c>
      <c r="CL260">
        <v>14</v>
      </c>
      <c r="CM260">
        <v>0.29</v>
      </c>
      <c r="CN260">
        <v>0.16</v>
      </c>
      <c r="CO260">
        <v>-23.0549365853659</v>
      </c>
      <c r="CP260">
        <v>-0.836391637630673</v>
      </c>
      <c r="CQ260">
        <v>0.103290883965099</v>
      </c>
      <c r="CR260">
        <v>0</v>
      </c>
      <c r="CS260">
        <v>2.0493</v>
      </c>
      <c r="CT260">
        <v>0</v>
      </c>
      <c r="CU260">
        <v>0</v>
      </c>
      <c r="CV260">
        <v>0</v>
      </c>
      <c r="CW260">
        <v>0.500945804878049</v>
      </c>
      <c r="CX260">
        <v>-0.0645678606271778</v>
      </c>
      <c r="CY260">
        <v>0.00639733457918413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1.85914</v>
      </c>
      <c r="DH260">
        <v>1.85355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1.648</v>
      </c>
      <c r="DZ260">
        <v>0.047</v>
      </c>
      <c r="EA260">
        <v>2</v>
      </c>
      <c r="EB260">
        <v>502.538</v>
      </c>
      <c r="EC260">
        <v>517.624</v>
      </c>
      <c r="ED260">
        <v>16.8762</v>
      </c>
      <c r="EE260">
        <v>18.5961</v>
      </c>
      <c r="EF260">
        <v>30.0002</v>
      </c>
      <c r="EG260">
        <v>18.4848</v>
      </c>
      <c r="EH260">
        <v>18.4686</v>
      </c>
      <c r="EI260">
        <v>34.4303</v>
      </c>
      <c r="EJ260">
        <v>24.4632</v>
      </c>
      <c r="EK260">
        <v>90.9675</v>
      </c>
      <c r="EL260">
        <v>16.8234</v>
      </c>
      <c r="EM260">
        <v>807.5</v>
      </c>
      <c r="EN260">
        <v>13.4846</v>
      </c>
      <c r="EO260">
        <v>102.372</v>
      </c>
      <c r="EP260">
        <v>102.756</v>
      </c>
    </row>
    <row r="261" spans="1:146">
      <c r="A261">
        <v>245</v>
      </c>
      <c r="B261">
        <v>1559143687.6</v>
      </c>
      <c r="C261">
        <v>488</v>
      </c>
      <c r="D261" t="s">
        <v>744</v>
      </c>
      <c r="E261" t="s">
        <v>745</v>
      </c>
      <c r="H261">
        <v>1559143677.26129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-0.0418331437183519</v>
      </c>
      <c r="AF261">
        <v>0.0469613686085199</v>
      </c>
      <c r="AG261">
        <v>3.49822994872269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1559143677.26129</v>
      </c>
      <c r="AU261">
        <v>758.405322580645</v>
      </c>
      <c r="AV261">
        <v>781.482548387097</v>
      </c>
      <c r="AW261">
        <v>13.9842838709677</v>
      </c>
      <c r="AX261">
        <v>13.4865483870968</v>
      </c>
      <c r="AY261">
        <v>500.014064516129</v>
      </c>
      <c r="AZ261">
        <v>100.960451612903</v>
      </c>
      <c r="BA261">
        <v>0.199980451612903</v>
      </c>
      <c r="BB261">
        <v>20.0671419354839</v>
      </c>
      <c r="BC261">
        <v>21.4503193548387</v>
      </c>
      <c r="BD261">
        <v>999.9</v>
      </c>
      <c r="BE261">
        <v>0</v>
      </c>
      <c r="BF261">
        <v>0</v>
      </c>
      <c r="BG261">
        <v>9992.29483870968</v>
      </c>
      <c r="BH261">
        <v>0</v>
      </c>
      <c r="BI261">
        <v>32.6854838709677</v>
      </c>
      <c r="BJ261">
        <v>1499.99806451613</v>
      </c>
      <c r="BK261">
        <v>0.973002064516129</v>
      </c>
      <c r="BL261">
        <v>0.0269980709677419</v>
      </c>
      <c r="BM261">
        <v>0</v>
      </c>
      <c r="BN261">
        <v>2.23008387096774</v>
      </c>
      <c r="BO261">
        <v>0</v>
      </c>
      <c r="BP261">
        <v>11758.9548387097</v>
      </c>
      <c r="BQ261">
        <v>13121.9870967742</v>
      </c>
      <c r="BR261">
        <v>37.502</v>
      </c>
      <c r="BS261">
        <v>39.562</v>
      </c>
      <c r="BT261">
        <v>38.937</v>
      </c>
      <c r="BU261">
        <v>37.536</v>
      </c>
      <c r="BV261">
        <v>37.137</v>
      </c>
      <c r="BW261">
        <v>1459.49838709677</v>
      </c>
      <c r="BX261">
        <v>40.4996774193548</v>
      </c>
      <c r="BY261">
        <v>0</v>
      </c>
      <c r="BZ261">
        <v>1559143704.2</v>
      </c>
      <c r="CA261">
        <v>2.25809230769231</v>
      </c>
      <c r="CB261">
        <v>-0.55937776229744</v>
      </c>
      <c r="CC261">
        <v>190.834188160326</v>
      </c>
      <c r="CD261">
        <v>11767.5961538462</v>
      </c>
      <c r="CE261">
        <v>15</v>
      </c>
      <c r="CF261">
        <v>1559142963.1</v>
      </c>
      <c r="CG261" t="s">
        <v>250</v>
      </c>
      <c r="CH261">
        <v>3</v>
      </c>
      <c r="CI261">
        <v>1.648</v>
      </c>
      <c r="CJ261">
        <v>0.047</v>
      </c>
      <c r="CK261">
        <v>400</v>
      </c>
      <c r="CL261">
        <v>14</v>
      </c>
      <c r="CM261">
        <v>0.29</v>
      </c>
      <c r="CN261">
        <v>0.16</v>
      </c>
      <c r="CO261">
        <v>-23.0730902439024</v>
      </c>
      <c r="CP261">
        <v>-0.635351916376313</v>
      </c>
      <c r="CQ261">
        <v>0.0928212517846386</v>
      </c>
      <c r="CR261">
        <v>0</v>
      </c>
      <c r="CS261">
        <v>2.1399</v>
      </c>
      <c r="CT261">
        <v>0</v>
      </c>
      <c r="CU261">
        <v>0</v>
      </c>
      <c r="CV261">
        <v>0</v>
      </c>
      <c r="CW261">
        <v>0.498572487804878</v>
      </c>
      <c r="CX261">
        <v>-0.0705289128919864</v>
      </c>
      <c r="CY261">
        <v>0.00701296853092219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1.85914</v>
      </c>
      <c r="DH261">
        <v>1.85356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1.648</v>
      </c>
      <c r="DZ261">
        <v>0.047</v>
      </c>
      <c r="EA261">
        <v>2</v>
      </c>
      <c r="EB261">
        <v>502.666</v>
      </c>
      <c r="EC261">
        <v>517.514</v>
      </c>
      <c r="ED261">
        <v>16.8492</v>
      </c>
      <c r="EE261">
        <v>18.5969</v>
      </c>
      <c r="EF261">
        <v>30.0001</v>
      </c>
      <c r="EG261">
        <v>18.4856</v>
      </c>
      <c r="EH261">
        <v>18.4692</v>
      </c>
      <c r="EI261">
        <v>34.5234</v>
      </c>
      <c r="EJ261">
        <v>24.4632</v>
      </c>
      <c r="EK261">
        <v>90.9675</v>
      </c>
      <c r="EL261">
        <v>16.8234</v>
      </c>
      <c r="EM261">
        <v>807.5</v>
      </c>
      <c r="EN261">
        <v>13.4846</v>
      </c>
      <c r="EO261">
        <v>102.372</v>
      </c>
      <c r="EP261">
        <v>102.756</v>
      </c>
    </row>
    <row r="262" spans="1:146">
      <c r="A262">
        <v>246</v>
      </c>
      <c r="B262">
        <v>1559143689.6</v>
      </c>
      <c r="C262">
        <v>490</v>
      </c>
      <c r="D262" t="s">
        <v>746</v>
      </c>
      <c r="E262" t="s">
        <v>747</v>
      </c>
      <c r="H262">
        <v>1559143679.26129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-0.0418571043642059</v>
      </c>
      <c r="AF262">
        <v>0.0469882665325589</v>
      </c>
      <c r="AG262">
        <v>3.499812378512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1559143679.26129</v>
      </c>
      <c r="AU262">
        <v>761.717451612903</v>
      </c>
      <c r="AV262">
        <v>784.803677419355</v>
      </c>
      <c r="AW262">
        <v>13.9830774193548</v>
      </c>
      <c r="AX262">
        <v>13.4877451612903</v>
      </c>
      <c r="AY262">
        <v>500.012709677419</v>
      </c>
      <c r="AZ262">
        <v>100.960419354839</v>
      </c>
      <c r="BA262">
        <v>0.199967838709677</v>
      </c>
      <c r="BB262">
        <v>20.0669258064516</v>
      </c>
      <c r="BC262">
        <v>21.4543677419355</v>
      </c>
      <c r="BD262">
        <v>999.9</v>
      </c>
      <c r="BE262">
        <v>0</v>
      </c>
      <c r="BF262">
        <v>0</v>
      </c>
      <c r="BG262">
        <v>9998.02129032258</v>
      </c>
      <c r="BH262">
        <v>0</v>
      </c>
      <c r="BI262">
        <v>32.7275516129032</v>
      </c>
      <c r="BJ262">
        <v>1499.99806451613</v>
      </c>
      <c r="BK262">
        <v>0.973002032258065</v>
      </c>
      <c r="BL262">
        <v>0.0269980774193548</v>
      </c>
      <c r="BM262">
        <v>0</v>
      </c>
      <c r="BN262">
        <v>2.22234838709677</v>
      </c>
      <c r="BO262">
        <v>0</v>
      </c>
      <c r="BP262">
        <v>11765.2935483871</v>
      </c>
      <c r="BQ262">
        <v>13121.9935483871</v>
      </c>
      <c r="BR262">
        <v>37.506</v>
      </c>
      <c r="BS262">
        <v>39.562</v>
      </c>
      <c r="BT262">
        <v>38.937</v>
      </c>
      <c r="BU262">
        <v>37.542</v>
      </c>
      <c r="BV262">
        <v>37.139</v>
      </c>
      <c r="BW262">
        <v>1459.49838709677</v>
      </c>
      <c r="BX262">
        <v>40.4996774193548</v>
      </c>
      <c r="BY262">
        <v>0</v>
      </c>
      <c r="BZ262">
        <v>1559143706.6</v>
      </c>
      <c r="CA262">
        <v>2.20807692307692</v>
      </c>
      <c r="CB262">
        <v>-0.391569216985489</v>
      </c>
      <c r="CC262">
        <v>185.829059845143</v>
      </c>
      <c r="CD262">
        <v>11775.0807692308</v>
      </c>
      <c r="CE262">
        <v>15</v>
      </c>
      <c r="CF262">
        <v>1559142963.1</v>
      </c>
      <c r="CG262" t="s">
        <v>250</v>
      </c>
      <c r="CH262">
        <v>3</v>
      </c>
      <c r="CI262">
        <v>1.648</v>
      </c>
      <c r="CJ262">
        <v>0.047</v>
      </c>
      <c r="CK262">
        <v>400</v>
      </c>
      <c r="CL262">
        <v>14</v>
      </c>
      <c r="CM262">
        <v>0.29</v>
      </c>
      <c r="CN262">
        <v>0.16</v>
      </c>
      <c r="CO262">
        <v>-23.0831829268293</v>
      </c>
      <c r="CP262">
        <v>-0.385258536585366</v>
      </c>
      <c r="CQ262">
        <v>0.0828087803240133</v>
      </c>
      <c r="CR262">
        <v>1</v>
      </c>
      <c r="CS262">
        <v>2.2626</v>
      </c>
      <c r="CT262">
        <v>0</v>
      </c>
      <c r="CU262">
        <v>0</v>
      </c>
      <c r="CV262">
        <v>0</v>
      </c>
      <c r="CW262">
        <v>0.496127</v>
      </c>
      <c r="CX262">
        <v>-0.074000216027877</v>
      </c>
      <c r="CY262">
        <v>0.00735816871106445</v>
      </c>
      <c r="CZ262">
        <v>1</v>
      </c>
      <c r="DA262">
        <v>2</v>
      </c>
      <c r="DB262">
        <v>3</v>
      </c>
      <c r="DC262" t="s">
        <v>264</v>
      </c>
      <c r="DD262">
        <v>1.85562</v>
      </c>
      <c r="DE262">
        <v>1.85364</v>
      </c>
      <c r="DF262">
        <v>1.85471</v>
      </c>
      <c r="DG262">
        <v>1.85914</v>
      </c>
      <c r="DH262">
        <v>1.85355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1.648</v>
      </c>
      <c r="DZ262">
        <v>0.047</v>
      </c>
      <c r="EA262">
        <v>2</v>
      </c>
      <c r="EB262">
        <v>502.758</v>
      </c>
      <c r="EC262">
        <v>517.673</v>
      </c>
      <c r="ED262">
        <v>16.818</v>
      </c>
      <c r="EE262">
        <v>18.5974</v>
      </c>
      <c r="EF262">
        <v>30.0002</v>
      </c>
      <c r="EG262">
        <v>18.4857</v>
      </c>
      <c r="EH262">
        <v>18.47</v>
      </c>
      <c r="EI262">
        <v>34.6563</v>
      </c>
      <c r="EJ262">
        <v>24.4632</v>
      </c>
      <c r="EK262">
        <v>90.9675</v>
      </c>
      <c r="EL262">
        <v>16.7584</v>
      </c>
      <c r="EM262">
        <v>812.5</v>
      </c>
      <c r="EN262">
        <v>13.4846</v>
      </c>
      <c r="EO262">
        <v>102.373</v>
      </c>
      <c r="EP262">
        <v>102.756</v>
      </c>
    </row>
    <row r="263" spans="1:146">
      <c r="A263">
        <v>247</v>
      </c>
      <c r="B263">
        <v>1559143691.6</v>
      </c>
      <c r="C263">
        <v>492</v>
      </c>
      <c r="D263" t="s">
        <v>748</v>
      </c>
      <c r="E263" t="s">
        <v>749</v>
      </c>
      <c r="H263">
        <v>1559143681.26129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-0.0418654230365954</v>
      </c>
      <c r="AF263">
        <v>0.0469976049710718</v>
      </c>
      <c r="AG263">
        <v>3.50036169305633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1559143681.26129</v>
      </c>
      <c r="AU263">
        <v>765.028258064516</v>
      </c>
      <c r="AV263">
        <v>788.128161290323</v>
      </c>
      <c r="AW263">
        <v>13.9817870967742</v>
      </c>
      <c r="AX263">
        <v>13.4888032258065</v>
      </c>
      <c r="AY263">
        <v>500.017580645161</v>
      </c>
      <c r="AZ263">
        <v>100.960516129032</v>
      </c>
      <c r="BA263">
        <v>0.199995806451613</v>
      </c>
      <c r="BB263">
        <v>20.0664612903226</v>
      </c>
      <c r="BC263">
        <v>21.4575548387097</v>
      </c>
      <c r="BD263">
        <v>999.9</v>
      </c>
      <c r="BE263">
        <v>0</v>
      </c>
      <c r="BF263">
        <v>0</v>
      </c>
      <c r="BG263">
        <v>9999.99870967742</v>
      </c>
      <c r="BH263">
        <v>0</v>
      </c>
      <c r="BI263">
        <v>32.7695677419355</v>
      </c>
      <c r="BJ263">
        <v>1499.99903225806</v>
      </c>
      <c r="BK263">
        <v>0.973002064516129</v>
      </c>
      <c r="BL263">
        <v>0.0269980677419355</v>
      </c>
      <c r="BM263">
        <v>0</v>
      </c>
      <c r="BN263">
        <v>2.2392935483871</v>
      </c>
      <c r="BO263">
        <v>0</v>
      </c>
      <c r="BP263">
        <v>11771.5451612903</v>
      </c>
      <c r="BQ263">
        <v>13122</v>
      </c>
      <c r="BR263">
        <v>37.51</v>
      </c>
      <c r="BS263">
        <v>39.562</v>
      </c>
      <c r="BT263">
        <v>38.937</v>
      </c>
      <c r="BU263">
        <v>37.548</v>
      </c>
      <c r="BV263">
        <v>37.141</v>
      </c>
      <c r="BW263">
        <v>1459.49935483871</v>
      </c>
      <c r="BX263">
        <v>40.4996774193548</v>
      </c>
      <c r="BY263">
        <v>0</v>
      </c>
      <c r="BZ263">
        <v>1559143708.4</v>
      </c>
      <c r="CA263">
        <v>2.23168076923077</v>
      </c>
      <c r="CB263">
        <v>-0.454417085465307</v>
      </c>
      <c r="CC263">
        <v>181.463247867055</v>
      </c>
      <c r="CD263">
        <v>11780.6</v>
      </c>
      <c r="CE263">
        <v>15</v>
      </c>
      <c r="CF263">
        <v>1559142963.1</v>
      </c>
      <c r="CG263" t="s">
        <v>250</v>
      </c>
      <c r="CH263">
        <v>3</v>
      </c>
      <c r="CI263">
        <v>1.648</v>
      </c>
      <c r="CJ263">
        <v>0.047</v>
      </c>
      <c r="CK263">
        <v>400</v>
      </c>
      <c r="CL263">
        <v>14</v>
      </c>
      <c r="CM263">
        <v>0.29</v>
      </c>
      <c r="CN263">
        <v>0.16</v>
      </c>
      <c r="CO263">
        <v>-23.0979658536585</v>
      </c>
      <c r="CP263">
        <v>-0.263945644599293</v>
      </c>
      <c r="CQ263">
        <v>0.0749112535417613</v>
      </c>
      <c r="CR263">
        <v>1</v>
      </c>
      <c r="CS263">
        <v>2.3964</v>
      </c>
      <c r="CT263">
        <v>0</v>
      </c>
      <c r="CU263">
        <v>0</v>
      </c>
      <c r="CV263">
        <v>0</v>
      </c>
      <c r="CW263">
        <v>0.493737121951219</v>
      </c>
      <c r="CX263">
        <v>-0.0744417491289168</v>
      </c>
      <c r="CY263">
        <v>0.00740028307037733</v>
      </c>
      <c r="CZ263">
        <v>1</v>
      </c>
      <c r="DA263">
        <v>2</v>
      </c>
      <c r="DB263">
        <v>3</v>
      </c>
      <c r="DC263" t="s">
        <v>264</v>
      </c>
      <c r="DD263">
        <v>1.85562</v>
      </c>
      <c r="DE263">
        <v>1.85365</v>
      </c>
      <c r="DF263">
        <v>1.85471</v>
      </c>
      <c r="DG263">
        <v>1.85913</v>
      </c>
      <c r="DH263">
        <v>1.85354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1.648</v>
      </c>
      <c r="DZ263">
        <v>0.047</v>
      </c>
      <c r="EA263">
        <v>2</v>
      </c>
      <c r="EB263">
        <v>502.728</v>
      </c>
      <c r="EC263">
        <v>517.759</v>
      </c>
      <c r="ED263">
        <v>16.7936</v>
      </c>
      <c r="EE263">
        <v>18.5981</v>
      </c>
      <c r="EF263">
        <v>30.0001</v>
      </c>
      <c r="EG263">
        <v>18.4857</v>
      </c>
      <c r="EH263">
        <v>18.4701</v>
      </c>
      <c r="EI263">
        <v>34.7814</v>
      </c>
      <c r="EJ263">
        <v>24.4632</v>
      </c>
      <c r="EK263">
        <v>90.9675</v>
      </c>
      <c r="EL263">
        <v>16.7584</v>
      </c>
      <c r="EM263">
        <v>817.5</v>
      </c>
      <c r="EN263">
        <v>13.4846</v>
      </c>
      <c r="EO263">
        <v>102.373</v>
      </c>
      <c r="EP263">
        <v>102.756</v>
      </c>
    </row>
    <row r="264" spans="1:146">
      <c r="A264">
        <v>248</v>
      </c>
      <c r="B264">
        <v>1559143693.6</v>
      </c>
      <c r="C264">
        <v>494</v>
      </c>
      <c r="D264" t="s">
        <v>750</v>
      </c>
      <c r="E264" t="s">
        <v>751</v>
      </c>
      <c r="H264">
        <v>1559143683.26129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-0.0418689473260658</v>
      </c>
      <c r="AF264">
        <v>0.047001561294747</v>
      </c>
      <c r="AG264">
        <v>3.50059440413272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1559143683.26129</v>
      </c>
      <c r="AU264">
        <v>768.344064516129</v>
      </c>
      <c r="AV264">
        <v>791.468774193548</v>
      </c>
      <c r="AW264">
        <v>13.9805774193548</v>
      </c>
      <c r="AX264">
        <v>13.4897806451613</v>
      </c>
      <c r="AY264">
        <v>500.016935483871</v>
      </c>
      <c r="AZ264">
        <v>100.96064516129</v>
      </c>
      <c r="BA264">
        <v>0.199989838709677</v>
      </c>
      <c r="BB264">
        <v>20.0656612903226</v>
      </c>
      <c r="BC264">
        <v>21.4594580645161</v>
      </c>
      <c r="BD264">
        <v>999.9</v>
      </c>
      <c r="BE264">
        <v>0</v>
      </c>
      <c r="BF264">
        <v>0</v>
      </c>
      <c r="BG264">
        <v>10000.8277419355</v>
      </c>
      <c r="BH264">
        <v>0</v>
      </c>
      <c r="BI264">
        <v>32.8095838709677</v>
      </c>
      <c r="BJ264">
        <v>1499.99935483871</v>
      </c>
      <c r="BK264">
        <v>0.973002096774194</v>
      </c>
      <c r="BL264">
        <v>0.0269980483870968</v>
      </c>
      <c r="BM264">
        <v>0</v>
      </c>
      <c r="BN264">
        <v>2.22291935483871</v>
      </c>
      <c r="BO264">
        <v>0</v>
      </c>
      <c r="BP264">
        <v>11777.7774193548</v>
      </c>
      <c r="BQ264">
        <v>13121.9967741935</v>
      </c>
      <c r="BR264">
        <v>37.514</v>
      </c>
      <c r="BS264">
        <v>39.562</v>
      </c>
      <c r="BT264">
        <v>38.937</v>
      </c>
      <c r="BU264">
        <v>37.554</v>
      </c>
      <c r="BV264">
        <v>37.141</v>
      </c>
      <c r="BW264">
        <v>1459.49967741936</v>
      </c>
      <c r="BX264">
        <v>40.4996774193548</v>
      </c>
      <c r="BY264">
        <v>0</v>
      </c>
      <c r="BZ264">
        <v>1559143710.2</v>
      </c>
      <c r="CA264">
        <v>2.23254615384615</v>
      </c>
      <c r="CB264">
        <v>-0.48180512130661</v>
      </c>
      <c r="CC264">
        <v>177.661538590528</v>
      </c>
      <c r="CD264">
        <v>11786.0769230769</v>
      </c>
      <c r="CE264">
        <v>15</v>
      </c>
      <c r="CF264">
        <v>1559142963.1</v>
      </c>
      <c r="CG264" t="s">
        <v>250</v>
      </c>
      <c r="CH264">
        <v>3</v>
      </c>
      <c r="CI264">
        <v>1.648</v>
      </c>
      <c r="CJ264">
        <v>0.047</v>
      </c>
      <c r="CK264">
        <v>400</v>
      </c>
      <c r="CL264">
        <v>14</v>
      </c>
      <c r="CM264">
        <v>0.29</v>
      </c>
      <c r="CN264">
        <v>0.16</v>
      </c>
      <c r="CO264">
        <v>-23.1165463414634</v>
      </c>
      <c r="CP264">
        <v>-0.288016724738686</v>
      </c>
      <c r="CQ264">
        <v>0.0776580845525511</v>
      </c>
      <c r="CR264">
        <v>1</v>
      </c>
      <c r="CS264">
        <v>2.1012</v>
      </c>
      <c r="CT264">
        <v>0</v>
      </c>
      <c r="CU264">
        <v>0</v>
      </c>
      <c r="CV264">
        <v>0</v>
      </c>
      <c r="CW264">
        <v>0.491517024390244</v>
      </c>
      <c r="CX264">
        <v>-0.0750068153310122</v>
      </c>
      <c r="CY264">
        <v>0.0074499398736739</v>
      </c>
      <c r="CZ264">
        <v>1</v>
      </c>
      <c r="DA264">
        <v>2</v>
      </c>
      <c r="DB264">
        <v>3</v>
      </c>
      <c r="DC264" t="s">
        <v>264</v>
      </c>
      <c r="DD264">
        <v>1.85562</v>
      </c>
      <c r="DE264">
        <v>1.85365</v>
      </c>
      <c r="DF264">
        <v>1.85471</v>
      </c>
      <c r="DG264">
        <v>1.85913</v>
      </c>
      <c r="DH264">
        <v>1.85355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1.648</v>
      </c>
      <c r="DZ264">
        <v>0.047</v>
      </c>
      <c r="EA264">
        <v>2</v>
      </c>
      <c r="EB264">
        <v>502.735</v>
      </c>
      <c r="EC264">
        <v>517.759</v>
      </c>
      <c r="ED264">
        <v>16.7642</v>
      </c>
      <c r="EE264">
        <v>18.5989</v>
      </c>
      <c r="EF264">
        <v>30.0003</v>
      </c>
      <c r="EG264">
        <v>18.4864</v>
      </c>
      <c r="EH264">
        <v>18.4701</v>
      </c>
      <c r="EI264">
        <v>34.8744</v>
      </c>
      <c r="EJ264">
        <v>24.4632</v>
      </c>
      <c r="EK264">
        <v>90.9675</v>
      </c>
      <c r="EL264">
        <v>16.7584</v>
      </c>
      <c r="EM264">
        <v>817.5</v>
      </c>
      <c r="EN264">
        <v>13.4846</v>
      </c>
      <c r="EO264">
        <v>102.373</v>
      </c>
      <c r="EP264">
        <v>102.756</v>
      </c>
    </row>
    <row r="265" spans="1:146">
      <c r="A265">
        <v>249</v>
      </c>
      <c r="B265">
        <v>1559143695.6</v>
      </c>
      <c r="C265">
        <v>496</v>
      </c>
      <c r="D265" t="s">
        <v>752</v>
      </c>
      <c r="E265" t="s">
        <v>753</v>
      </c>
      <c r="H265">
        <v>1559143685.26129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-0.0418756589323857</v>
      </c>
      <c r="AF265">
        <v>0.0470090956608101</v>
      </c>
      <c r="AG265">
        <v>3.50103755672278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1559143685.26129</v>
      </c>
      <c r="AU265">
        <v>771.663096774194</v>
      </c>
      <c r="AV265">
        <v>794.807322580645</v>
      </c>
      <c r="AW265">
        <v>13.9793193548387</v>
      </c>
      <c r="AX265">
        <v>13.4907580645161</v>
      </c>
      <c r="AY265">
        <v>500.015838709678</v>
      </c>
      <c r="AZ265">
        <v>100.960741935484</v>
      </c>
      <c r="BA265">
        <v>0.199967161290323</v>
      </c>
      <c r="BB265">
        <v>20.0645548387097</v>
      </c>
      <c r="BC265">
        <v>21.4599935483871</v>
      </c>
      <c r="BD265">
        <v>999.9</v>
      </c>
      <c r="BE265">
        <v>0</v>
      </c>
      <c r="BF265">
        <v>0</v>
      </c>
      <c r="BG265">
        <v>10002.4212903226</v>
      </c>
      <c r="BH265">
        <v>0</v>
      </c>
      <c r="BI265">
        <v>32.8469709677419</v>
      </c>
      <c r="BJ265">
        <v>1499.99838709677</v>
      </c>
      <c r="BK265">
        <v>0.973002774193549</v>
      </c>
      <c r="BL265">
        <v>0.0269973870967742</v>
      </c>
      <c r="BM265">
        <v>0</v>
      </c>
      <c r="BN265">
        <v>2.22633870967742</v>
      </c>
      <c r="BO265">
        <v>0</v>
      </c>
      <c r="BP265">
        <v>11783.8290322581</v>
      </c>
      <c r="BQ265">
        <v>13121.9838709677</v>
      </c>
      <c r="BR265">
        <v>37.516</v>
      </c>
      <c r="BS265">
        <v>39.566064516129</v>
      </c>
      <c r="BT265">
        <v>38.9390322580645</v>
      </c>
      <c r="BU265">
        <v>37.56</v>
      </c>
      <c r="BV265">
        <v>37.147</v>
      </c>
      <c r="BW265">
        <v>1459.49967741936</v>
      </c>
      <c r="BX265">
        <v>40.4987096774194</v>
      </c>
      <c r="BY265">
        <v>0</v>
      </c>
      <c r="BZ265">
        <v>1559143712.6</v>
      </c>
      <c r="CA265">
        <v>2.20166153846154</v>
      </c>
      <c r="CB265">
        <v>0.0699145320280476</v>
      </c>
      <c r="CC265">
        <v>174.59145299608</v>
      </c>
      <c r="CD265">
        <v>11793.1769230769</v>
      </c>
      <c r="CE265">
        <v>15</v>
      </c>
      <c r="CF265">
        <v>1559142963.1</v>
      </c>
      <c r="CG265" t="s">
        <v>250</v>
      </c>
      <c r="CH265">
        <v>3</v>
      </c>
      <c r="CI265">
        <v>1.648</v>
      </c>
      <c r="CJ265">
        <v>0.047</v>
      </c>
      <c r="CK265">
        <v>400</v>
      </c>
      <c r="CL265">
        <v>14</v>
      </c>
      <c r="CM265">
        <v>0.29</v>
      </c>
      <c r="CN265">
        <v>0.16</v>
      </c>
      <c r="CO265">
        <v>-23.1350463414634</v>
      </c>
      <c r="CP265">
        <v>-0.42515331010454</v>
      </c>
      <c r="CQ265">
        <v>0.0838319518152336</v>
      </c>
      <c r="CR265">
        <v>1</v>
      </c>
      <c r="CS265">
        <v>2.1884</v>
      </c>
      <c r="CT265">
        <v>0</v>
      </c>
      <c r="CU265">
        <v>0</v>
      </c>
      <c r="CV265">
        <v>0</v>
      </c>
      <c r="CW265">
        <v>0.489319073170732</v>
      </c>
      <c r="CX265">
        <v>-0.0724011846689909</v>
      </c>
      <c r="CY265">
        <v>0.00722162439125053</v>
      </c>
      <c r="CZ265">
        <v>1</v>
      </c>
      <c r="DA265">
        <v>2</v>
      </c>
      <c r="DB265">
        <v>3</v>
      </c>
      <c r="DC265" t="s">
        <v>264</v>
      </c>
      <c r="DD265">
        <v>1.85562</v>
      </c>
      <c r="DE265">
        <v>1.85364</v>
      </c>
      <c r="DF265">
        <v>1.85471</v>
      </c>
      <c r="DG265">
        <v>1.85913</v>
      </c>
      <c r="DH265">
        <v>1.85355</v>
      </c>
      <c r="DI265">
        <v>1.85792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1.648</v>
      </c>
      <c r="DZ265">
        <v>0.047</v>
      </c>
      <c r="EA265">
        <v>2</v>
      </c>
      <c r="EB265">
        <v>502.653</v>
      </c>
      <c r="EC265">
        <v>517.749</v>
      </c>
      <c r="ED265">
        <v>16.7396</v>
      </c>
      <c r="EE265">
        <v>18.5993</v>
      </c>
      <c r="EF265">
        <v>30.0002</v>
      </c>
      <c r="EG265">
        <v>18.4872</v>
      </c>
      <c r="EH265">
        <v>18.4708</v>
      </c>
      <c r="EI265">
        <v>35.0048</v>
      </c>
      <c r="EJ265">
        <v>24.4632</v>
      </c>
      <c r="EK265">
        <v>91.3471</v>
      </c>
      <c r="EL265">
        <v>16.698</v>
      </c>
      <c r="EM265">
        <v>822.5</v>
      </c>
      <c r="EN265">
        <v>13.4846</v>
      </c>
      <c r="EO265">
        <v>102.371</v>
      </c>
      <c r="EP265">
        <v>102.756</v>
      </c>
    </row>
    <row r="266" spans="1:146">
      <c r="A266">
        <v>250</v>
      </c>
      <c r="B266">
        <v>1559143697.6</v>
      </c>
      <c r="C266">
        <v>498</v>
      </c>
      <c r="D266" t="s">
        <v>754</v>
      </c>
      <c r="E266" t="s">
        <v>755</v>
      </c>
      <c r="H266">
        <v>1559143687.26129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-0.0418886460920007</v>
      </c>
      <c r="AF266">
        <v>0.0470236748852156</v>
      </c>
      <c r="AG266">
        <v>3.50189499935534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1559143687.26129</v>
      </c>
      <c r="AU266">
        <v>774.979483870968</v>
      </c>
      <c r="AV266">
        <v>798.143838709677</v>
      </c>
      <c r="AW266">
        <v>13.9780870967742</v>
      </c>
      <c r="AX266">
        <v>13.4917774193548</v>
      </c>
      <c r="AY266">
        <v>500.018161290323</v>
      </c>
      <c r="AZ266">
        <v>100.960903225806</v>
      </c>
      <c r="BA266">
        <v>0.199959032258064</v>
      </c>
      <c r="BB266">
        <v>20.0630612903226</v>
      </c>
      <c r="BC266">
        <v>21.4613741935484</v>
      </c>
      <c r="BD266">
        <v>999.9</v>
      </c>
      <c r="BE266">
        <v>0</v>
      </c>
      <c r="BF266">
        <v>0</v>
      </c>
      <c r="BG266">
        <v>10005.5074193548</v>
      </c>
      <c r="BH266">
        <v>0</v>
      </c>
      <c r="BI266">
        <v>32.8827096774193</v>
      </c>
      <c r="BJ266">
        <v>1499.99741935484</v>
      </c>
      <c r="BK266">
        <v>0.973003419354839</v>
      </c>
      <c r="BL266">
        <v>0.0269967548387097</v>
      </c>
      <c r="BM266">
        <v>0</v>
      </c>
      <c r="BN266">
        <v>2.22547741935484</v>
      </c>
      <c r="BO266">
        <v>0</v>
      </c>
      <c r="BP266">
        <v>11789.8870967742</v>
      </c>
      <c r="BQ266">
        <v>13121.9806451613</v>
      </c>
      <c r="BR266">
        <v>37.522</v>
      </c>
      <c r="BS266">
        <v>39.5721612903226</v>
      </c>
      <c r="BT266">
        <v>38.9390322580645</v>
      </c>
      <c r="BU266">
        <v>37.56</v>
      </c>
      <c r="BV266">
        <v>37.151</v>
      </c>
      <c r="BW266">
        <v>1459.49967741936</v>
      </c>
      <c r="BX266">
        <v>40.4977419354839</v>
      </c>
      <c r="BY266">
        <v>0</v>
      </c>
      <c r="BZ266">
        <v>1559143714.4</v>
      </c>
      <c r="CA266">
        <v>2.19326923076923</v>
      </c>
      <c r="CB266">
        <v>0.102557271019761</v>
      </c>
      <c r="CC266">
        <v>172.12991452202</v>
      </c>
      <c r="CD266">
        <v>11798.3769230769</v>
      </c>
      <c r="CE266">
        <v>15</v>
      </c>
      <c r="CF266">
        <v>1559142963.1</v>
      </c>
      <c r="CG266" t="s">
        <v>250</v>
      </c>
      <c r="CH266">
        <v>3</v>
      </c>
      <c r="CI266">
        <v>1.648</v>
      </c>
      <c r="CJ266">
        <v>0.047</v>
      </c>
      <c r="CK266">
        <v>400</v>
      </c>
      <c r="CL266">
        <v>14</v>
      </c>
      <c r="CM266">
        <v>0.29</v>
      </c>
      <c r="CN266">
        <v>0.16</v>
      </c>
      <c r="CO266">
        <v>-23.1582902439024</v>
      </c>
      <c r="CP266">
        <v>-0.691971428571404</v>
      </c>
      <c r="CQ266">
        <v>0.103532025927359</v>
      </c>
      <c r="CR266">
        <v>0</v>
      </c>
      <c r="CS266">
        <v>2.202</v>
      </c>
      <c r="CT266">
        <v>0</v>
      </c>
      <c r="CU266">
        <v>0</v>
      </c>
      <c r="CV266">
        <v>0</v>
      </c>
      <c r="CW266">
        <v>0.487066243902439</v>
      </c>
      <c r="CX266">
        <v>-0.0673734146341451</v>
      </c>
      <c r="CY266">
        <v>0.00674847270446807</v>
      </c>
      <c r="CZ266">
        <v>1</v>
      </c>
      <c r="DA266">
        <v>1</v>
      </c>
      <c r="DB266">
        <v>3</v>
      </c>
      <c r="DC266" t="s">
        <v>251</v>
      </c>
      <c r="DD266">
        <v>1.85562</v>
      </c>
      <c r="DE266">
        <v>1.85365</v>
      </c>
      <c r="DF266">
        <v>1.85471</v>
      </c>
      <c r="DG266">
        <v>1.85914</v>
      </c>
      <c r="DH266">
        <v>1.85355</v>
      </c>
      <c r="DI266">
        <v>1.85792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1.648</v>
      </c>
      <c r="DZ266">
        <v>0.047</v>
      </c>
      <c r="EA266">
        <v>2</v>
      </c>
      <c r="EB266">
        <v>502.655</v>
      </c>
      <c r="EC266">
        <v>517.673</v>
      </c>
      <c r="ED266">
        <v>16.7153</v>
      </c>
      <c r="EE266">
        <v>18.6</v>
      </c>
      <c r="EF266">
        <v>30.0002</v>
      </c>
      <c r="EG266">
        <v>18.4873</v>
      </c>
      <c r="EH266">
        <v>18.4715</v>
      </c>
      <c r="EI266">
        <v>35.1266</v>
      </c>
      <c r="EJ266">
        <v>24.4632</v>
      </c>
      <c r="EK266">
        <v>91.3471</v>
      </c>
      <c r="EL266">
        <v>16.698</v>
      </c>
      <c r="EM266">
        <v>827.5</v>
      </c>
      <c r="EN266">
        <v>13.4846</v>
      </c>
      <c r="EO266">
        <v>102.371</v>
      </c>
      <c r="EP266">
        <v>102.755</v>
      </c>
    </row>
    <row r="267" spans="1:146">
      <c r="A267">
        <v>251</v>
      </c>
      <c r="B267">
        <v>1559143699.6</v>
      </c>
      <c r="C267">
        <v>500</v>
      </c>
      <c r="D267" t="s">
        <v>756</v>
      </c>
      <c r="E267" t="s">
        <v>757</v>
      </c>
      <c r="H267">
        <v>1559143689.26129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-0.0419038902194613</v>
      </c>
      <c r="AF267">
        <v>0.0470407877537491</v>
      </c>
      <c r="AG267">
        <v>3.50290133296739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1559143689.26129</v>
      </c>
      <c r="AU267">
        <v>778.301677419355</v>
      </c>
      <c r="AV267">
        <v>801.494806451613</v>
      </c>
      <c r="AW267">
        <v>13.9770677419355</v>
      </c>
      <c r="AX267">
        <v>13.4929903225806</v>
      </c>
      <c r="AY267">
        <v>500.012322580645</v>
      </c>
      <c r="AZ267">
        <v>100.961</v>
      </c>
      <c r="BA267">
        <v>0.199960193548387</v>
      </c>
      <c r="BB267">
        <v>20.0612129032258</v>
      </c>
      <c r="BC267">
        <v>21.4642161290323</v>
      </c>
      <c r="BD267">
        <v>999.9</v>
      </c>
      <c r="BE267">
        <v>0</v>
      </c>
      <c r="BF267">
        <v>0</v>
      </c>
      <c r="BG267">
        <v>10009.1390322581</v>
      </c>
      <c r="BH267">
        <v>0</v>
      </c>
      <c r="BI267">
        <v>32.9157258064516</v>
      </c>
      <c r="BJ267">
        <v>1499.99838709677</v>
      </c>
      <c r="BK267">
        <v>0.973003451612903</v>
      </c>
      <c r="BL267">
        <v>0.0269967322580645</v>
      </c>
      <c r="BM267">
        <v>0</v>
      </c>
      <c r="BN267">
        <v>2.23540967741936</v>
      </c>
      <c r="BO267">
        <v>0</v>
      </c>
      <c r="BP267">
        <v>11795.7129032258</v>
      </c>
      <c r="BQ267">
        <v>13121.9870967742</v>
      </c>
      <c r="BR267">
        <v>37.528</v>
      </c>
      <c r="BS267">
        <v>39.5782580645161</v>
      </c>
      <c r="BT267">
        <v>38.9430967741935</v>
      </c>
      <c r="BU267">
        <v>37.56</v>
      </c>
      <c r="BV267">
        <v>37.153</v>
      </c>
      <c r="BW267">
        <v>1459.50064516129</v>
      </c>
      <c r="BX267">
        <v>40.4977419354839</v>
      </c>
      <c r="BY267">
        <v>0</v>
      </c>
      <c r="BZ267">
        <v>1559143716.2</v>
      </c>
      <c r="CA267">
        <v>2.20993846153846</v>
      </c>
      <c r="CB267">
        <v>-0.192396577058583</v>
      </c>
      <c r="CC267">
        <v>169.941880453017</v>
      </c>
      <c r="CD267">
        <v>11803.4307692308</v>
      </c>
      <c r="CE267">
        <v>15</v>
      </c>
      <c r="CF267">
        <v>1559142963.1</v>
      </c>
      <c r="CG267" t="s">
        <v>250</v>
      </c>
      <c r="CH267">
        <v>3</v>
      </c>
      <c r="CI267">
        <v>1.648</v>
      </c>
      <c r="CJ267">
        <v>0.047</v>
      </c>
      <c r="CK267">
        <v>400</v>
      </c>
      <c r="CL267">
        <v>14</v>
      </c>
      <c r="CM267">
        <v>0.29</v>
      </c>
      <c r="CN267">
        <v>0.16</v>
      </c>
      <c r="CO267">
        <v>-23.1840097560976</v>
      </c>
      <c r="CP267">
        <v>-0.783959581881588</v>
      </c>
      <c r="CQ267">
        <v>0.10869370660732</v>
      </c>
      <c r="CR267">
        <v>0</v>
      </c>
      <c r="CS267">
        <v>2.1532</v>
      </c>
      <c r="CT267">
        <v>0</v>
      </c>
      <c r="CU267">
        <v>0</v>
      </c>
      <c r="CV267">
        <v>0</v>
      </c>
      <c r="CW267">
        <v>0.484824756097561</v>
      </c>
      <c r="CX267">
        <v>-0.063549407665512</v>
      </c>
      <c r="CY267">
        <v>0.00636697589042805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1.85916</v>
      </c>
      <c r="DH267">
        <v>1.85356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1.648</v>
      </c>
      <c r="DZ267">
        <v>0.047</v>
      </c>
      <c r="EA267">
        <v>2</v>
      </c>
      <c r="EB267">
        <v>502.744</v>
      </c>
      <c r="EC267">
        <v>517.827</v>
      </c>
      <c r="ED267">
        <v>16.6896</v>
      </c>
      <c r="EE267">
        <v>18.6006</v>
      </c>
      <c r="EF267">
        <v>30.0003</v>
      </c>
      <c r="EG267">
        <v>18.4873</v>
      </c>
      <c r="EH267">
        <v>18.4717</v>
      </c>
      <c r="EI267">
        <v>35.2203</v>
      </c>
      <c r="EJ267">
        <v>24.4632</v>
      </c>
      <c r="EK267">
        <v>91.3471</v>
      </c>
      <c r="EL267">
        <v>16.6484</v>
      </c>
      <c r="EM267">
        <v>827.5</v>
      </c>
      <c r="EN267">
        <v>13.4846</v>
      </c>
      <c r="EO267">
        <v>102.371</v>
      </c>
      <c r="EP267">
        <v>102.755</v>
      </c>
    </row>
    <row r="268" spans="1:146">
      <c r="A268">
        <v>252</v>
      </c>
      <c r="B268">
        <v>1559143701.6</v>
      </c>
      <c r="C268">
        <v>502</v>
      </c>
      <c r="D268" t="s">
        <v>758</v>
      </c>
      <c r="E268" t="s">
        <v>759</v>
      </c>
      <c r="H268">
        <v>1559143691.26129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-0.041910500708905</v>
      </c>
      <c r="AF268">
        <v>0.0470482086072603</v>
      </c>
      <c r="AG268">
        <v>3.50333768113945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1559143691.26129</v>
      </c>
      <c r="AU268">
        <v>781.627967741936</v>
      </c>
      <c r="AV268">
        <v>804.839419354839</v>
      </c>
      <c r="AW268">
        <v>13.9762451612903</v>
      </c>
      <c r="AX268">
        <v>13.4944548387097</v>
      </c>
      <c r="AY268">
        <v>500.012516129032</v>
      </c>
      <c r="AZ268">
        <v>100.961064516129</v>
      </c>
      <c r="BA268">
        <v>0.199967516129032</v>
      </c>
      <c r="BB268">
        <v>20.0591096774194</v>
      </c>
      <c r="BC268">
        <v>21.467064516129</v>
      </c>
      <c r="BD268">
        <v>999.9</v>
      </c>
      <c r="BE268">
        <v>0</v>
      </c>
      <c r="BF268">
        <v>0</v>
      </c>
      <c r="BG268">
        <v>10010.7116129032</v>
      </c>
      <c r="BH268">
        <v>0</v>
      </c>
      <c r="BI268">
        <v>32.9449612903226</v>
      </c>
      <c r="BJ268">
        <v>1499.99838709677</v>
      </c>
      <c r="BK268">
        <v>0.973004129032258</v>
      </c>
      <c r="BL268">
        <v>0.026996064516129</v>
      </c>
      <c r="BM268">
        <v>0</v>
      </c>
      <c r="BN268">
        <v>2.20069677419355</v>
      </c>
      <c r="BO268">
        <v>0</v>
      </c>
      <c r="BP268">
        <v>11801.4193548387</v>
      </c>
      <c r="BQ268">
        <v>13121.9935483871</v>
      </c>
      <c r="BR268">
        <v>37.534</v>
      </c>
      <c r="BS268">
        <v>39.5843548387097</v>
      </c>
      <c r="BT268">
        <v>38.9471612903226</v>
      </c>
      <c r="BU268">
        <v>37.56</v>
      </c>
      <c r="BV268">
        <v>37.159</v>
      </c>
      <c r="BW268">
        <v>1459.50161290323</v>
      </c>
      <c r="BX268">
        <v>40.4967741935484</v>
      </c>
      <c r="BY268">
        <v>0</v>
      </c>
      <c r="BZ268">
        <v>1559143718.6</v>
      </c>
      <c r="CA268">
        <v>2.17745384615385</v>
      </c>
      <c r="CB268">
        <v>-0.0768273518892033</v>
      </c>
      <c r="CC268">
        <v>166.389743591753</v>
      </c>
      <c r="CD268">
        <v>11810.1346153846</v>
      </c>
      <c r="CE268">
        <v>15</v>
      </c>
      <c r="CF268">
        <v>1559142963.1</v>
      </c>
      <c r="CG268" t="s">
        <v>250</v>
      </c>
      <c r="CH268">
        <v>3</v>
      </c>
      <c r="CI268">
        <v>1.648</v>
      </c>
      <c r="CJ268">
        <v>0.047</v>
      </c>
      <c r="CK268">
        <v>400</v>
      </c>
      <c r="CL268">
        <v>14</v>
      </c>
      <c r="CM268">
        <v>0.29</v>
      </c>
      <c r="CN268">
        <v>0.16</v>
      </c>
      <c r="CO268">
        <v>-23.2045487804878</v>
      </c>
      <c r="CP268">
        <v>-0.601179094076651</v>
      </c>
      <c r="CQ268">
        <v>0.0970616201609518</v>
      </c>
      <c r="CR268">
        <v>0</v>
      </c>
      <c r="CS268">
        <v>2.0111</v>
      </c>
      <c r="CT268">
        <v>0</v>
      </c>
      <c r="CU268">
        <v>0</v>
      </c>
      <c r="CV268">
        <v>0</v>
      </c>
      <c r="CW268">
        <v>0.482562975609756</v>
      </c>
      <c r="CX268">
        <v>-0.0635964041811844</v>
      </c>
      <c r="CY268">
        <v>0.00637175209463635</v>
      </c>
      <c r="CZ268">
        <v>1</v>
      </c>
      <c r="DA268">
        <v>1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1.85916</v>
      </c>
      <c r="DH268">
        <v>1.85356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1.648</v>
      </c>
      <c r="DZ268">
        <v>0.047</v>
      </c>
      <c r="EA268">
        <v>2</v>
      </c>
      <c r="EB268">
        <v>502.752</v>
      </c>
      <c r="EC268">
        <v>518.043</v>
      </c>
      <c r="ED268">
        <v>16.6702</v>
      </c>
      <c r="EE268">
        <v>18.6013</v>
      </c>
      <c r="EF268">
        <v>30.0001</v>
      </c>
      <c r="EG268">
        <v>18.488</v>
      </c>
      <c r="EH268">
        <v>18.4717</v>
      </c>
      <c r="EI268">
        <v>35.3551</v>
      </c>
      <c r="EJ268">
        <v>24.4632</v>
      </c>
      <c r="EK268">
        <v>91.3471</v>
      </c>
      <c r="EL268">
        <v>16.6484</v>
      </c>
      <c r="EM268">
        <v>832.5</v>
      </c>
      <c r="EN268">
        <v>13.4846</v>
      </c>
      <c r="EO268">
        <v>102.37</v>
      </c>
      <c r="EP268">
        <v>102.755</v>
      </c>
    </row>
    <row r="269" spans="1:146">
      <c r="A269">
        <v>253</v>
      </c>
      <c r="B269">
        <v>1559143703.6</v>
      </c>
      <c r="C269">
        <v>504</v>
      </c>
      <c r="D269" t="s">
        <v>760</v>
      </c>
      <c r="E269" t="s">
        <v>761</v>
      </c>
      <c r="H269">
        <v>1559143693.26129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-0.0419080776728642</v>
      </c>
      <c r="AF269">
        <v>0.0470454885370349</v>
      </c>
      <c r="AG269">
        <v>3.50317774309536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1559143693.26129</v>
      </c>
      <c r="AU269">
        <v>784.947774193549</v>
      </c>
      <c r="AV269">
        <v>808.161935483871</v>
      </c>
      <c r="AW269">
        <v>13.975664516129</v>
      </c>
      <c r="AX269">
        <v>13.4961161290323</v>
      </c>
      <c r="AY269">
        <v>500.019612903226</v>
      </c>
      <c r="AZ269">
        <v>100.961129032258</v>
      </c>
      <c r="BA269">
        <v>0.19997764516129</v>
      </c>
      <c r="BB269">
        <v>20.0567709677419</v>
      </c>
      <c r="BC269">
        <v>21.4687032258065</v>
      </c>
      <c r="BD269">
        <v>999.9</v>
      </c>
      <c r="BE269">
        <v>0</v>
      </c>
      <c r="BF269">
        <v>0</v>
      </c>
      <c r="BG269">
        <v>10010.1264516129</v>
      </c>
      <c r="BH269">
        <v>0</v>
      </c>
      <c r="BI269">
        <v>32.9733</v>
      </c>
      <c r="BJ269">
        <v>1499.99903225806</v>
      </c>
      <c r="BK269">
        <v>0.973004129032258</v>
      </c>
      <c r="BL269">
        <v>0.026996064516129</v>
      </c>
      <c r="BM269">
        <v>0</v>
      </c>
      <c r="BN269">
        <v>2.20695483870968</v>
      </c>
      <c r="BO269">
        <v>0</v>
      </c>
      <c r="BP269">
        <v>11807.0096774194</v>
      </c>
      <c r="BQ269">
        <v>13122.0064516129</v>
      </c>
      <c r="BR269">
        <v>37.536</v>
      </c>
      <c r="BS269">
        <v>39.5904516129032</v>
      </c>
      <c r="BT269">
        <v>38.9471612903226</v>
      </c>
      <c r="BU269">
        <v>37.562</v>
      </c>
      <c r="BV269">
        <v>37.165</v>
      </c>
      <c r="BW269">
        <v>1459.50225806452</v>
      </c>
      <c r="BX269">
        <v>40.4967741935484</v>
      </c>
      <c r="BY269">
        <v>0</v>
      </c>
      <c r="BZ269">
        <v>1559143720.4</v>
      </c>
      <c r="CA269">
        <v>2.21533461538462</v>
      </c>
      <c r="CB269">
        <v>0.138034188345038</v>
      </c>
      <c r="CC269">
        <v>162.629059811208</v>
      </c>
      <c r="CD269">
        <v>11815.0423076923</v>
      </c>
      <c r="CE269">
        <v>15</v>
      </c>
      <c r="CF269">
        <v>1559142963.1</v>
      </c>
      <c r="CG269" t="s">
        <v>250</v>
      </c>
      <c r="CH269">
        <v>3</v>
      </c>
      <c r="CI269">
        <v>1.648</v>
      </c>
      <c r="CJ269">
        <v>0.047</v>
      </c>
      <c r="CK269">
        <v>400</v>
      </c>
      <c r="CL269">
        <v>14</v>
      </c>
      <c r="CM269">
        <v>0.29</v>
      </c>
      <c r="CN269">
        <v>0.16</v>
      </c>
      <c r="CO269">
        <v>-23.2145731707317</v>
      </c>
      <c r="CP269">
        <v>-0.551096864111515</v>
      </c>
      <c r="CQ269">
        <v>0.0959322169857453</v>
      </c>
      <c r="CR269">
        <v>0</v>
      </c>
      <c r="CS269">
        <v>2.2727</v>
      </c>
      <c r="CT269">
        <v>0</v>
      </c>
      <c r="CU269">
        <v>0</v>
      </c>
      <c r="CV269">
        <v>0</v>
      </c>
      <c r="CW269">
        <v>0.480251097560976</v>
      </c>
      <c r="CX269">
        <v>-0.0617380557491258</v>
      </c>
      <c r="CY269">
        <v>0.00617272695719184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1.85914</v>
      </c>
      <c r="DH269">
        <v>1.85357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1.648</v>
      </c>
      <c r="DZ269">
        <v>0.047</v>
      </c>
      <c r="EA269">
        <v>2</v>
      </c>
      <c r="EB269">
        <v>502.685</v>
      </c>
      <c r="EC269">
        <v>518.233</v>
      </c>
      <c r="ED269">
        <v>16.6484</v>
      </c>
      <c r="EE269">
        <v>18.6022</v>
      </c>
      <c r="EF269">
        <v>30.0001</v>
      </c>
      <c r="EG269">
        <v>18.4888</v>
      </c>
      <c r="EH269">
        <v>18.4724</v>
      </c>
      <c r="EI269">
        <v>35.4763</v>
      </c>
      <c r="EJ269">
        <v>24.4632</v>
      </c>
      <c r="EK269">
        <v>91.3471</v>
      </c>
      <c r="EL269">
        <v>16.6484</v>
      </c>
      <c r="EM269">
        <v>837.5</v>
      </c>
      <c r="EN269">
        <v>13.4846</v>
      </c>
      <c r="EO269">
        <v>102.371</v>
      </c>
      <c r="EP269">
        <v>102.756</v>
      </c>
    </row>
    <row r="270" spans="1:146">
      <c r="A270">
        <v>254</v>
      </c>
      <c r="B270">
        <v>1559143705.6</v>
      </c>
      <c r="C270">
        <v>506</v>
      </c>
      <c r="D270" t="s">
        <v>762</v>
      </c>
      <c r="E270" t="s">
        <v>763</v>
      </c>
      <c r="H270">
        <v>1559143695.26129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-0.041915921523583</v>
      </c>
      <c r="AF270">
        <v>0.0470542939466258</v>
      </c>
      <c r="AG270">
        <v>3.50369548264104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1559143695.26129</v>
      </c>
      <c r="AU270">
        <v>788.26064516129</v>
      </c>
      <c r="AV270">
        <v>811.487806451613</v>
      </c>
      <c r="AW270">
        <v>13.9751516129032</v>
      </c>
      <c r="AX270">
        <v>13.4975774193548</v>
      </c>
      <c r="AY270">
        <v>500.017064516129</v>
      </c>
      <c r="AZ270">
        <v>100.961096774194</v>
      </c>
      <c r="BA270">
        <v>0.199970677419355</v>
      </c>
      <c r="BB270">
        <v>20.0538870967742</v>
      </c>
      <c r="BC270">
        <v>21.4693774193548</v>
      </c>
      <c r="BD270">
        <v>999.9</v>
      </c>
      <c r="BE270">
        <v>0</v>
      </c>
      <c r="BF270">
        <v>0</v>
      </c>
      <c r="BG270">
        <v>10012.0032258065</v>
      </c>
      <c r="BH270">
        <v>0</v>
      </c>
      <c r="BI270">
        <v>33.002264516129</v>
      </c>
      <c r="BJ270">
        <v>1499.99806451613</v>
      </c>
      <c r="BK270">
        <v>0.973004806451613</v>
      </c>
      <c r="BL270">
        <v>0.0269954032258064</v>
      </c>
      <c r="BM270">
        <v>0</v>
      </c>
      <c r="BN270">
        <v>2.20881612903226</v>
      </c>
      <c r="BO270">
        <v>0</v>
      </c>
      <c r="BP270">
        <v>11812.4677419355</v>
      </c>
      <c r="BQ270">
        <v>13122.0032258065</v>
      </c>
      <c r="BR270">
        <v>37.542</v>
      </c>
      <c r="BS270">
        <v>39.5965483870968</v>
      </c>
      <c r="BT270">
        <v>38.9512258064516</v>
      </c>
      <c r="BU270">
        <v>37.562</v>
      </c>
      <c r="BV270">
        <v>37.171</v>
      </c>
      <c r="BW270">
        <v>1459.50225806452</v>
      </c>
      <c r="BX270">
        <v>40.4958064516129</v>
      </c>
      <c r="BY270">
        <v>0</v>
      </c>
      <c r="BZ270">
        <v>1559143722.2</v>
      </c>
      <c r="CA270">
        <v>2.23293076923077</v>
      </c>
      <c r="CB270">
        <v>0.0791863241443574</v>
      </c>
      <c r="CC270">
        <v>158.950427438806</v>
      </c>
      <c r="CD270">
        <v>11819.8730769231</v>
      </c>
      <c r="CE270">
        <v>15</v>
      </c>
      <c r="CF270">
        <v>1559142963.1</v>
      </c>
      <c r="CG270" t="s">
        <v>250</v>
      </c>
      <c r="CH270">
        <v>3</v>
      </c>
      <c r="CI270">
        <v>1.648</v>
      </c>
      <c r="CJ270">
        <v>0.047</v>
      </c>
      <c r="CK270">
        <v>400</v>
      </c>
      <c r="CL270">
        <v>14</v>
      </c>
      <c r="CM270">
        <v>0.29</v>
      </c>
      <c r="CN270">
        <v>0.16</v>
      </c>
      <c r="CO270">
        <v>-23.2212731707317</v>
      </c>
      <c r="CP270">
        <v>-0.75856306620206</v>
      </c>
      <c r="CQ270">
        <v>0.100543782537856</v>
      </c>
      <c r="CR270">
        <v>0</v>
      </c>
      <c r="CS270">
        <v>2.1976</v>
      </c>
      <c r="CT270">
        <v>0</v>
      </c>
      <c r="CU270">
        <v>0</v>
      </c>
      <c r="CV270">
        <v>0</v>
      </c>
      <c r="CW270">
        <v>0.478176243902439</v>
      </c>
      <c r="CX270">
        <v>-0.056684278745645</v>
      </c>
      <c r="CY270">
        <v>0.00565823610703465</v>
      </c>
      <c r="CZ270">
        <v>1</v>
      </c>
      <c r="DA270">
        <v>1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1.85914</v>
      </c>
      <c r="DH270">
        <v>1.85356</v>
      </c>
      <c r="DI270">
        <v>1.85791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1.648</v>
      </c>
      <c r="DZ270">
        <v>0.047</v>
      </c>
      <c r="EA270">
        <v>2</v>
      </c>
      <c r="EB270">
        <v>502.762</v>
      </c>
      <c r="EC270">
        <v>518.126</v>
      </c>
      <c r="ED270">
        <v>16.6304</v>
      </c>
      <c r="EE270">
        <v>18.6029</v>
      </c>
      <c r="EF270">
        <v>30.0001</v>
      </c>
      <c r="EG270">
        <v>18.4889</v>
      </c>
      <c r="EH270">
        <v>18.4732</v>
      </c>
      <c r="EI270">
        <v>35.57</v>
      </c>
      <c r="EJ270">
        <v>24.4632</v>
      </c>
      <c r="EK270">
        <v>91.3471</v>
      </c>
      <c r="EL270">
        <v>16.6023</v>
      </c>
      <c r="EM270">
        <v>837.5</v>
      </c>
      <c r="EN270">
        <v>13.4846</v>
      </c>
      <c r="EO270">
        <v>102.37</v>
      </c>
      <c r="EP270">
        <v>102.755</v>
      </c>
    </row>
    <row r="271" spans="1:146">
      <c r="A271">
        <v>255</v>
      </c>
      <c r="B271">
        <v>1559143707.6</v>
      </c>
      <c r="C271">
        <v>508</v>
      </c>
      <c r="D271" t="s">
        <v>764</v>
      </c>
      <c r="E271" t="s">
        <v>765</v>
      </c>
      <c r="H271">
        <v>1559143697.26129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-0.041915070592363</v>
      </c>
      <c r="AF271">
        <v>0.0470533387017857</v>
      </c>
      <c r="AG271">
        <v>3.50363931790525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1559143697.26129</v>
      </c>
      <c r="AU271">
        <v>791.574193548387</v>
      </c>
      <c r="AV271">
        <v>814.829774193548</v>
      </c>
      <c r="AW271">
        <v>13.9744935483871</v>
      </c>
      <c r="AX271">
        <v>13.4987677419355</v>
      </c>
      <c r="AY271">
        <v>500.016967741936</v>
      </c>
      <c r="AZ271">
        <v>100.961129032258</v>
      </c>
      <c r="BA271">
        <v>0.199974741935484</v>
      </c>
      <c r="BB271">
        <v>20.0506903225807</v>
      </c>
      <c r="BC271">
        <v>21.4697516129032</v>
      </c>
      <c r="BD271">
        <v>999.9</v>
      </c>
      <c r="BE271">
        <v>0</v>
      </c>
      <c r="BF271">
        <v>0</v>
      </c>
      <c r="BG271">
        <v>10011.7967741935</v>
      </c>
      <c r="BH271">
        <v>0</v>
      </c>
      <c r="BI271">
        <v>33.0299387096774</v>
      </c>
      <c r="BJ271">
        <v>1499.99870967742</v>
      </c>
      <c r="BK271">
        <v>0.973004774193549</v>
      </c>
      <c r="BL271">
        <v>0.0269954129032258</v>
      </c>
      <c r="BM271">
        <v>0</v>
      </c>
      <c r="BN271">
        <v>2.21723225806452</v>
      </c>
      <c r="BO271">
        <v>0</v>
      </c>
      <c r="BP271">
        <v>11817.8258064516</v>
      </c>
      <c r="BQ271">
        <v>13122.0129032258</v>
      </c>
      <c r="BR271">
        <v>37.546</v>
      </c>
      <c r="BS271">
        <v>39.6026451612903</v>
      </c>
      <c r="BT271">
        <v>38.9512258064516</v>
      </c>
      <c r="BU271">
        <v>37.562</v>
      </c>
      <c r="BV271">
        <v>37.171</v>
      </c>
      <c r="BW271">
        <v>1459.50290322581</v>
      </c>
      <c r="BX271">
        <v>40.4958064516129</v>
      </c>
      <c r="BY271">
        <v>0</v>
      </c>
      <c r="BZ271">
        <v>1559143724.6</v>
      </c>
      <c r="CA271">
        <v>2.23859230769231</v>
      </c>
      <c r="CB271">
        <v>0.893641028267832</v>
      </c>
      <c r="CC271">
        <v>153.049572638441</v>
      </c>
      <c r="CD271">
        <v>11826.1269230769</v>
      </c>
      <c r="CE271">
        <v>15</v>
      </c>
      <c r="CF271">
        <v>1559142963.1</v>
      </c>
      <c r="CG271" t="s">
        <v>250</v>
      </c>
      <c r="CH271">
        <v>3</v>
      </c>
      <c r="CI271">
        <v>1.648</v>
      </c>
      <c r="CJ271">
        <v>0.047</v>
      </c>
      <c r="CK271">
        <v>400</v>
      </c>
      <c r="CL271">
        <v>14</v>
      </c>
      <c r="CM271">
        <v>0.29</v>
      </c>
      <c r="CN271">
        <v>0.16</v>
      </c>
      <c r="CO271">
        <v>-23.2437804878049</v>
      </c>
      <c r="CP271">
        <v>-0.754214634146369</v>
      </c>
      <c r="CQ271">
        <v>0.100555620379996</v>
      </c>
      <c r="CR271">
        <v>0</v>
      </c>
      <c r="CS271">
        <v>2.3733</v>
      </c>
      <c r="CT271">
        <v>0</v>
      </c>
      <c r="CU271">
        <v>0</v>
      </c>
      <c r="CV271">
        <v>0</v>
      </c>
      <c r="CW271">
        <v>0.476305170731707</v>
      </c>
      <c r="CX271">
        <v>-0.0567812822299657</v>
      </c>
      <c r="CY271">
        <v>0.00566365455532647</v>
      </c>
      <c r="CZ271">
        <v>1</v>
      </c>
      <c r="DA271">
        <v>1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1.85915</v>
      </c>
      <c r="DH271">
        <v>1.85355</v>
      </c>
      <c r="DI271">
        <v>1.85791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1.648</v>
      </c>
      <c r="DZ271">
        <v>0.047</v>
      </c>
      <c r="EA271">
        <v>2</v>
      </c>
      <c r="EB271">
        <v>502.57</v>
      </c>
      <c r="EC271">
        <v>518.128</v>
      </c>
      <c r="ED271">
        <v>16.6128</v>
      </c>
      <c r="EE271">
        <v>18.6037</v>
      </c>
      <c r="EF271">
        <v>30.0001</v>
      </c>
      <c r="EG271">
        <v>18.4892</v>
      </c>
      <c r="EH271">
        <v>18.4734</v>
      </c>
      <c r="EI271">
        <v>35.6999</v>
      </c>
      <c r="EJ271">
        <v>24.4632</v>
      </c>
      <c r="EK271">
        <v>91.3471</v>
      </c>
      <c r="EL271">
        <v>16.6023</v>
      </c>
      <c r="EM271">
        <v>842.5</v>
      </c>
      <c r="EN271">
        <v>13.4846</v>
      </c>
      <c r="EO271">
        <v>102.37</v>
      </c>
      <c r="EP271">
        <v>102.755</v>
      </c>
    </row>
    <row r="272" spans="1:146">
      <c r="A272">
        <v>256</v>
      </c>
      <c r="B272">
        <v>1559143709.6</v>
      </c>
      <c r="C272">
        <v>510</v>
      </c>
      <c r="D272" t="s">
        <v>766</v>
      </c>
      <c r="E272" t="s">
        <v>767</v>
      </c>
      <c r="H272">
        <v>1559143699.26129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-0.0418989282313281</v>
      </c>
      <c r="AF272">
        <v>0.0470352174873755</v>
      </c>
      <c r="AG272">
        <v>3.50257378389444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1559143699.26129</v>
      </c>
      <c r="AU272">
        <v>794.894419354839</v>
      </c>
      <c r="AV272">
        <v>818.181774193548</v>
      </c>
      <c r="AW272">
        <v>13.9738709677419</v>
      </c>
      <c r="AX272">
        <v>13.4999419354839</v>
      </c>
      <c r="AY272">
        <v>500.022387096774</v>
      </c>
      <c r="AZ272">
        <v>100.961064516129</v>
      </c>
      <c r="BA272">
        <v>0.199989548387097</v>
      </c>
      <c r="BB272">
        <v>20.0475483870968</v>
      </c>
      <c r="BC272">
        <v>21.4706741935484</v>
      </c>
      <c r="BD272">
        <v>999.9</v>
      </c>
      <c r="BE272">
        <v>0</v>
      </c>
      <c r="BF272">
        <v>0</v>
      </c>
      <c r="BG272">
        <v>10007.9474193548</v>
      </c>
      <c r="BH272">
        <v>0</v>
      </c>
      <c r="BI272">
        <v>33.0512387096774</v>
      </c>
      <c r="BJ272">
        <v>1499.99838709677</v>
      </c>
      <c r="BK272">
        <v>0.973005451612903</v>
      </c>
      <c r="BL272">
        <v>0.0269947516129032</v>
      </c>
      <c r="BM272">
        <v>0</v>
      </c>
      <c r="BN272">
        <v>2.25178064516129</v>
      </c>
      <c r="BO272">
        <v>0</v>
      </c>
      <c r="BP272">
        <v>11823.1612903226</v>
      </c>
      <c r="BQ272">
        <v>13122.0129032258</v>
      </c>
      <c r="BR272">
        <v>37.548</v>
      </c>
      <c r="BS272">
        <v>39.6087419354839</v>
      </c>
      <c r="BT272">
        <v>38.9512258064516</v>
      </c>
      <c r="BU272">
        <v>37.562</v>
      </c>
      <c r="BV272">
        <v>37.175</v>
      </c>
      <c r="BW272">
        <v>1459.5035483871</v>
      </c>
      <c r="BX272">
        <v>40.4948387096774</v>
      </c>
      <c r="BY272">
        <v>0</v>
      </c>
      <c r="BZ272">
        <v>1559143726.4</v>
      </c>
      <c r="CA272">
        <v>2.25689615384615</v>
      </c>
      <c r="CB272">
        <v>1.11451281923217</v>
      </c>
      <c r="CC272">
        <v>150.652991428207</v>
      </c>
      <c r="CD272">
        <v>11830.7307692308</v>
      </c>
      <c r="CE272">
        <v>15</v>
      </c>
      <c r="CF272">
        <v>1559142963.1</v>
      </c>
      <c r="CG272" t="s">
        <v>250</v>
      </c>
      <c r="CH272">
        <v>3</v>
      </c>
      <c r="CI272">
        <v>1.648</v>
      </c>
      <c r="CJ272">
        <v>0.047</v>
      </c>
      <c r="CK272">
        <v>400</v>
      </c>
      <c r="CL272">
        <v>14</v>
      </c>
      <c r="CM272">
        <v>0.29</v>
      </c>
      <c r="CN272">
        <v>0.16</v>
      </c>
      <c r="CO272">
        <v>-23.2770682926829</v>
      </c>
      <c r="CP272">
        <v>-0.601808362369322</v>
      </c>
      <c r="CQ272">
        <v>0.0848221998064887</v>
      </c>
      <c r="CR272">
        <v>0</v>
      </c>
      <c r="CS272">
        <v>2.4395</v>
      </c>
      <c r="CT272">
        <v>0</v>
      </c>
      <c r="CU272">
        <v>0</v>
      </c>
      <c r="CV272">
        <v>0</v>
      </c>
      <c r="CW272">
        <v>0.47451612195122</v>
      </c>
      <c r="CX272">
        <v>-0.0579975679442481</v>
      </c>
      <c r="CY272">
        <v>0.00577444035592648</v>
      </c>
      <c r="CZ272">
        <v>1</v>
      </c>
      <c r="DA272">
        <v>1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1.85915</v>
      </c>
      <c r="DH272">
        <v>1.85359</v>
      </c>
      <c r="DI272">
        <v>1.85793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1.648</v>
      </c>
      <c r="DZ272">
        <v>0.047</v>
      </c>
      <c r="EA272">
        <v>2</v>
      </c>
      <c r="EB272">
        <v>502.578</v>
      </c>
      <c r="EC272">
        <v>518.095</v>
      </c>
      <c r="ED272">
        <v>16.5933</v>
      </c>
      <c r="EE272">
        <v>18.6046</v>
      </c>
      <c r="EF272">
        <v>30.0002</v>
      </c>
      <c r="EG272">
        <v>18.49</v>
      </c>
      <c r="EH272">
        <v>18.4734</v>
      </c>
      <c r="EI272">
        <v>35.8175</v>
      </c>
      <c r="EJ272">
        <v>24.4632</v>
      </c>
      <c r="EK272">
        <v>91.3471</v>
      </c>
      <c r="EL272">
        <v>16.5685</v>
      </c>
      <c r="EM272">
        <v>847.5</v>
      </c>
      <c r="EN272">
        <v>13.4846</v>
      </c>
      <c r="EO272">
        <v>102.37</v>
      </c>
      <c r="EP272">
        <v>102.755</v>
      </c>
    </row>
    <row r="273" spans="1:146">
      <c r="A273">
        <v>257</v>
      </c>
      <c r="B273">
        <v>1559143711.6</v>
      </c>
      <c r="C273">
        <v>512</v>
      </c>
      <c r="D273" t="s">
        <v>768</v>
      </c>
      <c r="E273" t="s">
        <v>769</v>
      </c>
      <c r="H273">
        <v>1559143701.26129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-0.0418890808328912</v>
      </c>
      <c r="AF273">
        <v>0.0470241629199506</v>
      </c>
      <c r="AG273">
        <v>3.50192370034735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1559143701.26129</v>
      </c>
      <c r="AU273">
        <v>798.220612903226</v>
      </c>
      <c r="AV273">
        <v>821.542741935484</v>
      </c>
      <c r="AW273">
        <v>13.9733387096774</v>
      </c>
      <c r="AX273">
        <v>13.5010967741935</v>
      </c>
      <c r="AY273">
        <v>500.017838709678</v>
      </c>
      <c r="AZ273">
        <v>100.960935483871</v>
      </c>
      <c r="BA273">
        <v>0.19999664516129</v>
      </c>
      <c r="BB273">
        <v>20.0442612903226</v>
      </c>
      <c r="BC273">
        <v>21.4708129032258</v>
      </c>
      <c r="BD273">
        <v>999.9</v>
      </c>
      <c r="BE273">
        <v>0</v>
      </c>
      <c r="BF273">
        <v>0</v>
      </c>
      <c r="BG273">
        <v>10005.6080645161</v>
      </c>
      <c r="BH273">
        <v>0</v>
      </c>
      <c r="BI273">
        <v>33.0678612903226</v>
      </c>
      <c r="BJ273">
        <v>1499.99806451613</v>
      </c>
      <c r="BK273">
        <v>0.973004741935484</v>
      </c>
      <c r="BL273">
        <v>0.0269954193548387</v>
      </c>
      <c r="BM273">
        <v>0</v>
      </c>
      <c r="BN273">
        <v>2.24838387096774</v>
      </c>
      <c r="BO273">
        <v>0</v>
      </c>
      <c r="BP273">
        <v>11828.3967741935</v>
      </c>
      <c r="BQ273">
        <v>13122.0096774194</v>
      </c>
      <c r="BR273">
        <v>37.55</v>
      </c>
      <c r="BS273">
        <v>39.6148387096774</v>
      </c>
      <c r="BT273">
        <v>38.9532580645161</v>
      </c>
      <c r="BU273">
        <v>37.562</v>
      </c>
      <c r="BV273">
        <v>37.179</v>
      </c>
      <c r="BW273">
        <v>1459.50225806452</v>
      </c>
      <c r="BX273">
        <v>40.4958064516129</v>
      </c>
      <c r="BY273">
        <v>0</v>
      </c>
      <c r="BZ273">
        <v>1559143728.2</v>
      </c>
      <c r="CA273">
        <v>2.26835384615385</v>
      </c>
      <c r="CB273">
        <v>0.876916240040875</v>
      </c>
      <c r="CC273">
        <v>149.31282060233</v>
      </c>
      <c r="CD273">
        <v>11835.2615384615</v>
      </c>
      <c r="CE273">
        <v>15</v>
      </c>
      <c r="CF273">
        <v>1559142963.1</v>
      </c>
      <c r="CG273" t="s">
        <v>250</v>
      </c>
      <c r="CH273">
        <v>3</v>
      </c>
      <c r="CI273">
        <v>1.648</v>
      </c>
      <c r="CJ273">
        <v>0.047</v>
      </c>
      <c r="CK273">
        <v>400</v>
      </c>
      <c r="CL273">
        <v>14</v>
      </c>
      <c r="CM273">
        <v>0.29</v>
      </c>
      <c r="CN273">
        <v>0.16</v>
      </c>
      <c r="CO273">
        <v>-23.3116585365854</v>
      </c>
      <c r="CP273">
        <v>-0.667825087107961</v>
      </c>
      <c r="CQ273">
        <v>0.092572331576277</v>
      </c>
      <c r="CR273">
        <v>0</v>
      </c>
      <c r="CS273">
        <v>2.3266</v>
      </c>
      <c r="CT273">
        <v>0</v>
      </c>
      <c r="CU273">
        <v>0</v>
      </c>
      <c r="CV273">
        <v>0</v>
      </c>
      <c r="CW273">
        <v>0.472790463414634</v>
      </c>
      <c r="CX273">
        <v>-0.0565399233449455</v>
      </c>
      <c r="CY273">
        <v>0.00564833295112021</v>
      </c>
      <c r="CZ273">
        <v>1</v>
      </c>
      <c r="DA273">
        <v>1</v>
      </c>
      <c r="DB273">
        <v>3</v>
      </c>
      <c r="DC273" t="s">
        <v>251</v>
      </c>
      <c r="DD273">
        <v>1.85563</v>
      </c>
      <c r="DE273">
        <v>1.85364</v>
      </c>
      <c r="DF273">
        <v>1.85471</v>
      </c>
      <c r="DG273">
        <v>1.85916</v>
      </c>
      <c r="DH273">
        <v>1.85361</v>
      </c>
      <c r="DI273">
        <v>1.85793</v>
      </c>
      <c r="DJ273">
        <v>1.85515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1.648</v>
      </c>
      <c r="DZ273">
        <v>0.047</v>
      </c>
      <c r="EA273">
        <v>2</v>
      </c>
      <c r="EB273">
        <v>502.868</v>
      </c>
      <c r="EC273">
        <v>517.864</v>
      </c>
      <c r="ED273">
        <v>16.5795</v>
      </c>
      <c r="EE273">
        <v>18.6054</v>
      </c>
      <c r="EF273">
        <v>30.0002</v>
      </c>
      <c r="EG273">
        <v>18.4905</v>
      </c>
      <c r="EH273">
        <v>18.4736</v>
      </c>
      <c r="EI273">
        <v>35.9122</v>
      </c>
      <c r="EJ273">
        <v>24.4632</v>
      </c>
      <c r="EK273">
        <v>91.7221</v>
      </c>
      <c r="EL273">
        <v>16.5685</v>
      </c>
      <c r="EM273">
        <v>847.5</v>
      </c>
      <c r="EN273">
        <v>13.4846</v>
      </c>
      <c r="EO273">
        <v>102.369</v>
      </c>
      <c r="EP273">
        <v>102.756</v>
      </c>
    </row>
    <row r="274" spans="1:146">
      <c r="A274">
        <v>258</v>
      </c>
      <c r="B274">
        <v>1559143713.6</v>
      </c>
      <c r="C274">
        <v>514</v>
      </c>
      <c r="D274" t="s">
        <v>770</v>
      </c>
      <c r="E274" t="s">
        <v>771</v>
      </c>
      <c r="H274">
        <v>1559143703.26129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-0.0418864817232712</v>
      </c>
      <c r="AF274">
        <v>0.0470212451917076</v>
      </c>
      <c r="AG274">
        <v>3.50175210916724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1559143703.26129</v>
      </c>
      <c r="AU274">
        <v>801.55164516129</v>
      </c>
      <c r="AV274">
        <v>824.891935483871</v>
      </c>
      <c r="AW274">
        <v>13.9728419354839</v>
      </c>
      <c r="AX274">
        <v>13.5023419354839</v>
      </c>
      <c r="AY274">
        <v>500.013129032258</v>
      </c>
      <c r="AZ274">
        <v>100.960774193548</v>
      </c>
      <c r="BA274">
        <v>0.199984</v>
      </c>
      <c r="BB274">
        <v>20.0409225806452</v>
      </c>
      <c r="BC274">
        <v>21.4702290322581</v>
      </c>
      <c r="BD274">
        <v>999.9</v>
      </c>
      <c r="BE274">
        <v>0</v>
      </c>
      <c r="BF274">
        <v>0</v>
      </c>
      <c r="BG274">
        <v>10005.0032258065</v>
      </c>
      <c r="BH274">
        <v>0</v>
      </c>
      <c r="BI274">
        <v>33.0840387096774</v>
      </c>
      <c r="BJ274">
        <v>1499.99903225806</v>
      </c>
      <c r="BK274">
        <v>0.973004064516129</v>
      </c>
      <c r="BL274">
        <v>0.0269960741935484</v>
      </c>
      <c r="BM274">
        <v>0</v>
      </c>
      <c r="BN274">
        <v>2.22225161290323</v>
      </c>
      <c r="BO274">
        <v>0</v>
      </c>
      <c r="BP274">
        <v>11833.5064516129</v>
      </c>
      <c r="BQ274">
        <v>13122.0161290323</v>
      </c>
      <c r="BR274">
        <v>37.552</v>
      </c>
      <c r="BS274">
        <v>39.620935483871</v>
      </c>
      <c r="BT274">
        <v>38.9593548387097</v>
      </c>
      <c r="BU274">
        <v>37.5640322580645</v>
      </c>
      <c r="BV274">
        <v>37.183</v>
      </c>
      <c r="BW274">
        <v>1459.50225806452</v>
      </c>
      <c r="BX274">
        <v>40.4967741935484</v>
      </c>
      <c r="BY274">
        <v>0</v>
      </c>
      <c r="BZ274">
        <v>1559143730.6</v>
      </c>
      <c r="CA274">
        <v>2.25111923076923</v>
      </c>
      <c r="CB274">
        <v>0.370670079546642</v>
      </c>
      <c r="CC274">
        <v>147.008547007081</v>
      </c>
      <c r="CD274">
        <v>11841.2153846154</v>
      </c>
      <c r="CE274">
        <v>15</v>
      </c>
      <c r="CF274">
        <v>1559142963.1</v>
      </c>
      <c r="CG274" t="s">
        <v>250</v>
      </c>
      <c r="CH274">
        <v>3</v>
      </c>
      <c r="CI274">
        <v>1.648</v>
      </c>
      <c r="CJ274">
        <v>0.047</v>
      </c>
      <c r="CK274">
        <v>400</v>
      </c>
      <c r="CL274">
        <v>14</v>
      </c>
      <c r="CM274">
        <v>0.29</v>
      </c>
      <c r="CN274">
        <v>0.16</v>
      </c>
      <c r="CO274">
        <v>-23.3349487804878</v>
      </c>
      <c r="CP274">
        <v>-0.540604181184657</v>
      </c>
      <c r="CQ274">
        <v>0.0810903985834033</v>
      </c>
      <c r="CR274">
        <v>0</v>
      </c>
      <c r="CS274">
        <v>1.7465</v>
      </c>
      <c r="CT274">
        <v>0</v>
      </c>
      <c r="CU274">
        <v>0</v>
      </c>
      <c r="CV274">
        <v>0</v>
      </c>
      <c r="CW274">
        <v>0.471086780487805</v>
      </c>
      <c r="CX274">
        <v>-0.0539845714285723</v>
      </c>
      <c r="CY274">
        <v>0.00541928462344092</v>
      </c>
      <c r="CZ274">
        <v>1</v>
      </c>
      <c r="DA274">
        <v>1</v>
      </c>
      <c r="DB274">
        <v>3</v>
      </c>
      <c r="DC274" t="s">
        <v>251</v>
      </c>
      <c r="DD274">
        <v>1.85563</v>
      </c>
      <c r="DE274">
        <v>1.85365</v>
      </c>
      <c r="DF274">
        <v>1.85471</v>
      </c>
      <c r="DG274">
        <v>1.85916</v>
      </c>
      <c r="DH274">
        <v>1.8536</v>
      </c>
      <c r="DI274">
        <v>1.85792</v>
      </c>
      <c r="DJ274">
        <v>1.85515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1.648</v>
      </c>
      <c r="DZ274">
        <v>0.047</v>
      </c>
      <c r="EA274">
        <v>2</v>
      </c>
      <c r="EB274">
        <v>502.658</v>
      </c>
      <c r="EC274">
        <v>518.04</v>
      </c>
      <c r="ED274">
        <v>16.5647</v>
      </c>
      <c r="EE274">
        <v>18.6058</v>
      </c>
      <c r="EF274">
        <v>30.0002</v>
      </c>
      <c r="EG274">
        <v>18.4905</v>
      </c>
      <c r="EH274">
        <v>18.4744</v>
      </c>
      <c r="EI274">
        <v>36.0449</v>
      </c>
      <c r="EJ274">
        <v>24.4632</v>
      </c>
      <c r="EK274">
        <v>91.7221</v>
      </c>
      <c r="EL274">
        <v>16.5685</v>
      </c>
      <c r="EM274">
        <v>852.5</v>
      </c>
      <c r="EN274">
        <v>13.4846</v>
      </c>
      <c r="EO274">
        <v>102.368</v>
      </c>
      <c r="EP274">
        <v>102.756</v>
      </c>
    </row>
    <row r="275" spans="1:146">
      <c r="A275">
        <v>259</v>
      </c>
      <c r="B275">
        <v>1559143715.6</v>
      </c>
      <c r="C275">
        <v>516</v>
      </c>
      <c r="D275" t="s">
        <v>772</v>
      </c>
      <c r="E275" t="s">
        <v>773</v>
      </c>
      <c r="H275">
        <v>1559143705.26129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-0.0418873599136102</v>
      </c>
      <c r="AF275">
        <v>0.0470222310372969</v>
      </c>
      <c r="AG275">
        <v>3.50181008702415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1559143705.26129</v>
      </c>
      <c r="AU275">
        <v>804.885774193549</v>
      </c>
      <c r="AV275">
        <v>828.223774193548</v>
      </c>
      <c r="AW275">
        <v>13.9724451612903</v>
      </c>
      <c r="AX275">
        <v>13.5040516129032</v>
      </c>
      <c r="AY275">
        <v>500.019193548387</v>
      </c>
      <c r="AZ275">
        <v>100.960677419355</v>
      </c>
      <c r="BA275">
        <v>0.199975548387097</v>
      </c>
      <c r="BB275">
        <v>20.0377161290323</v>
      </c>
      <c r="BC275">
        <v>21.4704548387097</v>
      </c>
      <c r="BD275">
        <v>999.9</v>
      </c>
      <c r="BE275">
        <v>0</v>
      </c>
      <c r="BF275">
        <v>0</v>
      </c>
      <c r="BG275">
        <v>10005.2225806452</v>
      </c>
      <c r="BH275">
        <v>0</v>
      </c>
      <c r="BI275">
        <v>33.1021741935484</v>
      </c>
      <c r="BJ275">
        <v>1499.99903225806</v>
      </c>
      <c r="BK275">
        <v>0.973004096774194</v>
      </c>
      <c r="BL275">
        <v>0.026996064516129</v>
      </c>
      <c r="BM275">
        <v>0</v>
      </c>
      <c r="BN275">
        <v>2.20707741935484</v>
      </c>
      <c r="BO275">
        <v>0</v>
      </c>
      <c r="BP275">
        <v>11838.4580645161</v>
      </c>
      <c r="BQ275">
        <v>13122.0258064516</v>
      </c>
      <c r="BR275">
        <v>37.558</v>
      </c>
      <c r="BS275">
        <v>39.6229677419355</v>
      </c>
      <c r="BT275">
        <v>38.9613870967742</v>
      </c>
      <c r="BU275">
        <v>37.5701290322581</v>
      </c>
      <c r="BV275">
        <v>37.185</v>
      </c>
      <c r="BW275">
        <v>1459.50225806452</v>
      </c>
      <c r="BX275">
        <v>40.4967741935484</v>
      </c>
      <c r="BY275">
        <v>0</v>
      </c>
      <c r="BZ275">
        <v>1559143732.4</v>
      </c>
      <c r="CA275">
        <v>2.25000769230769</v>
      </c>
      <c r="CB275">
        <v>-0.307876933451817</v>
      </c>
      <c r="CC275">
        <v>143.059829047921</v>
      </c>
      <c r="CD275">
        <v>11845.4961538462</v>
      </c>
      <c r="CE275">
        <v>15</v>
      </c>
      <c r="CF275">
        <v>1559142963.1</v>
      </c>
      <c r="CG275" t="s">
        <v>250</v>
      </c>
      <c r="CH275">
        <v>3</v>
      </c>
      <c r="CI275">
        <v>1.648</v>
      </c>
      <c r="CJ275">
        <v>0.047</v>
      </c>
      <c r="CK275">
        <v>400</v>
      </c>
      <c r="CL275">
        <v>14</v>
      </c>
      <c r="CM275">
        <v>0.29</v>
      </c>
      <c r="CN275">
        <v>0.16</v>
      </c>
      <c r="CO275">
        <v>-23.3412804878049</v>
      </c>
      <c r="CP275">
        <v>-0.306919860627139</v>
      </c>
      <c r="CQ275">
        <v>0.0771863321008108</v>
      </c>
      <c r="CR275">
        <v>1</v>
      </c>
      <c r="CS275">
        <v>1.8672</v>
      </c>
      <c r="CT275">
        <v>0</v>
      </c>
      <c r="CU275">
        <v>0</v>
      </c>
      <c r="CV275">
        <v>0</v>
      </c>
      <c r="CW275">
        <v>0.469134463414634</v>
      </c>
      <c r="CX275">
        <v>-0.0536359860627126</v>
      </c>
      <c r="CY275">
        <v>0.00538975617846445</v>
      </c>
      <c r="CZ275">
        <v>1</v>
      </c>
      <c r="DA275">
        <v>2</v>
      </c>
      <c r="DB275">
        <v>3</v>
      </c>
      <c r="DC275" t="s">
        <v>264</v>
      </c>
      <c r="DD275">
        <v>1.85563</v>
      </c>
      <c r="DE275">
        <v>1.85365</v>
      </c>
      <c r="DF275">
        <v>1.85471</v>
      </c>
      <c r="DG275">
        <v>1.85914</v>
      </c>
      <c r="DH275">
        <v>1.8536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1.648</v>
      </c>
      <c r="DZ275">
        <v>0.047</v>
      </c>
      <c r="EA275">
        <v>2</v>
      </c>
      <c r="EB275">
        <v>502.661</v>
      </c>
      <c r="EC275">
        <v>518.213</v>
      </c>
      <c r="ED275">
        <v>16.5529</v>
      </c>
      <c r="EE275">
        <v>18.6066</v>
      </c>
      <c r="EF275">
        <v>30.0002</v>
      </c>
      <c r="EG275">
        <v>18.4908</v>
      </c>
      <c r="EH275">
        <v>18.4749</v>
      </c>
      <c r="EI275">
        <v>36.1677</v>
      </c>
      <c r="EJ275">
        <v>24.4632</v>
      </c>
      <c r="EK275">
        <v>91.7221</v>
      </c>
      <c r="EL275">
        <v>16.5415</v>
      </c>
      <c r="EM275">
        <v>857.5</v>
      </c>
      <c r="EN275">
        <v>13.4846</v>
      </c>
      <c r="EO275">
        <v>102.369</v>
      </c>
      <c r="EP275">
        <v>102.756</v>
      </c>
    </row>
    <row r="276" spans="1:146">
      <c r="A276">
        <v>260</v>
      </c>
      <c r="B276">
        <v>1559143717.6</v>
      </c>
      <c r="C276">
        <v>518</v>
      </c>
      <c r="D276" t="s">
        <v>774</v>
      </c>
      <c r="E276" t="s">
        <v>775</v>
      </c>
      <c r="H276">
        <v>1559143707.26129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-0.041884632148679</v>
      </c>
      <c r="AF276">
        <v>0.0470191688821963</v>
      </c>
      <c r="AG276">
        <v>3.50162999942108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1559143707.26129</v>
      </c>
      <c r="AU276">
        <v>808.217258064516</v>
      </c>
      <c r="AV276">
        <v>831.548870967742</v>
      </c>
      <c r="AW276">
        <v>13.9722516129032</v>
      </c>
      <c r="AX276">
        <v>13.5062161290323</v>
      </c>
      <c r="AY276">
        <v>500.01964516129</v>
      </c>
      <c r="AZ276">
        <v>100.960612903226</v>
      </c>
      <c r="BA276">
        <v>0.199982032258064</v>
      </c>
      <c r="BB276">
        <v>20.0345967741935</v>
      </c>
      <c r="BC276">
        <v>21.4719870967742</v>
      </c>
      <c r="BD276">
        <v>999.9</v>
      </c>
      <c r="BE276">
        <v>0</v>
      </c>
      <c r="BF276">
        <v>0</v>
      </c>
      <c r="BG276">
        <v>10004.5774193548</v>
      </c>
      <c r="BH276">
        <v>0</v>
      </c>
      <c r="BI276">
        <v>33.1268612903226</v>
      </c>
      <c r="BJ276">
        <v>1500.00193548387</v>
      </c>
      <c r="BK276">
        <v>0.973002806451613</v>
      </c>
      <c r="BL276">
        <v>0.0269973483870968</v>
      </c>
      <c r="BM276">
        <v>0</v>
      </c>
      <c r="BN276">
        <v>2.18868709677419</v>
      </c>
      <c r="BO276">
        <v>0</v>
      </c>
      <c r="BP276">
        <v>11843.2612903226</v>
      </c>
      <c r="BQ276">
        <v>13122.0419354839</v>
      </c>
      <c r="BR276">
        <v>37.558</v>
      </c>
      <c r="BS276">
        <v>39.625</v>
      </c>
      <c r="BT276">
        <v>38.9613870967742</v>
      </c>
      <c r="BU276">
        <v>37.5762258064516</v>
      </c>
      <c r="BV276">
        <v>37.185</v>
      </c>
      <c r="BW276">
        <v>1459.50322580645</v>
      </c>
      <c r="BX276">
        <v>40.4987096774194</v>
      </c>
      <c r="BY276">
        <v>0</v>
      </c>
      <c r="BZ276">
        <v>1559143734.2</v>
      </c>
      <c r="CA276">
        <v>2.25852692307692</v>
      </c>
      <c r="CB276">
        <v>-1.03525128593669</v>
      </c>
      <c r="CC276">
        <v>140.444444527603</v>
      </c>
      <c r="CD276">
        <v>11849.7076923077</v>
      </c>
      <c r="CE276">
        <v>15</v>
      </c>
      <c r="CF276">
        <v>1559142963.1</v>
      </c>
      <c r="CG276" t="s">
        <v>250</v>
      </c>
      <c r="CH276">
        <v>3</v>
      </c>
      <c r="CI276">
        <v>1.648</v>
      </c>
      <c r="CJ276">
        <v>0.047</v>
      </c>
      <c r="CK276">
        <v>400</v>
      </c>
      <c r="CL276">
        <v>14</v>
      </c>
      <c r="CM276">
        <v>0.29</v>
      </c>
      <c r="CN276">
        <v>0.16</v>
      </c>
      <c r="CO276">
        <v>-23.3344780487805</v>
      </c>
      <c r="CP276">
        <v>-0.239717770034794</v>
      </c>
      <c r="CQ276">
        <v>0.0787683807807858</v>
      </c>
      <c r="CR276">
        <v>1</v>
      </c>
      <c r="CS276">
        <v>1.7666</v>
      </c>
      <c r="CT276">
        <v>0</v>
      </c>
      <c r="CU276">
        <v>0</v>
      </c>
      <c r="CV276">
        <v>0</v>
      </c>
      <c r="CW276">
        <v>0.466819926829268</v>
      </c>
      <c r="CX276">
        <v>-0.0578801602787441</v>
      </c>
      <c r="CY276">
        <v>0.00589944396052938</v>
      </c>
      <c r="CZ276">
        <v>1</v>
      </c>
      <c r="DA276">
        <v>2</v>
      </c>
      <c r="DB276">
        <v>3</v>
      </c>
      <c r="DC276" t="s">
        <v>264</v>
      </c>
      <c r="DD276">
        <v>1.85562</v>
      </c>
      <c r="DE276">
        <v>1.85364</v>
      </c>
      <c r="DF276">
        <v>1.85471</v>
      </c>
      <c r="DG276">
        <v>1.85914</v>
      </c>
      <c r="DH276">
        <v>1.85359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1.648</v>
      </c>
      <c r="DZ276">
        <v>0.047</v>
      </c>
      <c r="EA276">
        <v>2</v>
      </c>
      <c r="EB276">
        <v>502.715</v>
      </c>
      <c r="EC276">
        <v>518.197</v>
      </c>
      <c r="ED276">
        <v>16.5427</v>
      </c>
      <c r="EE276">
        <v>18.6074</v>
      </c>
      <c r="EF276">
        <v>30.0002</v>
      </c>
      <c r="EG276">
        <v>18.4916</v>
      </c>
      <c r="EH276">
        <v>18.4749</v>
      </c>
      <c r="EI276">
        <v>36.2633</v>
      </c>
      <c r="EJ276">
        <v>24.4632</v>
      </c>
      <c r="EK276">
        <v>91.7221</v>
      </c>
      <c r="EL276">
        <v>16.5415</v>
      </c>
      <c r="EM276">
        <v>857.5</v>
      </c>
      <c r="EN276">
        <v>13.4846</v>
      </c>
      <c r="EO276">
        <v>102.369</v>
      </c>
      <c r="EP276">
        <v>102.757</v>
      </c>
    </row>
    <row r="277" spans="1:146">
      <c r="A277">
        <v>261</v>
      </c>
      <c r="B277">
        <v>1559143719.6</v>
      </c>
      <c r="C277">
        <v>520</v>
      </c>
      <c r="D277" t="s">
        <v>776</v>
      </c>
      <c r="E277" t="s">
        <v>777</v>
      </c>
      <c r="H277">
        <v>1559143709.26129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-0.041868406030915</v>
      </c>
      <c r="AF277">
        <v>0.0470009536435202</v>
      </c>
      <c r="AG277">
        <v>3.50055866251711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1559143709.26129</v>
      </c>
      <c r="AU277">
        <v>811.534032258064</v>
      </c>
      <c r="AV277">
        <v>834.864967741936</v>
      </c>
      <c r="AW277">
        <v>13.9722258064516</v>
      </c>
      <c r="AX277">
        <v>13.5083709677419</v>
      </c>
      <c r="AY277">
        <v>500.017838709677</v>
      </c>
      <c r="AZ277">
        <v>100.960580645161</v>
      </c>
      <c r="BA277">
        <v>0.200008870967742</v>
      </c>
      <c r="BB277">
        <v>20.0310870967742</v>
      </c>
      <c r="BC277">
        <v>21.4735032258065</v>
      </c>
      <c r="BD277">
        <v>999.9</v>
      </c>
      <c r="BE277">
        <v>0</v>
      </c>
      <c r="BF277">
        <v>0</v>
      </c>
      <c r="BG277">
        <v>10000.7048387097</v>
      </c>
      <c r="BH277">
        <v>0</v>
      </c>
      <c r="BI277">
        <v>33.1579677419355</v>
      </c>
      <c r="BJ277">
        <v>1500.00096774194</v>
      </c>
      <c r="BK277">
        <v>0.973003483870968</v>
      </c>
      <c r="BL277">
        <v>0.0269966935483871</v>
      </c>
      <c r="BM277">
        <v>0</v>
      </c>
      <c r="BN277">
        <v>2.16357419354839</v>
      </c>
      <c r="BO277">
        <v>0</v>
      </c>
      <c r="BP277">
        <v>11848.0225806452</v>
      </c>
      <c r="BQ277">
        <v>13122.0387096774</v>
      </c>
      <c r="BR277">
        <v>37.558</v>
      </c>
      <c r="BS277">
        <v>39.625</v>
      </c>
      <c r="BT277">
        <v>38.9634193548387</v>
      </c>
      <c r="BU277">
        <v>37.5823225806451</v>
      </c>
      <c r="BV277">
        <v>37.187</v>
      </c>
      <c r="BW277">
        <v>1459.50322580645</v>
      </c>
      <c r="BX277">
        <v>40.4977419354839</v>
      </c>
      <c r="BY277">
        <v>0</v>
      </c>
      <c r="BZ277">
        <v>1559143736.6</v>
      </c>
      <c r="CA277">
        <v>2.21508461538461</v>
      </c>
      <c r="CB277">
        <v>-1.47402393975345</v>
      </c>
      <c r="CC277">
        <v>137.124786321562</v>
      </c>
      <c r="CD277">
        <v>11855.3038461538</v>
      </c>
      <c r="CE277">
        <v>15</v>
      </c>
      <c r="CF277">
        <v>1559142963.1</v>
      </c>
      <c r="CG277" t="s">
        <v>250</v>
      </c>
      <c r="CH277">
        <v>3</v>
      </c>
      <c r="CI277">
        <v>1.648</v>
      </c>
      <c r="CJ277">
        <v>0.047</v>
      </c>
      <c r="CK277">
        <v>400</v>
      </c>
      <c r="CL277">
        <v>14</v>
      </c>
      <c r="CM277">
        <v>0.29</v>
      </c>
      <c r="CN277">
        <v>0.16</v>
      </c>
      <c r="CO277">
        <v>-23.327887804878</v>
      </c>
      <c r="CP277">
        <v>-0.0979693379791181</v>
      </c>
      <c r="CQ277">
        <v>0.0834329735224101</v>
      </c>
      <c r="CR277">
        <v>1</v>
      </c>
      <c r="CS277">
        <v>1.7156</v>
      </c>
      <c r="CT277">
        <v>0</v>
      </c>
      <c r="CU277">
        <v>0</v>
      </c>
      <c r="CV277">
        <v>0</v>
      </c>
      <c r="CW277">
        <v>0.464528463414634</v>
      </c>
      <c r="CX277">
        <v>-0.0618152822299684</v>
      </c>
      <c r="CY277">
        <v>0.0063328262141336</v>
      </c>
      <c r="CZ277">
        <v>1</v>
      </c>
      <c r="DA277">
        <v>2</v>
      </c>
      <c r="DB277">
        <v>3</v>
      </c>
      <c r="DC277" t="s">
        <v>264</v>
      </c>
      <c r="DD277">
        <v>1.85562</v>
      </c>
      <c r="DE277">
        <v>1.85364</v>
      </c>
      <c r="DF277">
        <v>1.85471</v>
      </c>
      <c r="DG277">
        <v>1.85914</v>
      </c>
      <c r="DH277">
        <v>1.85358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1.648</v>
      </c>
      <c r="DZ277">
        <v>0.047</v>
      </c>
      <c r="EA277">
        <v>2</v>
      </c>
      <c r="EB277">
        <v>502.69</v>
      </c>
      <c r="EC277">
        <v>518.28</v>
      </c>
      <c r="ED277">
        <v>16.5317</v>
      </c>
      <c r="EE277">
        <v>18.6082</v>
      </c>
      <c r="EF277">
        <v>30.0002</v>
      </c>
      <c r="EG277">
        <v>18.4921</v>
      </c>
      <c r="EH277">
        <v>18.4749</v>
      </c>
      <c r="EI277">
        <v>36.3955</v>
      </c>
      <c r="EJ277">
        <v>24.4632</v>
      </c>
      <c r="EK277">
        <v>91.7221</v>
      </c>
      <c r="EL277">
        <v>16.5242</v>
      </c>
      <c r="EM277">
        <v>862.5</v>
      </c>
      <c r="EN277">
        <v>13.4846</v>
      </c>
      <c r="EO277">
        <v>102.369</v>
      </c>
      <c r="EP277">
        <v>102.756</v>
      </c>
    </row>
    <row r="278" spans="1:146">
      <c r="A278">
        <v>262</v>
      </c>
      <c r="B278">
        <v>1559143721.6</v>
      </c>
      <c r="C278">
        <v>522</v>
      </c>
      <c r="D278" t="s">
        <v>778</v>
      </c>
      <c r="E278" t="s">
        <v>779</v>
      </c>
      <c r="H278">
        <v>1559143711.26129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-0.041859783227944</v>
      </c>
      <c r="AF278">
        <v>0.0469912737917863</v>
      </c>
      <c r="AG278">
        <v>3.4999892785735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1559143711.26129</v>
      </c>
      <c r="AU278">
        <v>814.847967741936</v>
      </c>
      <c r="AV278">
        <v>838.188935483871</v>
      </c>
      <c r="AW278">
        <v>13.9723193548387</v>
      </c>
      <c r="AX278">
        <v>13.5104612903226</v>
      </c>
      <c r="AY278">
        <v>500.019322580645</v>
      </c>
      <c r="AZ278">
        <v>100.960548387097</v>
      </c>
      <c r="BA278">
        <v>0.200008</v>
      </c>
      <c r="BB278">
        <v>20.0269612903226</v>
      </c>
      <c r="BC278">
        <v>21.4738870967742</v>
      </c>
      <c r="BD278">
        <v>999.9</v>
      </c>
      <c r="BE278">
        <v>0</v>
      </c>
      <c r="BF278">
        <v>0</v>
      </c>
      <c r="BG278">
        <v>9998.64838709677</v>
      </c>
      <c r="BH278">
        <v>0</v>
      </c>
      <c r="BI278">
        <v>33.190535483871</v>
      </c>
      <c r="BJ278">
        <v>1500.00032258065</v>
      </c>
      <c r="BK278">
        <v>0.973004161290323</v>
      </c>
      <c r="BL278">
        <v>0.0269960387096774</v>
      </c>
      <c r="BM278">
        <v>0</v>
      </c>
      <c r="BN278">
        <v>2.16348064516129</v>
      </c>
      <c r="BO278">
        <v>0</v>
      </c>
      <c r="BP278">
        <v>11852.7225806452</v>
      </c>
      <c r="BQ278">
        <v>13122.0387096774</v>
      </c>
      <c r="BR278">
        <v>37.558</v>
      </c>
      <c r="BS278">
        <v>39.625</v>
      </c>
      <c r="BT278">
        <v>38.9654516129032</v>
      </c>
      <c r="BU278">
        <v>37.5884193548387</v>
      </c>
      <c r="BV278">
        <v>37.187</v>
      </c>
      <c r="BW278">
        <v>1459.5035483871</v>
      </c>
      <c r="BX278">
        <v>40.4967741935484</v>
      </c>
      <c r="BY278">
        <v>0</v>
      </c>
      <c r="BZ278">
        <v>1559143738.4</v>
      </c>
      <c r="CA278">
        <v>2.18774230769231</v>
      </c>
      <c r="CB278">
        <v>-1.79892309101835</v>
      </c>
      <c r="CC278">
        <v>134.502564087682</v>
      </c>
      <c r="CD278">
        <v>11859.3692307692</v>
      </c>
      <c r="CE278">
        <v>15</v>
      </c>
      <c r="CF278">
        <v>1559142963.1</v>
      </c>
      <c r="CG278" t="s">
        <v>250</v>
      </c>
      <c r="CH278">
        <v>3</v>
      </c>
      <c r="CI278">
        <v>1.648</v>
      </c>
      <c r="CJ278">
        <v>0.047</v>
      </c>
      <c r="CK278">
        <v>400</v>
      </c>
      <c r="CL278">
        <v>14</v>
      </c>
      <c r="CM278">
        <v>0.29</v>
      </c>
      <c r="CN278">
        <v>0.16</v>
      </c>
      <c r="CO278">
        <v>-23.3378487804878</v>
      </c>
      <c r="CP278">
        <v>-0.0363052264808161</v>
      </c>
      <c r="CQ278">
        <v>0.0804536470756986</v>
      </c>
      <c r="CR278">
        <v>1</v>
      </c>
      <c r="CS278">
        <v>2.1669</v>
      </c>
      <c r="CT278">
        <v>0</v>
      </c>
      <c r="CU278">
        <v>0</v>
      </c>
      <c r="CV278">
        <v>0</v>
      </c>
      <c r="CW278">
        <v>0.462489829268293</v>
      </c>
      <c r="CX278">
        <v>-0.0650883763066185</v>
      </c>
      <c r="CY278">
        <v>0.00663246512278783</v>
      </c>
      <c r="CZ278">
        <v>1</v>
      </c>
      <c r="DA278">
        <v>2</v>
      </c>
      <c r="DB278">
        <v>3</v>
      </c>
      <c r="DC278" t="s">
        <v>264</v>
      </c>
      <c r="DD278">
        <v>1.85562</v>
      </c>
      <c r="DE278">
        <v>1.85364</v>
      </c>
      <c r="DF278">
        <v>1.85471</v>
      </c>
      <c r="DG278">
        <v>1.85914</v>
      </c>
      <c r="DH278">
        <v>1.85359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1.648</v>
      </c>
      <c r="DZ278">
        <v>0.047</v>
      </c>
      <c r="EA278">
        <v>2</v>
      </c>
      <c r="EB278">
        <v>502.78</v>
      </c>
      <c r="EC278">
        <v>518.315</v>
      </c>
      <c r="ED278">
        <v>16.5249</v>
      </c>
      <c r="EE278">
        <v>18.6087</v>
      </c>
      <c r="EF278">
        <v>30.0001</v>
      </c>
      <c r="EG278">
        <v>18.4921</v>
      </c>
      <c r="EH278">
        <v>18.4752</v>
      </c>
      <c r="EI278">
        <v>36.5187</v>
      </c>
      <c r="EJ278">
        <v>24.4632</v>
      </c>
      <c r="EK278">
        <v>91.7221</v>
      </c>
      <c r="EL278">
        <v>16.5242</v>
      </c>
      <c r="EM278">
        <v>867.5</v>
      </c>
      <c r="EN278">
        <v>13.4846</v>
      </c>
      <c r="EO278">
        <v>102.37</v>
      </c>
      <c r="EP278">
        <v>102.755</v>
      </c>
    </row>
    <row r="279" spans="1:146">
      <c r="A279">
        <v>263</v>
      </c>
      <c r="B279">
        <v>1559143723.6</v>
      </c>
      <c r="C279">
        <v>524</v>
      </c>
      <c r="D279" t="s">
        <v>780</v>
      </c>
      <c r="E279" t="s">
        <v>781</v>
      </c>
      <c r="H279">
        <v>1559143713.26129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-0.0418819881180835</v>
      </c>
      <c r="AF279">
        <v>0.047016200726223</v>
      </c>
      <c r="AG279">
        <v>3.50145543603843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1559143713.26129</v>
      </c>
      <c r="AU279">
        <v>818.171451612903</v>
      </c>
      <c r="AV279">
        <v>841.529129032258</v>
      </c>
      <c r="AW279">
        <v>13.9723612903226</v>
      </c>
      <c r="AX279">
        <v>13.5124516129032</v>
      </c>
      <c r="AY279">
        <v>500.01135483871</v>
      </c>
      <c r="AZ279">
        <v>100.960548387097</v>
      </c>
      <c r="BA279">
        <v>0.199957</v>
      </c>
      <c r="BB279">
        <v>20.0225870967742</v>
      </c>
      <c r="BC279">
        <v>21.4740451612903</v>
      </c>
      <c r="BD279">
        <v>999.9</v>
      </c>
      <c r="BE279">
        <v>0</v>
      </c>
      <c r="BF279">
        <v>0</v>
      </c>
      <c r="BG279">
        <v>10003.9522580645</v>
      </c>
      <c r="BH279">
        <v>0</v>
      </c>
      <c r="BI279">
        <v>33.2175870967742</v>
      </c>
      <c r="BJ279">
        <v>1499.99935483871</v>
      </c>
      <c r="BK279">
        <v>0.973005516129032</v>
      </c>
      <c r="BL279">
        <v>0.0269947225806452</v>
      </c>
      <c r="BM279">
        <v>0</v>
      </c>
      <c r="BN279">
        <v>2.15308387096774</v>
      </c>
      <c r="BO279">
        <v>0</v>
      </c>
      <c r="BP279">
        <v>11857.2677419355</v>
      </c>
      <c r="BQ279">
        <v>13122.0322580645</v>
      </c>
      <c r="BR279">
        <v>37.562</v>
      </c>
      <c r="BS279">
        <v>39.625</v>
      </c>
      <c r="BT279">
        <v>38.9715483870968</v>
      </c>
      <c r="BU279">
        <v>37.5945161290322</v>
      </c>
      <c r="BV279">
        <v>37.187</v>
      </c>
      <c r="BW279">
        <v>1459.50451612903</v>
      </c>
      <c r="BX279">
        <v>40.4948387096774</v>
      </c>
      <c r="BY279">
        <v>0</v>
      </c>
      <c r="BZ279">
        <v>1559143740.2</v>
      </c>
      <c r="CA279">
        <v>2.15598076923077</v>
      </c>
      <c r="CB279">
        <v>-0.903114540487227</v>
      </c>
      <c r="CC279">
        <v>129.702564178484</v>
      </c>
      <c r="CD279">
        <v>11863.3538461538</v>
      </c>
      <c r="CE279">
        <v>15</v>
      </c>
      <c r="CF279">
        <v>1559142963.1</v>
      </c>
      <c r="CG279" t="s">
        <v>250</v>
      </c>
      <c r="CH279">
        <v>3</v>
      </c>
      <c r="CI279">
        <v>1.648</v>
      </c>
      <c r="CJ279">
        <v>0.047</v>
      </c>
      <c r="CK279">
        <v>400</v>
      </c>
      <c r="CL279">
        <v>14</v>
      </c>
      <c r="CM279">
        <v>0.29</v>
      </c>
      <c r="CN279">
        <v>0.16</v>
      </c>
      <c r="CO279">
        <v>-23.3537268292683</v>
      </c>
      <c r="CP279">
        <v>-0.0411344947735318</v>
      </c>
      <c r="CQ279">
        <v>0.0806008655294271</v>
      </c>
      <c r="CR279">
        <v>1</v>
      </c>
      <c r="CS279">
        <v>1.9263</v>
      </c>
      <c r="CT279">
        <v>0</v>
      </c>
      <c r="CU279">
        <v>0</v>
      </c>
      <c r="CV279">
        <v>0</v>
      </c>
      <c r="CW279">
        <v>0.46056243902439</v>
      </c>
      <c r="CX279">
        <v>-0.0686608222996506</v>
      </c>
      <c r="CY279">
        <v>0.00692845171543479</v>
      </c>
      <c r="CZ279">
        <v>1</v>
      </c>
      <c r="DA279">
        <v>2</v>
      </c>
      <c r="DB279">
        <v>3</v>
      </c>
      <c r="DC279" t="s">
        <v>264</v>
      </c>
      <c r="DD279">
        <v>1.85562</v>
      </c>
      <c r="DE279">
        <v>1.85364</v>
      </c>
      <c r="DF279">
        <v>1.85471</v>
      </c>
      <c r="DG279">
        <v>1.85914</v>
      </c>
      <c r="DH279">
        <v>1.8536</v>
      </c>
      <c r="DI279">
        <v>1.85792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1.648</v>
      </c>
      <c r="DZ279">
        <v>0.047</v>
      </c>
      <c r="EA279">
        <v>2</v>
      </c>
      <c r="EB279">
        <v>502.783</v>
      </c>
      <c r="EC279">
        <v>518.325</v>
      </c>
      <c r="ED279">
        <v>16.5186</v>
      </c>
      <c r="EE279">
        <v>18.6094</v>
      </c>
      <c r="EF279">
        <v>30.0001</v>
      </c>
      <c r="EG279">
        <v>18.4924</v>
      </c>
      <c r="EH279">
        <v>18.476</v>
      </c>
      <c r="EI279">
        <v>36.6125</v>
      </c>
      <c r="EJ279">
        <v>24.4632</v>
      </c>
      <c r="EK279">
        <v>91.7221</v>
      </c>
      <c r="EL279">
        <v>16.5242</v>
      </c>
      <c r="EM279">
        <v>867.5</v>
      </c>
      <c r="EN279">
        <v>13.4846</v>
      </c>
      <c r="EO279">
        <v>102.37</v>
      </c>
      <c r="EP279">
        <v>102.756</v>
      </c>
    </row>
    <row r="280" spans="1:146">
      <c r="A280">
        <v>264</v>
      </c>
      <c r="B280">
        <v>1559143725.6</v>
      </c>
      <c r="C280">
        <v>526</v>
      </c>
      <c r="D280" t="s">
        <v>782</v>
      </c>
      <c r="E280" t="s">
        <v>783</v>
      </c>
      <c r="H280">
        <v>1559143715.26129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-0.0418862526256025</v>
      </c>
      <c r="AF280">
        <v>0.0470209880095044</v>
      </c>
      <c r="AG280">
        <v>3.50173698413907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1559143715.26129</v>
      </c>
      <c r="AU280">
        <v>821.499322580645</v>
      </c>
      <c r="AV280">
        <v>844.863258064516</v>
      </c>
      <c r="AW280">
        <v>13.972335483871</v>
      </c>
      <c r="AX280">
        <v>13.5143322580645</v>
      </c>
      <c r="AY280">
        <v>500.010838709677</v>
      </c>
      <c r="AZ280">
        <v>100.96064516129</v>
      </c>
      <c r="BA280">
        <v>0.199976258064516</v>
      </c>
      <c r="BB280">
        <v>20.0184064516129</v>
      </c>
      <c r="BC280">
        <v>21.4732096774194</v>
      </c>
      <c r="BD280">
        <v>999.9</v>
      </c>
      <c r="BE280">
        <v>0</v>
      </c>
      <c r="BF280">
        <v>0</v>
      </c>
      <c r="BG280">
        <v>10004.9612903226</v>
      </c>
      <c r="BH280">
        <v>0</v>
      </c>
      <c r="BI280">
        <v>33.2391516129032</v>
      </c>
      <c r="BJ280">
        <v>1500</v>
      </c>
      <c r="BK280">
        <v>0.973005516129032</v>
      </c>
      <c r="BL280">
        <v>0.0269947225806452</v>
      </c>
      <c r="BM280">
        <v>0</v>
      </c>
      <c r="BN280">
        <v>2.16811612903226</v>
      </c>
      <c r="BO280">
        <v>0</v>
      </c>
      <c r="BP280">
        <v>11861.6741935484</v>
      </c>
      <c r="BQ280">
        <v>13122.0387096774</v>
      </c>
      <c r="BR280">
        <v>37.562</v>
      </c>
      <c r="BS280">
        <v>39.625</v>
      </c>
      <c r="BT280">
        <v>38.9735806451613</v>
      </c>
      <c r="BU280">
        <v>37.6006129032258</v>
      </c>
      <c r="BV280">
        <v>37.187</v>
      </c>
      <c r="BW280">
        <v>1459.50516129032</v>
      </c>
      <c r="BX280">
        <v>40.4948387096774</v>
      </c>
      <c r="BY280">
        <v>0</v>
      </c>
      <c r="BZ280">
        <v>1559143742.6</v>
      </c>
      <c r="CA280">
        <v>2.16322692307692</v>
      </c>
      <c r="CB280">
        <v>0.497637599633194</v>
      </c>
      <c r="CC280">
        <v>125.340170937392</v>
      </c>
      <c r="CD280">
        <v>11868.4461538462</v>
      </c>
      <c r="CE280">
        <v>15</v>
      </c>
      <c r="CF280">
        <v>1559142963.1</v>
      </c>
      <c r="CG280" t="s">
        <v>250</v>
      </c>
      <c r="CH280">
        <v>3</v>
      </c>
      <c r="CI280">
        <v>1.648</v>
      </c>
      <c r="CJ280">
        <v>0.047</v>
      </c>
      <c r="CK280">
        <v>400</v>
      </c>
      <c r="CL280">
        <v>14</v>
      </c>
      <c r="CM280">
        <v>0.29</v>
      </c>
      <c r="CN280">
        <v>0.16</v>
      </c>
      <c r="CO280">
        <v>-23.3608780487805</v>
      </c>
      <c r="CP280">
        <v>0.118576306620197</v>
      </c>
      <c r="CQ280">
        <v>0.0746461523102786</v>
      </c>
      <c r="CR280">
        <v>1</v>
      </c>
      <c r="CS280">
        <v>2.5021</v>
      </c>
      <c r="CT280">
        <v>0</v>
      </c>
      <c r="CU280">
        <v>0</v>
      </c>
      <c r="CV280">
        <v>0</v>
      </c>
      <c r="CW280">
        <v>0.458632292682927</v>
      </c>
      <c r="CX280">
        <v>-0.0669927177700347</v>
      </c>
      <c r="CY280">
        <v>0.00679642284765249</v>
      </c>
      <c r="CZ280">
        <v>1</v>
      </c>
      <c r="DA280">
        <v>2</v>
      </c>
      <c r="DB280">
        <v>3</v>
      </c>
      <c r="DC280" t="s">
        <v>264</v>
      </c>
      <c r="DD280">
        <v>1.85563</v>
      </c>
      <c r="DE280">
        <v>1.85364</v>
      </c>
      <c r="DF280">
        <v>1.85471</v>
      </c>
      <c r="DG280">
        <v>1.85914</v>
      </c>
      <c r="DH280">
        <v>1.85357</v>
      </c>
      <c r="DI280">
        <v>1.85792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1.648</v>
      </c>
      <c r="DZ280">
        <v>0.047</v>
      </c>
      <c r="EA280">
        <v>2</v>
      </c>
      <c r="EB280">
        <v>502.776</v>
      </c>
      <c r="EC280">
        <v>518.381</v>
      </c>
      <c r="ED280">
        <v>16.5141</v>
      </c>
      <c r="EE280">
        <v>18.6102</v>
      </c>
      <c r="EF280">
        <v>30</v>
      </c>
      <c r="EG280">
        <v>18.4932</v>
      </c>
      <c r="EH280">
        <v>18.4766</v>
      </c>
      <c r="EI280">
        <v>36.7444</v>
      </c>
      <c r="EJ280">
        <v>24.4632</v>
      </c>
      <c r="EK280">
        <v>92.0932</v>
      </c>
      <c r="EL280">
        <v>16.5211</v>
      </c>
      <c r="EM280">
        <v>872.5</v>
      </c>
      <c r="EN280">
        <v>13.4846</v>
      </c>
      <c r="EO280">
        <v>102.369</v>
      </c>
      <c r="EP280">
        <v>102.757</v>
      </c>
    </row>
    <row r="281" spans="1:146">
      <c r="A281">
        <v>265</v>
      </c>
      <c r="B281">
        <v>1559143727.6</v>
      </c>
      <c r="C281">
        <v>528</v>
      </c>
      <c r="D281" t="s">
        <v>784</v>
      </c>
      <c r="E281" t="s">
        <v>785</v>
      </c>
      <c r="H281">
        <v>1559143717.26129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-0.0418772406182412</v>
      </c>
      <c r="AF281">
        <v>0.0470108712417462</v>
      </c>
      <c r="AG281">
        <v>3.50114198832118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1559143717.26129</v>
      </c>
      <c r="AU281">
        <v>824.826548387097</v>
      </c>
      <c r="AV281">
        <v>848.191419354839</v>
      </c>
      <c r="AW281">
        <v>13.9725225806452</v>
      </c>
      <c r="AX281">
        <v>13.5162322580645</v>
      </c>
      <c r="AY281">
        <v>500.018322580645</v>
      </c>
      <c r="AZ281">
        <v>100.960677419355</v>
      </c>
      <c r="BA281">
        <v>0.200014032258064</v>
      </c>
      <c r="BB281">
        <v>20.0145322580645</v>
      </c>
      <c r="BC281">
        <v>21.4707612903226</v>
      </c>
      <c r="BD281">
        <v>999.9</v>
      </c>
      <c r="BE281">
        <v>0</v>
      </c>
      <c r="BF281">
        <v>0</v>
      </c>
      <c r="BG281">
        <v>10002.805483871</v>
      </c>
      <c r="BH281">
        <v>0</v>
      </c>
      <c r="BI281">
        <v>33.2596548387097</v>
      </c>
      <c r="BJ281">
        <v>1500.00064516129</v>
      </c>
      <c r="BK281">
        <v>0.973005548387097</v>
      </c>
      <c r="BL281">
        <v>0.0269947129032258</v>
      </c>
      <c r="BM281">
        <v>0</v>
      </c>
      <c r="BN281">
        <v>2.15504193548387</v>
      </c>
      <c r="BO281">
        <v>0</v>
      </c>
      <c r="BP281">
        <v>11866.064516129</v>
      </c>
      <c r="BQ281">
        <v>13122.0387096774</v>
      </c>
      <c r="BR281">
        <v>37.562</v>
      </c>
      <c r="BS281">
        <v>39.625</v>
      </c>
      <c r="BT281">
        <v>38.9796774193548</v>
      </c>
      <c r="BU281">
        <v>37.6067096774193</v>
      </c>
      <c r="BV281">
        <v>37.187</v>
      </c>
      <c r="BW281">
        <v>1459.50580645161</v>
      </c>
      <c r="BX281">
        <v>40.4948387096774</v>
      </c>
      <c r="BY281">
        <v>0</v>
      </c>
      <c r="BZ281">
        <v>1559143744.4</v>
      </c>
      <c r="CA281">
        <v>2.13611538461539</v>
      </c>
      <c r="CB281">
        <v>0.43411964616341</v>
      </c>
      <c r="CC281">
        <v>123.610256401355</v>
      </c>
      <c r="CD281">
        <v>11872.1692307692</v>
      </c>
      <c r="CE281">
        <v>15</v>
      </c>
      <c r="CF281">
        <v>1559142963.1</v>
      </c>
      <c r="CG281" t="s">
        <v>250</v>
      </c>
      <c r="CH281">
        <v>3</v>
      </c>
      <c r="CI281">
        <v>1.648</v>
      </c>
      <c r="CJ281">
        <v>0.047</v>
      </c>
      <c r="CK281">
        <v>400</v>
      </c>
      <c r="CL281">
        <v>14</v>
      </c>
      <c r="CM281">
        <v>0.29</v>
      </c>
      <c r="CN281">
        <v>0.16</v>
      </c>
      <c r="CO281">
        <v>-23.3650243902439</v>
      </c>
      <c r="CP281">
        <v>0.165976306620169</v>
      </c>
      <c r="CQ281">
        <v>0.0741337610476307</v>
      </c>
      <c r="CR281">
        <v>1</v>
      </c>
      <c r="CS281">
        <v>1.9194</v>
      </c>
      <c r="CT281">
        <v>0</v>
      </c>
      <c r="CU281">
        <v>0</v>
      </c>
      <c r="CV281">
        <v>0</v>
      </c>
      <c r="CW281">
        <v>0.456825804878049</v>
      </c>
      <c r="CX281">
        <v>-0.0616226968641098</v>
      </c>
      <c r="CY281">
        <v>0.00636485182407377</v>
      </c>
      <c r="CZ281">
        <v>1</v>
      </c>
      <c r="DA281">
        <v>2</v>
      </c>
      <c r="DB281">
        <v>3</v>
      </c>
      <c r="DC281" t="s">
        <v>264</v>
      </c>
      <c r="DD281">
        <v>1.85562</v>
      </c>
      <c r="DE281">
        <v>1.85364</v>
      </c>
      <c r="DF281">
        <v>1.85471</v>
      </c>
      <c r="DG281">
        <v>1.85914</v>
      </c>
      <c r="DH281">
        <v>1.85354</v>
      </c>
      <c r="DI281">
        <v>1.85791</v>
      </c>
      <c r="DJ281">
        <v>1.85512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1.648</v>
      </c>
      <c r="DZ281">
        <v>0.047</v>
      </c>
      <c r="EA281">
        <v>2</v>
      </c>
      <c r="EB281">
        <v>502.722</v>
      </c>
      <c r="EC281">
        <v>518.381</v>
      </c>
      <c r="ED281">
        <v>16.5122</v>
      </c>
      <c r="EE281">
        <v>18.6106</v>
      </c>
      <c r="EF281">
        <v>30</v>
      </c>
      <c r="EG281">
        <v>18.4937</v>
      </c>
      <c r="EH281">
        <v>18.4766</v>
      </c>
      <c r="EI281">
        <v>36.8645</v>
      </c>
      <c r="EJ281">
        <v>24.4632</v>
      </c>
      <c r="EK281">
        <v>92.0932</v>
      </c>
      <c r="EL281">
        <v>16.5211</v>
      </c>
      <c r="EM281">
        <v>877.5</v>
      </c>
      <c r="EN281">
        <v>13.4846</v>
      </c>
      <c r="EO281">
        <v>102.368</v>
      </c>
      <c r="EP281">
        <v>102.756</v>
      </c>
    </row>
    <row r="282" spans="1:146">
      <c r="A282">
        <v>266</v>
      </c>
      <c r="B282">
        <v>1559143729.6</v>
      </c>
      <c r="C282">
        <v>530</v>
      </c>
      <c r="D282" t="s">
        <v>786</v>
      </c>
      <c r="E282" t="s">
        <v>787</v>
      </c>
      <c r="H282">
        <v>1559143719.26129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-0.0418946658794073</v>
      </c>
      <c r="AF282">
        <v>0.0470304326239419</v>
      </c>
      <c r="AG282">
        <v>3.50229240806887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1559143719.26129</v>
      </c>
      <c r="AU282">
        <v>828.146290322581</v>
      </c>
      <c r="AV282">
        <v>851.528935483871</v>
      </c>
      <c r="AW282">
        <v>13.9727451612903</v>
      </c>
      <c r="AX282">
        <v>13.5181548387097</v>
      </c>
      <c r="AY282">
        <v>500.01635483871</v>
      </c>
      <c r="AZ282">
        <v>100.960741935484</v>
      </c>
      <c r="BA282">
        <v>0.199983322580645</v>
      </c>
      <c r="BB282">
        <v>20.0108709677419</v>
      </c>
      <c r="BC282">
        <v>21.4677387096774</v>
      </c>
      <c r="BD282">
        <v>999.9</v>
      </c>
      <c r="BE282">
        <v>0</v>
      </c>
      <c r="BF282">
        <v>0</v>
      </c>
      <c r="BG282">
        <v>10006.9612903226</v>
      </c>
      <c r="BH282">
        <v>0</v>
      </c>
      <c r="BI282">
        <v>33.2853161290323</v>
      </c>
      <c r="BJ282">
        <v>1500.00064516129</v>
      </c>
      <c r="BK282">
        <v>0.973005548387097</v>
      </c>
      <c r="BL282">
        <v>0.0269947129032258</v>
      </c>
      <c r="BM282">
        <v>0</v>
      </c>
      <c r="BN282">
        <v>2.11481935483871</v>
      </c>
      <c r="BO282">
        <v>0</v>
      </c>
      <c r="BP282">
        <v>11870.3161290323</v>
      </c>
      <c r="BQ282">
        <v>13122.0419354839</v>
      </c>
      <c r="BR282">
        <v>37.562</v>
      </c>
      <c r="BS282">
        <v>39.631</v>
      </c>
      <c r="BT282">
        <v>38.9857741935484</v>
      </c>
      <c r="BU282">
        <v>37.6128064516129</v>
      </c>
      <c r="BV282">
        <v>37.187</v>
      </c>
      <c r="BW282">
        <v>1459.50580645161</v>
      </c>
      <c r="BX282">
        <v>40.4948387096774</v>
      </c>
      <c r="BY282">
        <v>0</v>
      </c>
      <c r="BZ282">
        <v>1559143746.2</v>
      </c>
      <c r="CA282">
        <v>2.14378076923077</v>
      </c>
      <c r="CB282">
        <v>0.51364444256595</v>
      </c>
      <c r="CC282">
        <v>121.96581203736</v>
      </c>
      <c r="CD282">
        <v>11875.8269230769</v>
      </c>
      <c r="CE282">
        <v>15</v>
      </c>
      <c r="CF282">
        <v>1559142963.1</v>
      </c>
      <c r="CG282" t="s">
        <v>250</v>
      </c>
      <c r="CH282">
        <v>3</v>
      </c>
      <c r="CI282">
        <v>1.648</v>
      </c>
      <c r="CJ282">
        <v>0.047</v>
      </c>
      <c r="CK282">
        <v>400</v>
      </c>
      <c r="CL282">
        <v>14</v>
      </c>
      <c r="CM282">
        <v>0.29</v>
      </c>
      <c r="CN282">
        <v>0.16</v>
      </c>
      <c r="CO282">
        <v>-23.3769487804878</v>
      </c>
      <c r="CP282">
        <v>-0.127041114982467</v>
      </c>
      <c r="CQ282">
        <v>0.0887629650356915</v>
      </c>
      <c r="CR282">
        <v>1</v>
      </c>
      <c r="CS282">
        <v>2.0108</v>
      </c>
      <c r="CT282">
        <v>0</v>
      </c>
      <c r="CU282">
        <v>0</v>
      </c>
      <c r="CV282">
        <v>0</v>
      </c>
      <c r="CW282">
        <v>0.455137048780488</v>
      </c>
      <c r="CX282">
        <v>-0.0563385783972179</v>
      </c>
      <c r="CY282">
        <v>0.00594125649415406</v>
      </c>
      <c r="CZ282">
        <v>1</v>
      </c>
      <c r="DA282">
        <v>2</v>
      </c>
      <c r="DB282">
        <v>3</v>
      </c>
      <c r="DC282" t="s">
        <v>264</v>
      </c>
      <c r="DD282">
        <v>1.85562</v>
      </c>
      <c r="DE282">
        <v>1.85364</v>
      </c>
      <c r="DF282">
        <v>1.85471</v>
      </c>
      <c r="DG282">
        <v>1.85915</v>
      </c>
      <c r="DH282">
        <v>1.85354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1.648</v>
      </c>
      <c r="DZ282">
        <v>0.047</v>
      </c>
      <c r="EA282">
        <v>2</v>
      </c>
      <c r="EB282">
        <v>502.797</v>
      </c>
      <c r="EC282">
        <v>518.431</v>
      </c>
      <c r="ED282">
        <v>16.5114</v>
      </c>
      <c r="EE282">
        <v>18.6114</v>
      </c>
      <c r="EF282">
        <v>30</v>
      </c>
      <c r="EG282">
        <v>18.4937</v>
      </c>
      <c r="EH282">
        <v>18.4766</v>
      </c>
      <c r="EI282">
        <v>36.9564</v>
      </c>
      <c r="EJ282">
        <v>24.4632</v>
      </c>
      <c r="EK282">
        <v>92.0932</v>
      </c>
      <c r="EL282">
        <v>16.8469</v>
      </c>
      <c r="EM282">
        <v>877.5</v>
      </c>
      <c r="EN282">
        <v>13.4846</v>
      </c>
      <c r="EO282">
        <v>102.368</v>
      </c>
      <c r="EP282">
        <v>102.755</v>
      </c>
    </row>
    <row r="283" spans="1:146">
      <c r="A283">
        <v>267</v>
      </c>
      <c r="B283">
        <v>1559143731.6</v>
      </c>
      <c r="C283">
        <v>532</v>
      </c>
      <c r="D283" t="s">
        <v>788</v>
      </c>
      <c r="E283" t="s">
        <v>789</v>
      </c>
      <c r="H283">
        <v>1559143721.26129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-0.0419004523054781</v>
      </c>
      <c r="AF283">
        <v>0.0470369283941251</v>
      </c>
      <c r="AG283">
        <v>3.50267439201148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1559143721.26129</v>
      </c>
      <c r="AU283">
        <v>831.46664516129</v>
      </c>
      <c r="AV283">
        <v>854.853032258064</v>
      </c>
      <c r="AW283">
        <v>13.9730129032258</v>
      </c>
      <c r="AX283">
        <v>13.5203032258064</v>
      </c>
      <c r="AY283">
        <v>500.019258064516</v>
      </c>
      <c r="AZ283">
        <v>100.960870967742</v>
      </c>
      <c r="BA283">
        <v>0.199961096774194</v>
      </c>
      <c r="BB283">
        <v>20.0074774193548</v>
      </c>
      <c r="BC283">
        <v>21.4648290322581</v>
      </c>
      <c r="BD283">
        <v>999.9</v>
      </c>
      <c r="BE283">
        <v>0</v>
      </c>
      <c r="BF283">
        <v>0</v>
      </c>
      <c r="BG283">
        <v>10008.3306451613</v>
      </c>
      <c r="BH283">
        <v>0</v>
      </c>
      <c r="BI283">
        <v>33.3168225806452</v>
      </c>
      <c r="BJ283">
        <v>1500.00096774194</v>
      </c>
      <c r="BK283">
        <v>0.973006258064516</v>
      </c>
      <c r="BL283">
        <v>0.0269940451612903</v>
      </c>
      <c r="BM283">
        <v>0</v>
      </c>
      <c r="BN283">
        <v>2.10632903225806</v>
      </c>
      <c r="BO283">
        <v>0</v>
      </c>
      <c r="BP283">
        <v>11874.435483871</v>
      </c>
      <c r="BQ283">
        <v>13122.0516129032</v>
      </c>
      <c r="BR283">
        <v>37.562</v>
      </c>
      <c r="BS283">
        <v>39.637</v>
      </c>
      <c r="BT283">
        <v>38.9918709677419</v>
      </c>
      <c r="BU283">
        <v>37.6189032258064</v>
      </c>
      <c r="BV283">
        <v>37.187</v>
      </c>
      <c r="BW283">
        <v>1459.50709677419</v>
      </c>
      <c r="BX283">
        <v>40.4938709677419</v>
      </c>
      <c r="BY283">
        <v>0</v>
      </c>
      <c r="BZ283">
        <v>1559143748.6</v>
      </c>
      <c r="CA283">
        <v>2.15934615384615</v>
      </c>
      <c r="CB283">
        <v>0.916034190820139</v>
      </c>
      <c r="CC283">
        <v>117.702564102182</v>
      </c>
      <c r="CD283">
        <v>11880.7153846154</v>
      </c>
      <c r="CE283">
        <v>15</v>
      </c>
      <c r="CF283">
        <v>1559142963.1</v>
      </c>
      <c r="CG283" t="s">
        <v>250</v>
      </c>
      <c r="CH283">
        <v>3</v>
      </c>
      <c r="CI283">
        <v>1.648</v>
      </c>
      <c r="CJ283">
        <v>0.047</v>
      </c>
      <c r="CK283">
        <v>400</v>
      </c>
      <c r="CL283">
        <v>14</v>
      </c>
      <c r="CM283">
        <v>0.29</v>
      </c>
      <c r="CN283">
        <v>0.16</v>
      </c>
      <c r="CO283">
        <v>-23.3841268292683</v>
      </c>
      <c r="CP283">
        <v>-0.538285714285753</v>
      </c>
      <c r="CQ283">
        <v>0.0965620059211045</v>
      </c>
      <c r="CR283">
        <v>0</v>
      </c>
      <c r="CS283">
        <v>2.4031</v>
      </c>
      <c r="CT283">
        <v>0</v>
      </c>
      <c r="CU283">
        <v>0</v>
      </c>
      <c r="CV283">
        <v>0</v>
      </c>
      <c r="CW283">
        <v>0.453365463414634</v>
      </c>
      <c r="CX283">
        <v>-0.0502512961672448</v>
      </c>
      <c r="CY283">
        <v>0.00538516116160569</v>
      </c>
      <c r="CZ283">
        <v>1</v>
      </c>
      <c r="DA283">
        <v>1</v>
      </c>
      <c r="DB283">
        <v>3</v>
      </c>
      <c r="DC283" t="s">
        <v>251</v>
      </c>
      <c r="DD283">
        <v>1.85562</v>
      </c>
      <c r="DE283">
        <v>1.85364</v>
      </c>
      <c r="DF283">
        <v>1.85471</v>
      </c>
      <c r="DG283">
        <v>1.85914</v>
      </c>
      <c r="DH283">
        <v>1.85352</v>
      </c>
      <c r="DI283">
        <v>1.85793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1.648</v>
      </c>
      <c r="DZ283">
        <v>0.047</v>
      </c>
      <c r="EA283">
        <v>2</v>
      </c>
      <c r="EB283">
        <v>502.707</v>
      </c>
      <c r="EC283">
        <v>518.581</v>
      </c>
      <c r="ED283">
        <v>16.5573</v>
      </c>
      <c r="EE283">
        <v>18.6119</v>
      </c>
      <c r="EF283">
        <v>30</v>
      </c>
      <c r="EG283">
        <v>18.4937</v>
      </c>
      <c r="EH283">
        <v>18.4766</v>
      </c>
      <c r="EI283">
        <v>37.0923</v>
      </c>
      <c r="EJ283">
        <v>24.4632</v>
      </c>
      <c r="EK283">
        <v>92.0932</v>
      </c>
      <c r="EL283">
        <v>16.8469</v>
      </c>
      <c r="EM283">
        <v>882.5</v>
      </c>
      <c r="EN283">
        <v>13.4846</v>
      </c>
      <c r="EO283">
        <v>102.368</v>
      </c>
      <c r="EP283">
        <v>102.755</v>
      </c>
    </row>
    <row r="284" spans="1:146">
      <c r="A284">
        <v>268</v>
      </c>
      <c r="B284">
        <v>1559143733.6</v>
      </c>
      <c r="C284">
        <v>534</v>
      </c>
      <c r="D284" t="s">
        <v>790</v>
      </c>
      <c r="E284" t="s">
        <v>791</v>
      </c>
      <c r="H284">
        <v>1559143723.26129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-0.0418894519794433</v>
      </c>
      <c r="AF284">
        <v>0.0470245795644696</v>
      </c>
      <c r="AG284">
        <v>3.50194820284621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1559143723.26129</v>
      </c>
      <c r="AU284">
        <v>834.787903225807</v>
      </c>
      <c r="AV284">
        <v>858.167451612903</v>
      </c>
      <c r="AW284">
        <v>13.9735096774194</v>
      </c>
      <c r="AX284">
        <v>13.5228483870968</v>
      </c>
      <c r="AY284">
        <v>500.020161290323</v>
      </c>
      <c r="AZ284">
        <v>100.961</v>
      </c>
      <c r="BA284">
        <v>0.199995483870968</v>
      </c>
      <c r="BB284">
        <v>20.0040419354839</v>
      </c>
      <c r="BC284">
        <v>21.4618580645161</v>
      </c>
      <c r="BD284">
        <v>999.9</v>
      </c>
      <c r="BE284">
        <v>0</v>
      </c>
      <c r="BF284">
        <v>0</v>
      </c>
      <c r="BG284">
        <v>10005.6903225806</v>
      </c>
      <c r="BH284">
        <v>0</v>
      </c>
      <c r="BI284">
        <v>33.3453838709677</v>
      </c>
      <c r="BJ284">
        <v>1500.00258064516</v>
      </c>
      <c r="BK284">
        <v>0.973006967741936</v>
      </c>
      <c r="BL284">
        <v>0.0269933774193548</v>
      </c>
      <c r="BM284">
        <v>0</v>
      </c>
      <c r="BN284">
        <v>2.12588387096774</v>
      </c>
      <c r="BO284">
        <v>0</v>
      </c>
      <c r="BP284">
        <v>11878.4290322581</v>
      </c>
      <c r="BQ284">
        <v>13122.0677419355</v>
      </c>
      <c r="BR284">
        <v>37.562</v>
      </c>
      <c r="BS284">
        <v>39.643</v>
      </c>
      <c r="BT284">
        <v>38.9918709677419</v>
      </c>
      <c r="BU284">
        <v>37.625</v>
      </c>
      <c r="BV284">
        <v>37.187</v>
      </c>
      <c r="BW284">
        <v>1459.50967741935</v>
      </c>
      <c r="BX284">
        <v>40.4929032258065</v>
      </c>
      <c r="BY284">
        <v>0</v>
      </c>
      <c r="BZ284">
        <v>1559143750.4</v>
      </c>
      <c r="CA284">
        <v>2.18016923076923</v>
      </c>
      <c r="CB284">
        <v>0.811589741597876</v>
      </c>
      <c r="CC284">
        <v>114.605128197767</v>
      </c>
      <c r="CD284">
        <v>11884.1769230769</v>
      </c>
      <c r="CE284">
        <v>15</v>
      </c>
      <c r="CF284">
        <v>1559142963.1</v>
      </c>
      <c r="CG284" t="s">
        <v>250</v>
      </c>
      <c r="CH284">
        <v>3</v>
      </c>
      <c r="CI284">
        <v>1.648</v>
      </c>
      <c r="CJ284">
        <v>0.047</v>
      </c>
      <c r="CK284">
        <v>400</v>
      </c>
      <c r="CL284">
        <v>14</v>
      </c>
      <c r="CM284">
        <v>0.29</v>
      </c>
      <c r="CN284">
        <v>0.16</v>
      </c>
      <c r="CO284">
        <v>-23.3830024390244</v>
      </c>
      <c r="CP284">
        <v>-0.65066968641114</v>
      </c>
      <c r="CQ284">
        <v>0.097721774011744</v>
      </c>
      <c r="CR284">
        <v>0</v>
      </c>
      <c r="CS284">
        <v>2.3257</v>
      </c>
      <c r="CT284">
        <v>0</v>
      </c>
      <c r="CU284">
        <v>0</v>
      </c>
      <c r="CV284">
        <v>0</v>
      </c>
      <c r="CW284">
        <v>0.451340487804878</v>
      </c>
      <c r="CX284">
        <v>-0.0441356445993048</v>
      </c>
      <c r="CY284">
        <v>0.00466633404511325</v>
      </c>
      <c r="CZ284">
        <v>1</v>
      </c>
      <c r="DA284">
        <v>1</v>
      </c>
      <c r="DB284">
        <v>3</v>
      </c>
      <c r="DC284" t="s">
        <v>251</v>
      </c>
      <c r="DD284">
        <v>1.85563</v>
      </c>
      <c r="DE284">
        <v>1.85364</v>
      </c>
      <c r="DF284">
        <v>1.85471</v>
      </c>
      <c r="DG284">
        <v>1.85914</v>
      </c>
      <c r="DH284">
        <v>1.85352</v>
      </c>
      <c r="DI284">
        <v>1.85793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1.648</v>
      </c>
      <c r="DZ284">
        <v>0.047</v>
      </c>
      <c r="EA284">
        <v>2</v>
      </c>
      <c r="EB284">
        <v>502.815</v>
      </c>
      <c r="EC284">
        <v>518.484</v>
      </c>
      <c r="ED284">
        <v>16.6907</v>
      </c>
      <c r="EE284">
        <v>18.6126</v>
      </c>
      <c r="EF284">
        <v>29.9999</v>
      </c>
      <c r="EG284">
        <v>18.494</v>
      </c>
      <c r="EH284">
        <v>18.4768</v>
      </c>
      <c r="EI284">
        <v>37.2141</v>
      </c>
      <c r="EJ284">
        <v>24.4632</v>
      </c>
      <c r="EK284">
        <v>92.0932</v>
      </c>
      <c r="EL284">
        <v>16.8469</v>
      </c>
      <c r="EM284">
        <v>887.5</v>
      </c>
      <c r="EN284">
        <v>13.4846</v>
      </c>
      <c r="EO284">
        <v>102.369</v>
      </c>
      <c r="EP284">
        <v>102.756</v>
      </c>
    </row>
    <row r="285" spans="1:146">
      <c r="A285">
        <v>269</v>
      </c>
      <c r="B285">
        <v>1559143735.6</v>
      </c>
      <c r="C285">
        <v>536</v>
      </c>
      <c r="D285" t="s">
        <v>792</v>
      </c>
      <c r="E285" t="s">
        <v>793</v>
      </c>
      <c r="H285">
        <v>1559143725.26129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-0.0418758659075528</v>
      </c>
      <c r="AF285">
        <v>0.0470093280085672</v>
      </c>
      <c r="AG285">
        <v>3.50105122244043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1559143725.26129</v>
      </c>
      <c r="AU285">
        <v>838.104</v>
      </c>
      <c r="AV285">
        <v>861.500580645161</v>
      </c>
      <c r="AW285">
        <v>13.974364516129</v>
      </c>
      <c r="AX285">
        <v>13.5251709677419</v>
      </c>
      <c r="AY285">
        <v>500.013580645161</v>
      </c>
      <c r="AZ285">
        <v>100.961</v>
      </c>
      <c r="BA285">
        <v>0.200021806451613</v>
      </c>
      <c r="BB285">
        <v>20.0008774193548</v>
      </c>
      <c r="BC285">
        <v>21.4577419354839</v>
      </c>
      <c r="BD285">
        <v>999.9</v>
      </c>
      <c r="BE285">
        <v>0</v>
      </c>
      <c r="BF285">
        <v>0</v>
      </c>
      <c r="BG285">
        <v>10002.4451612903</v>
      </c>
      <c r="BH285">
        <v>0</v>
      </c>
      <c r="BI285">
        <v>33.3654387096774</v>
      </c>
      <c r="BJ285">
        <v>1500.00258064516</v>
      </c>
      <c r="BK285">
        <v>0.97300764516129</v>
      </c>
      <c r="BL285">
        <v>0.0269927225806452</v>
      </c>
      <c r="BM285">
        <v>0</v>
      </c>
      <c r="BN285">
        <v>2.14050322580645</v>
      </c>
      <c r="BO285">
        <v>0</v>
      </c>
      <c r="BP285">
        <v>11882.3451612903</v>
      </c>
      <c r="BQ285">
        <v>13122.0677419355</v>
      </c>
      <c r="BR285">
        <v>37.562</v>
      </c>
      <c r="BS285">
        <v>39.647</v>
      </c>
      <c r="BT285">
        <v>38.995935483871</v>
      </c>
      <c r="BU285">
        <v>37.625</v>
      </c>
      <c r="BV285">
        <v>37.187</v>
      </c>
      <c r="BW285">
        <v>1459.51064516129</v>
      </c>
      <c r="BX285">
        <v>40.491935483871</v>
      </c>
      <c r="BY285">
        <v>0</v>
      </c>
      <c r="BZ285">
        <v>1559143752.2</v>
      </c>
      <c r="CA285">
        <v>2.19727307692308</v>
      </c>
      <c r="CB285">
        <v>0.320919661644585</v>
      </c>
      <c r="CC285">
        <v>112.499145375148</v>
      </c>
      <c r="CD285">
        <v>11887.5384615385</v>
      </c>
      <c r="CE285">
        <v>15</v>
      </c>
      <c r="CF285">
        <v>1559142963.1</v>
      </c>
      <c r="CG285" t="s">
        <v>250</v>
      </c>
      <c r="CH285">
        <v>3</v>
      </c>
      <c r="CI285">
        <v>1.648</v>
      </c>
      <c r="CJ285">
        <v>0.047</v>
      </c>
      <c r="CK285">
        <v>400</v>
      </c>
      <c r="CL285">
        <v>14</v>
      </c>
      <c r="CM285">
        <v>0.29</v>
      </c>
      <c r="CN285">
        <v>0.16</v>
      </c>
      <c r="CO285">
        <v>-23.3905390243902</v>
      </c>
      <c r="CP285">
        <v>-0.656180487804884</v>
      </c>
      <c r="CQ285">
        <v>0.0974810772833193</v>
      </c>
      <c r="CR285">
        <v>0</v>
      </c>
      <c r="CS285">
        <v>2.1109</v>
      </c>
      <c r="CT285">
        <v>0</v>
      </c>
      <c r="CU285">
        <v>0</v>
      </c>
      <c r="CV285">
        <v>0</v>
      </c>
      <c r="CW285">
        <v>0.449566804878049</v>
      </c>
      <c r="CX285">
        <v>-0.0369641602787462</v>
      </c>
      <c r="CY285">
        <v>0.00380742626864865</v>
      </c>
      <c r="CZ285">
        <v>1</v>
      </c>
      <c r="DA285">
        <v>1</v>
      </c>
      <c r="DB285">
        <v>3</v>
      </c>
      <c r="DC285" t="s">
        <v>251</v>
      </c>
      <c r="DD285">
        <v>1.85563</v>
      </c>
      <c r="DE285">
        <v>1.85364</v>
      </c>
      <c r="DF285">
        <v>1.85471</v>
      </c>
      <c r="DG285">
        <v>1.85915</v>
      </c>
      <c r="DH285">
        <v>1.85352</v>
      </c>
      <c r="DI285">
        <v>1.85792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1.648</v>
      </c>
      <c r="DZ285">
        <v>0.047</v>
      </c>
      <c r="EA285">
        <v>2</v>
      </c>
      <c r="EB285">
        <v>503.093</v>
      </c>
      <c r="EC285">
        <v>518.326</v>
      </c>
      <c r="ED285">
        <v>16.8097</v>
      </c>
      <c r="EE285">
        <v>18.6134</v>
      </c>
      <c r="EF285">
        <v>29.9997</v>
      </c>
      <c r="EG285">
        <v>18.4948</v>
      </c>
      <c r="EH285">
        <v>18.4776</v>
      </c>
      <c r="EI285">
        <v>37.3042</v>
      </c>
      <c r="EJ285">
        <v>24.4632</v>
      </c>
      <c r="EK285">
        <v>92.0932</v>
      </c>
      <c r="EL285">
        <v>16.8521</v>
      </c>
      <c r="EM285">
        <v>887.5</v>
      </c>
      <c r="EN285">
        <v>13.4846</v>
      </c>
      <c r="EO285">
        <v>102.369</v>
      </c>
      <c r="EP285">
        <v>102.756</v>
      </c>
    </row>
    <row r="286" spans="1:146">
      <c r="A286">
        <v>270</v>
      </c>
      <c r="B286">
        <v>1559143737.6</v>
      </c>
      <c r="C286">
        <v>538</v>
      </c>
      <c r="D286" t="s">
        <v>794</v>
      </c>
      <c r="E286" t="s">
        <v>795</v>
      </c>
      <c r="H286">
        <v>1559143727.26129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-0.0418625604814542</v>
      </c>
      <c r="AF286">
        <v>0.0469943915021522</v>
      </c>
      <c r="AG286">
        <v>3.50017267165013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1559143727.26129</v>
      </c>
      <c r="AU286">
        <v>841.421870967742</v>
      </c>
      <c r="AV286">
        <v>864.847064516129</v>
      </c>
      <c r="AW286">
        <v>13.9756903225806</v>
      </c>
      <c r="AX286">
        <v>13.5269096774194</v>
      </c>
      <c r="AY286">
        <v>500.014677419355</v>
      </c>
      <c r="AZ286">
        <v>100.961064516129</v>
      </c>
      <c r="BA286">
        <v>0.200008064516129</v>
      </c>
      <c r="BB286">
        <v>19.9985</v>
      </c>
      <c r="BC286">
        <v>21.4534451612903</v>
      </c>
      <c r="BD286">
        <v>999.9</v>
      </c>
      <c r="BE286">
        <v>0</v>
      </c>
      <c r="BF286">
        <v>0</v>
      </c>
      <c r="BG286">
        <v>9999.26064516129</v>
      </c>
      <c r="BH286">
        <v>0</v>
      </c>
      <c r="BI286">
        <v>33.377064516129</v>
      </c>
      <c r="BJ286">
        <v>1500.00225806452</v>
      </c>
      <c r="BK286">
        <v>0.973008322580645</v>
      </c>
      <c r="BL286">
        <v>0.0269920612903226</v>
      </c>
      <c r="BM286">
        <v>0</v>
      </c>
      <c r="BN286">
        <v>2.15795483870968</v>
      </c>
      <c r="BO286">
        <v>0</v>
      </c>
      <c r="BP286">
        <v>11886.2096774194</v>
      </c>
      <c r="BQ286">
        <v>13122.0709677419</v>
      </c>
      <c r="BR286">
        <v>37.562</v>
      </c>
      <c r="BS286">
        <v>39.651</v>
      </c>
      <c r="BT286">
        <v>39</v>
      </c>
      <c r="BU286">
        <v>37.625</v>
      </c>
      <c r="BV286">
        <v>37.187</v>
      </c>
      <c r="BW286">
        <v>1459.51129032258</v>
      </c>
      <c r="BX286">
        <v>40.4909677419355</v>
      </c>
      <c r="BY286">
        <v>0</v>
      </c>
      <c r="BZ286">
        <v>1559143754.6</v>
      </c>
      <c r="CA286">
        <v>2.23611923076923</v>
      </c>
      <c r="CB286">
        <v>0.373480346682493</v>
      </c>
      <c r="CC286">
        <v>109.538461552252</v>
      </c>
      <c r="CD286">
        <v>11891.9692307692</v>
      </c>
      <c r="CE286">
        <v>15</v>
      </c>
      <c r="CF286">
        <v>1559142963.1</v>
      </c>
      <c r="CG286" t="s">
        <v>250</v>
      </c>
      <c r="CH286">
        <v>3</v>
      </c>
      <c r="CI286">
        <v>1.648</v>
      </c>
      <c r="CJ286">
        <v>0.047</v>
      </c>
      <c r="CK286">
        <v>400</v>
      </c>
      <c r="CL286">
        <v>14</v>
      </c>
      <c r="CM286">
        <v>0.29</v>
      </c>
      <c r="CN286">
        <v>0.16</v>
      </c>
      <c r="CO286">
        <v>-23.4124219512195</v>
      </c>
      <c r="CP286">
        <v>-0.629027874564452</v>
      </c>
      <c r="CQ286">
        <v>0.0964481852860552</v>
      </c>
      <c r="CR286">
        <v>0</v>
      </c>
      <c r="CS286">
        <v>2.411</v>
      </c>
      <c r="CT286">
        <v>0</v>
      </c>
      <c r="CU286">
        <v>0</v>
      </c>
      <c r="CV286">
        <v>0</v>
      </c>
      <c r="CW286">
        <v>0.448771536585366</v>
      </c>
      <c r="CX286">
        <v>-0.0269721114982542</v>
      </c>
      <c r="CY286">
        <v>0.00318572217257825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1.85915</v>
      </c>
      <c r="DH286">
        <v>1.85355</v>
      </c>
      <c r="DI286">
        <v>1.85792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1.648</v>
      </c>
      <c r="DZ286">
        <v>0.047</v>
      </c>
      <c r="EA286">
        <v>2</v>
      </c>
      <c r="EB286">
        <v>502.888</v>
      </c>
      <c r="EC286">
        <v>518.483</v>
      </c>
      <c r="ED286">
        <v>16.8547</v>
      </c>
      <c r="EE286">
        <v>18.6138</v>
      </c>
      <c r="EF286">
        <v>29.9998</v>
      </c>
      <c r="EG286">
        <v>18.4953</v>
      </c>
      <c r="EH286">
        <v>18.4781</v>
      </c>
      <c r="EI286">
        <v>37.4337</v>
      </c>
      <c r="EJ286">
        <v>24.4632</v>
      </c>
      <c r="EK286">
        <v>92.0932</v>
      </c>
      <c r="EL286">
        <v>16.8521</v>
      </c>
      <c r="EM286">
        <v>892.5</v>
      </c>
      <c r="EN286">
        <v>13.4846</v>
      </c>
      <c r="EO286">
        <v>102.37</v>
      </c>
      <c r="EP286">
        <v>102.755</v>
      </c>
    </row>
    <row r="287" spans="1:146">
      <c r="A287">
        <v>271</v>
      </c>
      <c r="B287">
        <v>1559143739.6</v>
      </c>
      <c r="C287">
        <v>540</v>
      </c>
      <c r="D287" t="s">
        <v>796</v>
      </c>
      <c r="E287" t="s">
        <v>797</v>
      </c>
      <c r="H287">
        <v>1559143729.26129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-0.0418498531787986</v>
      </c>
      <c r="AF287">
        <v>0.0469801264417005</v>
      </c>
      <c r="AG287">
        <v>3.49933352301706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1559143729.26129</v>
      </c>
      <c r="AU287">
        <v>844.750290322581</v>
      </c>
      <c r="AV287">
        <v>868.199451612903</v>
      </c>
      <c r="AW287">
        <v>13.9774741935484</v>
      </c>
      <c r="AX287">
        <v>13.528464516129</v>
      </c>
      <c r="AY287">
        <v>500.023225806452</v>
      </c>
      <c r="AZ287">
        <v>100.961161290323</v>
      </c>
      <c r="BA287">
        <v>0.200000483870968</v>
      </c>
      <c r="BB287">
        <v>19.9968451612903</v>
      </c>
      <c r="BC287">
        <v>21.4497548387097</v>
      </c>
      <c r="BD287">
        <v>999.9</v>
      </c>
      <c r="BE287">
        <v>0</v>
      </c>
      <c r="BF287">
        <v>0</v>
      </c>
      <c r="BG287">
        <v>9996.21580645161</v>
      </c>
      <c r="BH287">
        <v>0</v>
      </c>
      <c r="BI287">
        <v>33.3877612903226</v>
      </c>
      <c r="BJ287">
        <v>1500.00161290323</v>
      </c>
      <c r="BK287">
        <v>0.973009</v>
      </c>
      <c r="BL287">
        <v>0.0269914</v>
      </c>
      <c r="BM287">
        <v>0</v>
      </c>
      <c r="BN287">
        <v>2.21404193548387</v>
      </c>
      <c r="BO287">
        <v>0</v>
      </c>
      <c r="BP287">
        <v>11889.8741935484</v>
      </c>
      <c r="BQ287">
        <v>13122.064516129</v>
      </c>
      <c r="BR287">
        <v>37.562</v>
      </c>
      <c r="BS287">
        <v>39.657</v>
      </c>
      <c r="BT287">
        <v>39</v>
      </c>
      <c r="BU287">
        <v>37.625</v>
      </c>
      <c r="BV287">
        <v>37.187</v>
      </c>
      <c r="BW287">
        <v>1459.51161290323</v>
      </c>
      <c r="BX287">
        <v>40.49</v>
      </c>
      <c r="BY287">
        <v>0</v>
      </c>
      <c r="BZ287">
        <v>1559143756.4</v>
      </c>
      <c r="CA287">
        <v>2.24899615384615</v>
      </c>
      <c r="CB287">
        <v>0.337172648295673</v>
      </c>
      <c r="CC287">
        <v>105.213675215135</v>
      </c>
      <c r="CD287">
        <v>11895.1653846154</v>
      </c>
      <c r="CE287">
        <v>15</v>
      </c>
      <c r="CF287">
        <v>1559142963.1</v>
      </c>
      <c r="CG287" t="s">
        <v>250</v>
      </c>
      <c r="CH287">
        <v>3</v>
      </c>
      <c r="CI287">
        <v>1.648</v>
      </c>
      <c r="CJ287">
        <v>0.047</v>
      </c>
      <c r="CK287">
        <v>400</v>
      </c>
      <c r="CL287">
        <v>14</v>
      </c>
      <c r="CM287">
        <v>0.29</v>
      </c>
      <c r="CN287">
        <v>0.16</v>
      </c>
      <c r="CO287">
        <v>-23.4432634146341</v>
      </c>
      <c r="CP287">
        <v>-0.508369337979091</v>
      </c>
      <c r="CQ287">
        <v>0.0853484214953909</v>
      </c>
      <c r="CR287">
        <v>0</v>
      </c>
      <c r="CS287">
        <v>2.3987</v>
      </c>
      <c r="CT287">
        <v>0</v>
      </c>
      <c r="CU287">
        <v>0</v>
      </c>
      <c r="CV287">
        <v>0</v>
      </c>
      <c r="CW287">
        <v>0.448840512195122</v>
      </c>
      <c r="CX287">
        <v>-0.0117477491289217</v>
      </c>
      <c r="CY287">
        <v>0.00330019802895813</v>
      </c>
      <c r="CZ287">
        <v>1</v>
      </c>
      <c r="DA287">
        <v>1</v>
      </c>
      <c r="DB287">
        <v>3</v>
      </c>
      <c r="DC287" t="s">
        <v>251</v>
      </c>
      <c r="DD287">
        <v>1.85563</v>
      </c>
      <c r="DE287">
        <v>1.85364</v>
      </c>
      <c r="DF287">
        <v>1.85471</v>
      </c>
      <c r="DG287">
        <v>1.85915</v>
      </c>
      <c r="DH287">
        <v>1.85356</v>
      </c>
      <c r="DI287">
        <v>1.85793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1.648</v>
      </c>
      <c r="DZ287">
        <v>0.047</v>
      </c>
      <c r="EA287">
        <v>2</v>
      </c>
      <c r="EB287">
        <v>502.813</v>
      </c>
      <c r="EC287">
        <v>518.549</v>
      </c>
      <c r="ED287">
        <v>16.8759</v>
      </c>
      <c r="EE287">
        <v>18.6146</v>
      </c>
      <c r="EF287">
        <v>30</v>
      </c>
      <c r="EG287">
        <v>18.4953</v>
      </c>
      <c r="EH287">
        <v>18.4781</v>
      </c>
      <c r="EI287">
        <v>37.5571</v>
      </c>
      <c r="EJ287">
        <v>24.4632</v>
      </c>
      <c r="EK287">
        <v>92.0932</v>
      </c>
      <c r="EL287">
        <v>16.8554</v>
      </c>
      <c r="EM287">
        <v>897.5</v>
      </c>
      <c r="EN287">
        <v>13.4846</v>
      </c>
      <c r="EO287">
        <v>102.37</v>
      </c>
      <c r="EP287">
        <v>102.754</v>
      </c>
    </row>
    <row r="288" spans="1:146">
      <c r="A288">
        <v>272</v>
      </c>
      <c r="B288">
        <v>1559143741.6</v>
      </c>
      <c r="C288">
        <v>542</v>
      </c>
      <c r="D288" t="s">
        <v>798</v>
      </c>
      <c r="E288" t="s">
        <v>799</v>
      </c>
      <c r="H288">
        <v>1559143731.26129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-0.0418504834649217</v>
      </c>
      <c r="AF288">
        <v>0.0469808339930897</v>
      </c>
      <c r="AG288">
        <v>3.49937514715789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1559143731.26129</v>
      </c>
      <c r="AU288">
        <v>848.086967741936</v>
      </c>
      <c r="AV288">
        <v>871.551419354839</v>
      </c>
      <c r="AW288">
        <v>13.9795870967742</v>
      </c>
      <c r="AX288">
        <v>13.5299935483871</v>
      </c>
      <c r="AY288">
        <v>500.021225806452</v>
      </c>
      <c r="AZ288">
        <v>100.961258064516</v>
      </c>
      <c r="BA288">
        <v>0.19999164516129</v>
      </c>
      <c r="BB288">
        <v>19.9959032258065</v>
      </c>
      <c r="BC288">
        <v>21.4461838709677</v>
      </c>
      <c r="BD288">
        <v>999.9</v>
      </c>
      <c r="BE288">
        <v>0</v>
      </c>
      <c r="BF288">
        <v>0</v>
      </c>
      <c r="BG288">
        <v>9996.35677419355</v>
      </c>
      <c r="BH288">
        <v>0</v>
      </c>
      <c r="BI288">
        <v>33.4026032258065</v>
      </c>
      <c r="BJ288">
        <v>1500.00258064516</v>
      </c>
      <c r="BK288">
        <v>0.973009</v>
      </c>
      <c r="BL288">
        <v>0.0269914</v>
      </c>
      <c r="BM288">
        <v>0</v>
      </c>
      <c r="BN288">
        <v>2.2255064516129</v>
      </c>
      <c r="BO288">
        <v>0</v>
      </c>
      <c r="BP288">
        <v>11893.4193548387</v>
      </c>
      <c r="BQ288">
        <v>13122.0677419355</v>
      </c>
      <c r="BR288">
        <v>37.562</v>
      </c>
      <c r="BS288">
        <v>39.663</v>
      </c>
      <c r="BT288">
        <v>39</v>
      </c>
      <c r="BU288">
        <v>37.625</v>
      </c>
      <c r="BV288">
        <v>37.187</v>
      </c>
      <c r="BW288">
        <v>1459.51258064516</v>
      </c>
      <c r="BX288">
        <v>40.49</v>
      </c>
      <c r="BY288">
        <v>0</v>
      </c>
      <c r="BZ288">
        <v>1559143758.2</v>
      </c>
      <c r="CA288">
        <v>2.21633076923077</v>
      </c>
      <c r="CB288">
        <v>0.4926085405645</v>
      </c>
      <c r="CC288">
        <v>101.425641106432</v>
      </c>
      <c r="CD288">
        <v>11898.2884615385</v>
      </c>
      <c r="CE288">
        <v>15</v>
      </c>
      <c r="CF288">
        <v>1559142963.1</v>
      </c>
      <c r="CG288" t="s">
        <v>250</v>
      </c>
      <c r="CH288">
        <v>3</v>
      </c>
      <c r="CI288">
        <v>1.648</v>
      </c>
      <c r="CJ288">
        <v>0.047</v>
      </c>
      <c r="CK288">
        <v>400</v>
      </c>
      <c r="CL288">
        <v>14</v>
      </c>
      <c r="CM288">
        <v>0.29</v>
      </c>
      <c r="CN288">
        <v>0.16</v>
      </c>
      <c r="CO288">
        <v>-23.460912195122</v>
      </c>
      <c r="CP288">
        <v>-0.509084320557494</v>
      </c>
      <c r="CQ288">
        <v>0.085215397655708</v>
      </c>
      <c r="CR288">
        <v>0</v>
      </c>
      <c r="CS288">
        <v>2.523</v>
      </c>
      <c r="CT288">
        <v>0</v>
      </c>
      <c r="CU288">
        <v>0</v>
      </c>
      <c r="CV288">
        <v>0</v>
      </c>
      <c r="CW288">
        <v>0.449296926829268</v>
      </c>
      <c r="CX288">
        <v>0.00849393031358889</v>
      </c>
      <c r="CY288">
        <v>0.00403184344081357</v>
      </c>
      <c r="CZ288">
        <v>1</v>
      </c>
      <c r="DA288">
        <v>1</v>
      </c>
      <c r="DB288">
        <v>3</v>
      </c>
      <c r="DC288" t="s">
        <v>251</v>
      </c>
      <c r="DD288">
        <v>1.85563</v>
      </c>
      <c r="DE288">
        <v>1.85365</v>
      </c>
      <c r="DF288">
        <v>1.85471</v>
      </c>
      <c r="DG288">
        <v>1.85914</v>
      </c>
      <c r="DH288">
        <v>1.85355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1.648</v>
      </c>
      <c r="DZ288">
        <v>0.047</v>
      </c>
      <c r="EA288">
        <v>2</v>
      </c>
      <c r="EB288">
        <v>502.948</v>
      </c>
      <c r="EC288">
        <v>518.516</v>
      </c>
      <c r="ED288">
        <v>16.8878</v>
      </c>
      <c r="EE288">
        <v>18.6151</v>
      </c>
      <c r="EF288">
        <v>30.0001</v>
      </c>
      <c r="EG288">
        <v>18.4953</v>
      </c>
      <c r="EH288">
        <v>18.4781</v>
      </c>
      <c r="EI288">
        <v>37.6497</v>
      </c>
      <c r="EJ288">
        <v>24.4632</v>
      </c>
      <c r="EK288">
        <v>92.0932</v>
      </c>
      <c r="EL288">
        <v>16.8554</v>
      </c>
      <c r="EM288">
        <v>897.5</v>
      </c>
      <c r="EN288">
        <v>13.4846</v>
      </c>
      <c r="EO288">
        <v>102.37</v>
      </c>
      <c r="EP288">
        <v>102.754</v>
      </c>
    </row>
    <row r="289" spans="1:146">
      <c r="A289">
        <v>273</v>
      </c>
      <c r="B289">
        <v>1559143743.6</v>
      </c>
      <c r="C289">
        <v>544</v>
      </c>
      <c r="D289" t="s">
        <v>800</v>
      </c>
      <c r="E289" t="s">
        <v>801</v>
      </c>
      <c r="H289">
        <v>1559143733.26129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-0.0418541973608659</v>
      </c>
      <c r="AF289">
        <v>0.0469850031666422</v>
      </c>
      <c r="AG289">
        <v>3.49962040863981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1559143733.26129</v>
      </c>
      <c r="AU289">
        <v>851.423387096774</v>
      </c>
      <c r="AV289">
        <v>874.896967741935</v>
      </c>
      <c r="AW289">
        <v>13.9818903225806</v>
      </c>
      <c r="AX289">
        <v>13.5314709677419</v>
      </c>
      <c r="AY289">
        <v>500.015806451613</v>
      </c>
      <c r="AZ289">
        <v>100.961258064516</v>
      </c>
      <c r="BA289">
        <v>0.199995548387097</v>
      </c>
      <c r="BB289">
        <v>19.9958322580645</v>
      </c>
      <c r="BC289">
        <v>21.4431612903226</v>
      </c>
      <c r="BD289">
        <v>999.9</v>
      </c>
      <c r="BE289">
        <v>0</v>
      </c>
      <c r="BF289">
        <v>0</v>
      </c>
      <c r="BG289">
        <v>9997.24387096774</v>
      </c>
      <c r="BH289">
        <v>0</v>
      </c>
      <c r="BI289">
        <v>33.4237709677419</v>
      </c>
      <c r="BJ289">
        <v>1500.00258064516</v>
      </c>
      <c r="BK289">
        <v>0.973009</v>
      </c>
      <c r="BL289">
        <v>0.0269914</v>
      </c>
      <c r="BM289">
        <v>0</v>
      </c>
      <c r="BN289">
        <v>2.21946129032258</v>
      </c>
      <c r="BO289">
        <v>0</v>
      </c>
      <c r="BP289">
        <v>11896.8580645161</v>
      </c>
      <c r="BQ289">
        <v>13122.0741935484</v>
      </c>
      <c r="BR289">
        <v>37.562</v>
      </c>
      <c r="BS289">
        <v>39.669</v>
      </c>
      <c r="BT289">
        <v>39</v>
      </c>
      <c r="BU289">
        <v>37.627</v>
      </c>
      <c r="BV289">
        <v>37.187</v>
      </c>
      <c r="BW289">
        <v>1459.51258064516</v>
      </c>
      <c r="BX289">
        <v>40.49</v>
      </c>
      <c r="BY289">
        <v>0</v>
      </c>
      <c r="BZ289">
        <v>1559143760.6</v>
      </c>
      <c r="CA289">
        <v>2.22764615384615</v>
      </c>
      <c r="CB289">
        <v>-0.327439319718177</v>
      </c>
      <c r="CC289">
        <v>95.2923077207885</v>
      </c>
      <c r="CD289">
        <v>11902.2192307692</v>
      </c>
      <c r="CE289">
        <v>15</v>
      </c>
      <c r="CF289">
        <v>1559142963.1</v>
      </c>
      <c r="CG289" t="s">
        <v>250</v>
      </c>
      <c r="CH289">
        <v>3</v>
      </c>
      <c r="CI289">
        <v>1.648</v>
      </c>
      <c r="CJ289">
        <v>0.047</v>
      </c>
      <c r="CK289">
        <v>400</v>
      </c>
      <c r="CL289">
        <v>14</v>
      </c>
      <c r="CM289">
        <v>0.29</v>
      </c>
      <c r="CN289">
        <v>0.16</v>
      </c>
      <c r="CO289">
        <v>-23.4662975609756</v>
      </c>
      <c r="CP289">
        <v>-0.421055749128911</v>
      </c>
      <c r="CQ289">
        <v>0.0834083504265636</v>
      </c>
      <c r="CR289">
        <v>1</v>
      </c>
      <c r="CS289">
        <v>2.1771</v>
      </c>
      <c r="CT289">
        <v>0</v>
      </c>
      <c r="CU289">
        <v>0</v>
      </c>
      <c r="CV289">
        <v>0</v>
      </c>
      <c r="CW289">
        <v>0.450065926829268</v>
      </c>
      <c r="CX289">
        <v>0.0260419024390242</v>
      </c>
      <c r="CY289">
        <v>0.00491021309154727</v>
      </c>
      <c r="CZ289">
        <v>1</v>
      </c>
      <c r="DA289">
        <v>2</v>
      </c>
      <c r="DB289">
        <v>3</v>
      </c>
      <c r="DC289" t="s">
        <v>264</v>
      </c>
      <c r="DD289">
        <v>1.85562</v>
      </c>
      <c r="DE289">
        <v>1.85365</v>
      </c>
      <c r="DF289">
        <v>1.85471</v>
      </c>
      <c r="DG289">
        <v>1.85914</v>
      </c>
      <c r="DH289">
        <v>1.85354</v>
      </c>
      <c r="DI289">
        <v>1.85792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1.648</v>
      </c>
      <c r="DZ289">
        <v>0.047</v>
      </c>
      <c r="EA289">
        <v>2</v>
      </c>
      <c r="EB289">
        <v>502.895</v>
      </c>
      <c r="EC289">
        <v>518.499</v>
      </c>
      <c r="ED289">
        <v>16.8928</v>
      </c>
      <c r="EE289">
        <v>18.6155</v>
      </c>
      <c r="EF289">
        <v>30.0003</v>
      </c>
      <c r="EG289">
        <v>18.496</v>
      </c>
      <c r="EH289">
        <v>18.4781</v>
      </c>
      <c r="EI289">
        <v>37.7776</v>
      </c>
      <c r="EJ289">
        <v>24.4632</v>
      </c>
      <c r="EK289">
        <v>92.4659</v>
      </c>
      <c r="EL289">
        <v>16.8554</v>
      </c>
      <c r="EM289">
        <v>902.5</v>
      </c>
      <c r="EN289">
        <v>13.4846</v>
      </c>
      <c r="EO289">
        <v>102.371</v>
      </c>
      <c r="EP289">
        <v>102.755</v>
      </c>
    </row>
    <row r="290" spans="1:146">
      <c r="A290">
        <v>274</v>
      </c>
      <c r="B290">
        <v>1559143745.6</v>
      </c>
      <c r="C290">
        <v>546</v>
      </c>
      <c r="D290" t="s">
        <v>802</v>
      </c>
      <c r="E290" t="s">
        <v>803</v>
      </c>
      <c r="H290">
        <v>1559143735.26129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-0.0418392886961553</v>
      </c>
      <c r="AF290">
        <v>0.0469682668844338</v>
      </c>
      <c r="AG290">
        <v>3.49863581103647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1559143735.26129</v>
      </c>
      <c r="AU290">
        <v>854.753580645161</v>
      </c>
      <c r="AV290">
        <v>878.244903225806</v>
      </c>
      <c r="AW290">
        <v>13.9842483870968</v>
      </c>
      <c r="AX290">
        <v>13.5329580645161</v>
      </c>
      <c r="AY290">
        <v>500.020548387097</v>
      </c>
      <c r="AZ290">
        <v>100.96135483871</v>
      </c>
      <c r="BA290">
        <v>0.200015741935484</v>
      </c>
      <c r="BB290">
        <v>19.9966838709677</v>
      </c>
      <c r="BC290">
        <v>21.4412774193548</v>
      </c>
      <c r="BD290">
        <v>999.9</v>
      </c>
      <c r="BE290">
        <v>0</v>
      </c>
      <c r="BF290">
        <v>0</v>
      </c>
      <c r="BG290">
        <v>9993.67322580645</v>
      </c>
      <c r="BH290">
        <v>0</v>
      </c>
      <c r="BI290">
        <v>33.4522451612903</v>
      </c>
      <c r="BJ290">
        <v>1500.0035483871</v>
      </c>
      <c r="BK290">
        <v>0.973009</v>
      </c>
      <c r="BL290">
        <v>0.0269914</v>
      </c>
      <c r="BM290">
        <v>0</v>
      </c>
      <c r="BN290">
        <v>2.18819677419355</v>
      </c>
      <c r="BO290">
        <v>0</v>
      </c>
      <c r="BP290">
        <v>11900.2258064516</v>
      </c>
      <c r="BQ290">
        <v>13122.0806451613</v>
      </c>
      <c r="BR290">
        <v>37.562</v>
      </c>
      <c r="BS290">
        <v>39.671</v>
      </c>
      <c r="BT290">
        <v>39</v>
      </c>
      <c r="BU290">
        <v>37.629</v>
      </c>
      <c r="BV290">
        <v>37.187</v>
      </c>
      <c r="BW290">
        <v>1459.5135483871</v>
      </c>
      <c r="BX290">
        <v>40.49</v>
      </c>
      <c r="BY290">
        <v>0</v>
      </c>
      <c r="BZ290">
        <v>1559143762.4</v>
      </c>
      <c r="CA290">
        <v>2.2073</v>
      </c>
      <c r="CB290">
        <v>-1.06619487685552</v>
      </c>
      <c r="CC290">
        <v>91.4427350529443</v>
      </c>
      <c r="CD290">
        <v>11905.0115384615</v>
      </c>
      <c r="CE290">
        <v>15</v>
      </c>
      <c r="CF290">
        <v>1559142963.1</v>
      </c>
      <c r="CG290" t="s">
        <v>250</v>
      </c>
      <c r="CH290">
        <v>3</v>
      </c>
      <c r="CI290">
        <v>1.648</v>
      </c>
      <c r="CJ290">
        <v>0.047</v>
      </c>
      <c r="CK290">
        <v>400</v>
      </c>
      <c r="CL290">
        <v>14</v>
      </c>
      <c r="CM290">
        <v>0.29</v>
      </c>
      <c r="CN290">
        <v>0.16</v>
      </c>
      <c r="CO290">
        <v>-23.4854073170732</v>
      </c>
      <c r="CP290">
        <v>-0.335136585365857</v>
      </c>
      <c r="CQ290">
        <v>0.0765461199738159</v>
      </c>
      <c r="CR290">
        <v>1</v>
      </c>
      <c r="CS290">
        <v>2.0174</v>
      </c>
      <c r="CT290">
        <v>0</v>
      </c>
      <c r="CU290">
        <v>0</v>
      </c>
      <c r="CV290">
        <v>0</v>
      </c>
      <c r="CW290">
        <v>0.450977634146341</v>
      </c>
      <c r="CX290">
        <v>0.0400561045296166</v>
      </c>
      <c r="CY290">
        <v>0.00561795497796519</v>
      </c>
      <c r="CZ290">
        <v>1</v>
      </c>
      <c r="DA290">
        <v>2</v>
      </c>
      <c r="DB290">
        <v>3</v>
      </c>
      <c r="DC290" t="s">
        <v>264</v>
      </c>
      <c r="DD290">
        <v>1.85562</v>
      </c>
      <c r="DE290">
        <v>1.85365</v>
      </c>
      <c r="DF290">
        <v>1.85472</v>
      </c>
      <c r="DG290">
        <v>1.85914</v>
      </c>
      <c r="DH290">
        <v>1.85355</v>
      </c>
      <c r="DI290">
        <v>1.85792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1.648</v>
      </c>
      <c r="DZ290">
        <v>0.047</v>
      </c>
      <c r="EA290">
        <v>2</v>
      </c>
      <c r="EB290">
        <v>502.919</v>
      </c>
      <c r="EC290">
        <v>518.449</v>
      </c>
      <c r="ED290">
        <v>16.8929</v>
      </c>
      <c r="EE290">
        <v>18.6163</v>
      </c>
      <c r="EF290">
        <v>30.0004</v>
      </c>
      <c r="EG290">
        <v>18.4968</v>
      </c>
      <c r="EH290">
        <v>18.4781</v>
      </c>
      <c r="EI290">
        <v>37.8983</v>
      </c>
      <c r="EJ290">
        <v>24.4632</v>
      </c>
      <c r="EK290">
        <v>92.4659</v>
      </c>
      <c r="EL290">
        <v>16.8701</v>
      </c>
      <c r="EM290">
        <v>907.5</v>
      </c>
      <c r="EN290">
        <v>13.4846</v>
      </c>
      <c r="EO290">
        <v>102.371</v>
      </c>
      <c r="EP290">
        <v>102.755</v>
      </c>
    </row>
    <row r="291" spans="1:146">
      <c r="A291">
        <v>275</v>
      </c>
      <c r="B291">
        <v>1559143747.6</v>
      </c>
      <c r="C291">
        <v>548</v>
      </c>
      <c r="D291" t="s">
        <v>804</v>
      </c>
      <c r="E291" t="s">
        <v>805</v>
      </c>
      <c r="H291">
        <v>1559143737.26129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-0.0418264431587762</v>
      </c>
      <c r="AF291">
        <v>0.0469538466433948</v>
      </c>
      <c r="AG291">
        <v>3.49778736758812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1559143737.26129</v>
      </c>
      <c r="AU291">
        <v>858.086064516129</v>
      </c>
      <c r="AV291">
        <v>881.594</v>
      </c>
      <c r="AW291">
        <v>13.9866516129032</v>
      </c>
      <c r="AX291">
        <v>13.5346064516129</v>
      </c>
      <c r="AY291">
        <v>500.020774193548</v>
      </c>
      <c r="AZ291">
        <v>100.961548387097</v>
      </c>
      <c r="BA291">
        <v>0.200007548387097</v>
      </c>
      <c r="BB291">
        <v>19.9981612903226</v>
      </c>
      <c r="BC291">
        <v>21.4407161290323</v>
      </c>
      <c r="BD291">
        <v>999.9</v>
      </c>
      <c r="BE291">
        <v>0</v>
      </c>
      <c r="BF291">
        <v>0</v>
      </c>
      <c r="BG291">
        <v>9990.58580645161</v>
      </c>
      <c r="BH291">
        <v>0</v>
      </c>
      <c r="BI291">
        <v>33.482364516129</v>
      </c>
      <c r="BJ291">
        <v>1500.00419354839</v>
      </c>
      <c r="BK291">
        <v>0.973009</v>
      </c>
      <c r="BL291">
        <v>0.0269914</v>
      </c>
      <c r="BM291">
        <v>0</v>
      </c>
      <c r="BN291">
        <v>2.20611935483871</v>
      </c>
      <c r="BO291">
        <v>0</v>
      </c>
      <c r="BP291">
        <v>11903.4161290323</v>
      </c>
      <c r="BQ291">
        <v>13122.0870967742</v>
      </c>
      <c r="BR291">
        <v>37.562</v>
      </c>
      <c r="BS291">
        <v>39.677</v>
      </c>
      <c r="BT291">
        <v>39</v>
      </c>
      <c r="BU291">
        <v>37.629</v>
      </c>
      <c r="BV291">
        <v>37.187</v>
      </c>
      <c r="BW291">
        <v>1459.51419354839</v>
      </c>
      <c r="BX291">
        <v>40.49</v>
      </c>
      <c r="BY291">
        <v>0</v>
      </c>
      <c r="BZ291">
        <v>1559143764.2</v>
      </c>
      <c r="CA291">
        <v>2.20189230769231</v>
      </c>
      <c r="CB291">
        <v>-0.645456417717137</v>
      </c>
      <c r="CC291">
        <v>88.3760684445078</v>
      </c>
      <c r="CD291">
        <v>11907.7</v>
      </c>
      <c r="CE291">
        <v>15</v>
      </c>
      <c r="CF291">
        <v>1559142963.1</v>
      </c>
      <c r="CG291" t="s">
        <v>250</v>
      </c>
      <c r="CH291">
        <v>3</v>
      </c>
      <c r="CI291">
        <v>1.648</v>
      </c>
      <c r="CJ291">
        <v>0.047</v>
      </c>
      <c r="CK291">
        <v>400</v>
      </c>
      <c r="CL291">
        <v>14</v>
      </c>
      <c r="CM291">
        <v>0.29</v>
      </c>
      <c r="CN291">
        <v>0.16</v>
      </c>
      <c r="CO291">
        <v>-23.5050634146341</v>
      </c>
      <c r="CP291">
        <v>-0.310475958188111</v>
      </c>
      <c r="CQ291">
        <v>0.0750697131487973</v>
      </c>
      <c r="CR291">
        <v>1</v>
      </c>
      <c r="CS291">
        <v>2.1844</v>
      </c>
      <c r="CT291">
        <v>0</v>
      </c>
      <c r="CU291">
        <v>0</v>
      </c>
      <c r="CV291">
        <v>0</v>
      </c>
      <c r="CW291">
        <v>0.451776243902439</v>
      </c>
      <c r="CX291">
        <v>0.0503881254355419</v>
      </c>
      <c r="CY291">
        <v>0.00603329595147401</v>
      </c>
      <c r="CZ291">
        <v>1</v>
      </c>
      <c r="DA291">
        <v>2</v>
      </c>
      <c r="DB291">
        <v>3</v>
      </c>
      <c r="DC291" t="s">
        <v>264</v>
      </c>
      <c r="DD291">
        <v>1.85563</v>
      </c>
      <c r="DE291">
        <v>1.85366</v>
      </c>
      <c r="DF291">
        <v>1.85471</v>
      </c>
      <c r="DG291">
        <v>1.85915</v>
      </c>
      <c r="DH291">
        <v>1.85356</v>
      </c>
      <c r="DI291">
        <v>1.85793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1.648</v>
      </c>
      <c r="DZ291">
        <v>0.047</v>
      </c>
      <c r="EA291">
        <v>2</v>
      </c>
      <c r="EB291">
        <v>502.95</v>
      </c>
      <c r="EC291">
        <v>518.568</v>
      </c>
      <c r="ED291">
        <v>16.8932</v>
      </c>
      <c r="EE291">
        <v>18.6167</v>
      </c>
      <c r="EF291">
        <v>30.0002</v>
      </c>
      <c r="EG291">
        <v>18.4969</v>
      </c>
      <c r="EH291">
        <v>18.4784</v>
      </c>
      <c r="EI291">
        <v>37.9913</v>
      </c>
      <c r="EJ291">
        <v>24.4632</v>
      </c>
      <c r="EK291">
        <v>92.4659</v>
      </c>
      <c r="EL291">
        <v>16.8701</v>
      </c>
      <c r="EM291">
        <v>907.5</v>
      </c>
      <c r="EN291">
        <v>13.4846</v>
      </c>
      <c r="EO291">
        <v>102.371</v>
      </c>
      <c r="EP291">
        <v>102.755</v>
      </c>
    </row>
    <row r="292" spans="1:146">
      <c r="A292">
        <v>276</v>
      </c>
      <c r="B292">
        <v>1559143749.6</v>
      </c>
      <c r="C292">
        <v>550</v>
      </c>
      <c r="D292" t="s">
        <v>806</v>
      </c>
      <c r="E292" t="s">
        <v>807</v>
      </c>
      <c r="H292">
        <v>1559143739.26129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-0.0418145784801985</v>
      </c>
      <c r="AF292">
        <v>0.0469405275022884</v>
      </c>
      <c r="AG292">
        <v>3.49700362825507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1559143739.26129</v>
      </c>
      <c r="AU292">
        <v>861.426677419355</v>
      </c>
      <c r="AV292">
        <v>884.925774193548</v>
      </c>
      <c r="AW292">
        <v>13.9892225806452</v>
      </c>
      <c r="AX292">
        <v>13.5365677419355</v>
      </c>
      <c r="AY292">
        <v>500.018774193548</v>
      </c>
      <c r="AZ292">
        <v>100.96164516129</v>
      </c>
      <c r="BA292">
        <v>0.200004129032258</v>
      </c>
      <c r="BB292">
        <v>20.0000806451613</v>
      </c>
      <c r="BC292">
        <v>21.4393225806452</v>
      </c>
      <c r="BD292">
        <v>999.9</v>
      </c>
      <c r="BE292">
        <v>0</v>
      </c>
      <c r="BF292">
        <v>0</v>
      </c>
      <c r="BG292">
        <v>9987.74225806452</v>
      </c>
      <c r="BH292">
        <v>0</v>
      </c>
      <c r="BI292">
        <v>33.5122225806452</v>
      </c>
      <c r="BJ292">
        <v>1500.00451612903</v>
      </c>
      <c r="BK292">
        <v>0.973009</v>
      </c>
      <c r="BL292">
        <v>0.0269914</v>
      </c>
      <c r="BM292">
        <v>0</v>
      </c>
      <c r="BN292">
        <v>2.20659032258065</v>
      </c>
      <c r="BO292">
        <v>0</v>
      </c>
      <c r="BP292">
        <v>11906.4967741935</v>
      </c>
      <c r="BQ292">
        <v>13122.0870967742</v>
      </c>
      <c r="BR292">
        <v>37.562</v>
      </c>
      <c r="BS292">
        <v>39.679</v>
      </c>
      <c r="BT292">
        <v>39</v>
      </c>
      <c r="BU292">
        <v>37.629</v>
      </c>
      <c r="BV292">
        <v>37.187</v>
      </c>
      <c r="BW292">
        <v>1459.51451612903</v>
      </c>
      <c r="BX292">
        <v>40.49</v>
      </c>
      <c r="BY292">
        <v>0</v>
      </c>
      <c r="BZ292">
        <v>1559143766.6</v>
      </c>
      <c r="CA292">
        <v>2.20269615384615</v>
      </c>
      <c r="CB292">
        <v>-0.340598302878193</v>
      </c>
      <c r="CC292">
        <v>83.1111111322226</v>
      </c>
      <c r="CD292">
        <v>11911.1923076923</v>
      </c>
      <c r="CE292">
        <v>15</v>
      </c>
      <c r="CF292">
        <v>1559142963.1</v>
      </c>
      <c r="CG292" t="s">
        <v>250</v>
      </c>
      <c r="CH292">
        <v>3</v>
      </c>
      <c r="CI292">
        <v>1.648</v>
      </c>
      <c r="CJ292">
        <v>0.047</v>
      </c>
      <c r="CK292">
        <v>400</v>
      </c>
      <c r="CL292">
        <v>14</v>
      </c>
      <c r="CM292">
        <v>0.29</v>
      </c>
      <c r="CN292">
        <v>0.16</v>
      </c>
      <c r="CO292">
        <v>-23.5018048780488</v>
      </c>
      <c r="CP292">
        <v>-0.0755268292682938</v>
      </c>
      <c r="CQ292">
        <v>0.0732180870337894</v>
      </c>
      <c r="CR292">
        <v>1</v>
      </c>
      <c r="CS292">
        <v>2.0633</v>
      </c>
      <c r="CT292">
        <v>0</v>
      </c>
      <c r="CU292">
        <v>0</v>
      </c>
      <c r="CV292">
        <v>0</v>
      </c>
      <c r="CW292">
        <v>0.452452341463415</v>
      </c>
      <c r="CX292">
        <v>0.0525606480836224</v>
      </c>
      <c r="CY292">
        <v>0.00610723366225282</v>
      </c>
      <c r="CZ292">
        <v>1</v>
      </c>
      <c r="DA292">
        <v>2</v>
      </c>
      <c r="DB292">
        <v>3</v>
      </c>
      <c r="DC292" t="s">
        <v>264</v>
      </c>
      <c r="DD292">
        <v>1.85562</v>
      </c>
      <c r="DE292">
        <v>1.85366</v>
      </c>
      <c r="DF292">
        <v>1.85471</v>
      </c>
      <c r="DG292">
        <v>1.85915</v>
      </c>
      <c r="DH292">
        <v>1.85357</v>
      </c>
      <c r="DI292">
        <v>1.85794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1.648</v>
      </c>
      <c r="DZ292">
        <v>0.047</v>
      </c>
      <c r="EA292">
        <v>2</v>
      </c>
      <c r="EB292">
        <v>502.83</v>
      </c>
      <c r="EC292">
        <v>518.761</v>
      </c>
      <c r="ED292">
        <v>16.8943</v>
      </c>
      <c r="EE292">
        <v>18.6171</v>
      </c>
      <c r="EF292">
        <v>30.0002</v>
      </c>
      <c r="EG292">
        <v>18.4969</v>
      </c>
      <c r="EH292">
        <v>18.4792</v>
      </c>
      <c r="EI292">
        <v>38.1197</v>
      </c>
      <c r="EJ292">
        <v>24.4632</v>
      </c>
      <c r="EK292">
        <v>92.4659</v>
      </c>
      <c r="EL292">
        <v>16.8586</v>
      </c>
      <c r="EM292">
        <v>912.5</v>
      </c>
      <c r="EN292">
        <v>13.4846</v>
      </c>
      <c r="EO292">
        <v>102.371</v>
      </c>
      <c r="EP292">
        <v>102.755</v>
      </c>
    </row>
    <row r="293" spans="1:146">
      <c r="A293">
        <v>277</v>
      </c>
      <c r="B293">
        <v>1559143751.6</v>
      </c>
      <c r="C293">
        <v>552</v>
      </c>
      <c r="D293" t="s">
        <v>808</v>
      </c>
      <c r="E293" t="s">
        <v>809</v>
      </c>
      <c r="H293">
        <v>1559143741.26129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-0.0418166920327212</v>
      </c>
      <c r="AF293">
        <v>0.0469429001501526</v>
      </c>
      <c r="AG293">
        <v>3.49714324788535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1559143741.26129</v>
      </c>
      <c r="AU293">
        <v>864.761677419355</v>
      </c>
      <c r="AV293">
        <v>888.258064516129</v>
      </c>
      <c r="AW293">
        <v>13.9918258064516</v>
      </c>
      <c r="AX293">
        <v>13.538535483871</v>
      </c>
      <c r="AY293">
        <v>500.018322580645</v>
      </c>
      <c r="AZ293">
        <v>100.96164516129</v>
      </c>
      <c r="BA293">
        <v>0.199988838709677</v>
      </c>
      <c r="BB293">
        <v>20.0021193548387</v>
      </c>
      <c r="BC293">
        <v>21.4363032258065</v>
      </c>
      <c r="BD293">
        <v>999.9</v>
      </c>
      <c r="BE293">
        <v>0</v>
      </c>
      <c r="BF293">
        <v>0</v>
      </c>
      <c r="BG293">
        <v>9988.24709677419</v>
      </c>
      <c r="BH293">
        <v>0</v>
      </c>
      <c r="BI293">
        <v>33.5390483870968</v>
      </c>
      <c r="BJ293">
        <v>1500.00516129032</v>
      </c>
      <c r="BK293">
        <v>0.973009</v>
      </c>
      <c r="BL293">
        <v>0.0269914</v>
      </c>
      <c r="BM293">
        <v>0</v>
      </c>
      <c r="BN293">
        <v>2.2123935483871</v>
      </c>
      <c r="BO293">
        <v>0</v>
      </c>
      <c r="BP293">
        <v>11909.4322580645</v>
      </c>
      <c r="BQ293">
        <v>13122.0935483871</v>
      </c>
      <c r="BR293">
        <v>37.562</v>
      </c>
      <c r="BS293">
        <v>39.679</v>
      </c>
      <c r="BT293">
        <v>39</v>
      </c>
      <c r="BU293">
        <v>37.633</v>
      </c>
      <c r="BV293">
        <v>37.187</v>
      </c>
      <c r="BW293">
        <v>1459.51516129032</v>
      </c>
      <c r="BX293">
        <v>40.49</v>
      </c>
      <c r="BY293">
        <v>0</v>
      </c>
      <c r="BZ293">
        <v>1559143768.4</v>
      </c>
      <c r="CA293">
        <v>2.20398846153846</v>
      </c>
      <c r="CB293">
        <v>-0.118499156528429</v>
      </c>
      <c r="CC293">
        <v>80.7247863337307</v>
      </c>
      <c r="CD293">
        <v>11913.6769230769</v>
      </c>
      <c r="CE293">
        <v>15</v>
      </c>
      <c r="CF293">
        <v>1559142963.1</v>
      </c>
      <c r="CG293" t="s">
        <v>250</v>
      </c>
      <c r="CH293">
        <v>3</v>
      </c>
      <c r="CI293">
        <v>1.648</v>
      </c>
      <c r="CJ293">
        <v>0.047</v>
      </c>
      <c r="CK293">
        <v>400</v>
      </c>
      <c r="CL293">
        <v>14</v>
      </c>
      <c r="CM293">
        <v>0.29</v>
      </c>
      <c r="CN293">
        <v>0.16</v>
      </c>
      <c r="CO293">
        <v>-23.4957780487805</v>
      </c>
      <c r="CP293">
        <v>-0.145871080139306</v>
      </c>
      <c r="CQ293">
        <v>0.0714825768032787</v>
      </c>
      <c r="CR293">
        <v>1</v>
      </c>
      <c r="CS293">
        <v>2.0142</v>
      </c>
      <c r="CT293">
        <v>0</v>
      </c>
      <c r="CU293">
        <v>0</v>
      </c>
      <c r="CV293">
        <v>0</v>
      </c>
      <c r="CW293">
        <v>0.453058073170732</v>
      </c>
      <c r="CX293">
        <v>0.0451213379790923</v>
      </c>
      <c r="CY293">
        <v>0.00588441961988936</v>
      </c>
      <c r="CZ293">
        <v>1</v>
      </c>
      <c r="DA293">
        <v>2</v>
      </c>
      <c r="DB293">
        <v>3</v>
      </c>
      <c r="DC293" t="s">
        <v>264</v>
      </c>
      <c r="DD293">
        <v>1.85563</v>
      </c>
      <c r="DE293">
        <v>1.85364</v>
      </c>
      <c r="DF293">
        <v>1.85471</v>
      </c>
      <c r="DG293">
        <v>1.85913</v>
      </c>
      <c r="DH293">
        <v>1.85356</v>
      </c>
      <c r="DI293">
        <v>1.85793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1.648</v>
      </c>
      <c r="DZ293">
        <v>0.047</v>
      </c>
      <c r="EA293">
        <v>2</v>
      </c>
      <c r="EB293">
        <v>502.785</v>
      </c>
      <c r="EC293">
        <v>518.768</v>
      </c>
      <c r="ED293">
        <v>16.8905</v>
      </c>
      <c r="EE293">
        <v>18.6179</v>
      </c>
      <c r="EF293">
        <v>30.0003</v>
      </c>
      <c r="EG293">
        <v>18.4969</v>
      </c>
      <c r="EH293">
        <v>18.4797</v>
      </c>
      <c r="EI293">
        <v>38.2447</v>
      </c>
      <c r="EJ293">
        <v>24.4632</v>
      </c>
      <c r="EK293">
        <v>92.4659</v>
      </c>
      <c r="EL293">
        <v>16.8586</v>
      </c>
      <c r="EM293">
        <v>917.5</v>
      </c>
      <c r="EN293">
        <v>13.4831</v>
      </c>
      <c r="EO293">
        <v>102.37</v>
      </c>
      <c r="EP293">
        <v>102.755</v>
      </c>
    </row>
    <row r="294" spans="1:146">
      <c r="A294">
        <v>278</v>
      </c>
      <c r="B294">
        <v>1559143753.6</v>
      </c>
      <c r="C294">
        <v>554</v>
      </c>
      <c r="D294" t="s">
        <v>810</v>
      </c>
      <c r="E294" t="s">
        <v>811</v>
      </c>
      <c r="H294">
        <v>1559143743.26129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-0.0418302382360875</v>
      </c>
      <c r="AF294">
        <v>0.0469581069501438</v>
      </c>
      <c r="AG294">
        <v>3.49803804069784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1559143743.26129</v>
      </c>
      <c r="AU294">
        <v>868.091806451613</v>
      </c>
      <c r="AV294">
        <v>891.607806451613</v>
      </c>
      <c r="AW294">
        <v>13.9943935483871</v>
      </c>
      <c r="AX294">
        <v>13.540135483871</v>
      </c>
      <c r="AY294">
        <v>500.01564516129</v>
      </c>
      <c r="AZ294">
        <v>100.961516129032</v>
      </c>
      <c r="BA294">
        <v>0.199963290322581</v>
      </c>
      <c r="BB294">
        <v>20.0043516129032</v>
      </c>
      <c r="BC294">
        <v>21.4341483870968</v>
      </c>
      <c r="BD294">
        <v>999.9</v>
      </c>
      <c r="BE294">
        <v>0</v>
      </c>
      <c r="BF294">
        <v>0</v>
      </c>
      <c r="BG294">
        <v>9991.49548387097</v>
      </c>
      <c r="BH294">
        <v>0</v>
      </c>
      <c r="BI294">
        <v>33.5650677419355</v>
      </c>
      <c r="BJ294">
        <v>1500.00451612903</v>
      </c>
      <c r="BK294">
        <v>0.973009</v>
      </c>
      <c r="BL294">
        <v>0.0269914</v>
      </c>
      <c r="BM294">
        <v>0</v>
      </c>
      <c r="BN294">
        <v>2.20554193548387</v>
      </c>
      <c r="BO294">
        <v>0</v>
      </c>
      <c r="BP294">
        <v>11912.2580645161</v>
      </c>
      <c r="BQ294">
        <v>13122.0870967742</v>
      </c>
      <c r="BR294">
        <v>37.562</v>
      </c>
      <c r="BS294">
        <v>39.679</v>
      </c>
      <c r="BT294">
        <v>39</v>
      </c>
      <c r="BU294">
        <v>37.635</v>
      </c>
      <c r="BV294">
        <v>37.187</v>
      </c>
      <c r="BW294">
        <v>1459.51451612903</v>
      </c>
      <c r="BX294">
        <v>40.49</v>
      </c>
      <c r="BY294">
        <v>0</v>
      </c>
      <c r="BZ294">
        <v>1559143770.2</v>
      </c>
      <c r="CA294">
        <v>2.19779615384615</v>
      </c>
      <c r="CB294">
        <v>0.439059819515832</v>
      </c>
      <c r="CC294">
        <v>78.1982906559756</v>
      </c>
      <c r="CD294">
        <v>11916.0346153846</v>
      </c>
      <c r="CE294">
        <v>15</v>
      </c>
      <c r="CF294">
        <v>1559142963.1</v>
      </c>
      <c r="CG294" t="s">
        <v>250</v>
      </c>
      <c r="CH294">
        <v>3</v>
      </c>
      <c r="CI294">
        <v>1.648</v>
      </c>
      <c r="CJ294">
        <v>0.047</v>
      </c>
      <c r="CK294">
        <v>400</v>
      </c>
      <c r="CL294">
        <v>14</v>
      </c>
      <c r="CM294">
        <v>0.29</v>
      </c>
      <c r="CN294">
        <v>0.16</v>
      </c>
      <c r="CO294">
        <v>-23.5080024390244</v>
      </c>
      <c r="CP294">
        <v>-0.24857770034841</v>
      </c>
      <c r="CQ294">
        <v>0.0746894660277778</v>
      </c>
      <c r="CR294">
        <v>1</v>
      </c>
      <c r="CS294">
        <v>2.159</v>
      </c>
      <c r="CT294">
        <v>0</v>
      </c>
      <c r="CU294">
        <v>0</v>
      </c>
      <c r="CV294">
        <v>0</v>
      </c>
      <c r="CW294">
        <v>0.453906146341463</v>
      </c>
      <c r="CX294">
        <v>0.0296028083623698</v>
      </c>
      <c r="CY294">
        <v>0.00517574132576843</v>
      </c>
      <c r="CZ294">
        <v>1</v>
      </c>
      <c r="DA294">
        <v>2</v>
      </c>
      <c r="DB294">
        <v>3</v>
      </c>
      <c r="DC294" t="s">
        <v>264</v>
      </c>
      <c r="DD294">
        <v>1.85563</v>
      </c>
      <c r="DE294">
        <v>1.85364</v>
      </c>
      <c r="DF294">
        <v>1.85471</v>
      </c>
      <c r="DG294">
        <v>1.85914</v>
      </c>
      <c r="DH294">
        <v>1.85355</v>
      </c>
      <c r="DI294">
        <v>1.85792</v>
      </c>
      <c r="DJ294">
        <v>1.85514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1.648</v>
      </c>
      <c r="DZ294">
        <v>0.047</v>
      </c>
      <c r="EA294">
        <v>2</v>
      </c>
      <c r="EB294">
        <v>502.923</v>
      </c>
      <c r="EC294">
        <v>518.551</v>
      </c>
      <c r="ED294">
        <v>16.8817</v>
      </c>
      <c r="EE294">
        <v>18.6183</v>
      </c>
      <c r="EF294">
        <v>30.0004</v>
      </c>
      <c r="EG294">
        <v>18.4972</v>
      </c>
      <c r="EH294">
        <v>18.4797</v>
      </c>
      <c r="EI294">
        <v>38.3347</v>
      </c>
      <c r="EJ294">
        <v>24.4632</v>
      </c>
      <c r="EK294">
        <v>92.4659</v>
      </c>
      <c r="EL294">
        <v>16.8586</v>
      </c>
      <c r="EM294">
        <v>917.5</v>
      </c>
      <c r="EN294">
        <v>13.4845</v>
      </c>
      <c r="EO294">
        <v>102.37</v>
      </c>
      <c r="EP294">
        <v>102.754</v>
      </c>
    </row>
    <row r="295" spans="1:146">
      <c r="A295">
        <v>279</v>
      </c>
      <c r="B295">
        <v>1559143755.6</v>
      </c>
      <c r="C295">
        <v>556</v>
      </c>
      <c r="D295" t="s">
        <v>812</v>
      </c>
      <c r="E295" t="s">
        <v>813</v>
      </c>
      <c r="H295">
        <v>1559143745.26129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-0.041819391361527</v>
      </c>
      <c r="AF295">
        <v>0.0469459303832113</v>
      </c>
      <c r="AG295">
        <v>3.497321559838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1559143745.26129</v>
      </c>
      <c r="AU295">
        <v>871.422870967742</v>
      </c>
      <c r="AV295">
        <v>894.955580645161</v>
      </c>
      <c r="AW295">
        <v>13.996735483871</v>
      </c>
      <c r="AX295">
        <v>13.5414935483871</v>
      </c>
      <c r="AY295">
        <v>500.016612903226</v>
      </c>
      <c r="AZ295">
        <v>100.961419354839</v>
      </c>
      <c r="BA295">
        <v>0.199987709677419</v>
      </c>
      <c r="BB295">
        <v>20.0068129032258</v>
      </c>
      <c r="BC295">
        <v>21.4340419354839</v>
      </c>
      <c r="BD295">
        <v>999.9</v>
      </c>
      <c r="BE295">
        <v>0</v>
      </c>
      <c r="BF295">
        <v>0</v>
      </c>
      <c r="BG295">
        <v>9988.91419354839</v>
      </c>
      <c r="BH295">
        <v>0</v>
      </c>
      <c r="BI295">
        <v>33.5963032258065</v>
      </c>
      <c r="BJ295">
        <v>1500.00451612903</v>
      </c>
      <c r="BK295">
        <v>0.973009</v>
      </c>
      <c r="BL295">
        <v>0.0269914</v>
      </c>
      <c r="BM295">
        <v>0</v>
      </c>
      <c r="BN295">
        <v>2.20785161290323</v>
      </c>
      <c r="BO295">
        <v>0</v>
      </c>
      <c r="BP295">
        <v>11914.964516129</v>
      </c>
      <c r="BQ295">
        <v>13122.0903225806</v>
      </c>
      <c r="BR295">
        <v>37.562</v>
      </c>
      <c r="BS295">
        <v>39.679</v>
      </c>
      <c r="BT295">
        <v>39</v>
      </c>
      <c r="BU295">
        <v>37.641</v>
      </c>
      <c r="BV295">
        <v>37.187</v>
      </c>
      <c r="BW295">
        <v>1459.51451612903</v>
      </c>
      <c r="BX295">
        <v>40.49</v>
      </c>
      <c r="BY295">
        <v>0</v>
      </c>
      <c r="BZ295">
        <v>1559143772.6</v>
      </c>
      <c r="CA295">
        <v>2.19399615384615</v>
      </c>
      <c r="CB295">
        <v>0.422547000483986</v>
      </c>
      <c r="CC295">
        <v>74.3076923218968</v>
      </c>
      <c r="CD295">
        <v>11919.0576923077</v>
      </c>
      <c r="CE295">
        <v>15</v>
      </c>
      <c r="CF295">
        <v>1559142963.1</v>
      </c>
      <c r="CG295" t="s">
        <v>250</v>
      </c>
      <c r="CH295">
        <v>3</v>
      </c>
      <c r="CI295">
        <v>1.648</v>
      </c>
      <c r="CJ295">
        <v>0.047</v>
      </c>
      <c r="CK295">
        <v>400</v>
      </c>
      <c r="CL295">
        <v>14</v>
      </c>
      <c r="CM295">
        <v>0.29</v>
      </c>
      <c r="CN295">
        <v>0.16</v>
      </c>
      <c r="CO295">
        <v>-23.5249536585366</v>
      </c>
      <c r="CP295">
        <v>-0.0930083623693144</v>
      </c>
      <c r="CQ295">
        <v>0.0623037410205173</v>
      </c>
      <c r="CR295">
        <v>1</v>
      </c>
      <c r="CS295">
        <v>2.1984</v>
      </c>
      <c r="CT295">
        <v>0</v>
      </c>
      <c r="CU295">
        <v>0</v>
      </c>
      <c r="CV295">
        <v>0</v>
      </c>
      <c r="CW295">
        <v>0.455003463414634</v>
      </c>
      <c r="CX295">
        <v>0.00932462717770156</v>
      </c>
      <c r="CY295">
        <v>0.00371755079416517</v>
      </c>
      <c r="CZ295">
        <v>1</v>
      </c>
      <c r="DA295">
        <v>2</v>
      </c>
      <c r="DB295">
        <v>3</v>
      </c>
      <c r="DC295" t="s">
        <v>264</v>
      </c>
      <c r="DD295">
        <v>1.85562</v>
      </c>
      <c r="DE295">
        <v>1.85364</v>
      </c>
      <c r="DF295">
        <v>1.85471</v>
      </c>
      <c r="DG295">
        <v>1.85914</v>
      </c>
      <c r="DH295">
        <v>1.85354</v>
      </c>
      <c r="DI295">
        <v>1.85791</v>
      </c>
      <c r="DJ295">
        <v>1.85513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1.648</v>
      </c>
      <c r="DZ295">
        <v>0.047</v>
      </c>
      <c r="EA295">
        <v>2</v>
      </c>
      <c r="EB295">
        <v>502.887</v>
      </c>
      <c r="EC295">
        <v>518.451</v>
      </c>
      <c r="ED295">
        <v>16.8732</v>
      </c>
      <c r="EE295">
        <v>18.6183</v>
      </c>
      <c r="EF295">
        <v>30.0003</v>
      </c>
      <c r="EG295">
        <v>18.498</v>
      </c>
      <c r="EH295">
        <v>18.4797</v>
      </c>
      <c r="EI295">
        <v>38.4609</v>
      </c>
      <c r="EJ295">
        <v>24.4632</v>
      </c>
      <c r="EK295">
        <v>92.4659</v>
      </c>
      <c r="EL295">
        <v>16.8431</v>
      </c>
      <c r="EM295">
        <v>922.5</v>
      </c>
      <c r="EN295">
        <v>13.4842</v>
      </c>
      <c r="EO295">
        <v>102.37</v>
      </c>
      <c r="EP295">
        <v>102.754</v>
      </c>
    </row>
    <row r="296" spans="1:146">
      <c r="A296">
        <v>280</v>
      </c>
      <c r="B296">
        <v>1559143757.6</v>
      </c>
      <c r="C296">
        <v>558</v>
      </c>
      <c r="D296" t="s">
        <v>814</v>
      </c>
      <c r="E296" t="s">
        <v>815</v>
      </c>
      <c r="H296">
        <v>1559143747.26129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-0.0418123181196918</v>
      </c>
      <c r="AF296">
        <v>0.0469379900496012</v>
      </c>
      <c r="AG296">
        <v>3.49685430786297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1559143747.26129</v>
      </c>
      <c r="AU296">
        <v>874.751612903226</v>
      </c>
      <c r="AV296">
        <v>898.299870967742</v>
      </c>
      <c r="AW296">
        <v>13.9985903225806</v>
      </c>
      <c r="AX296">
        <v>13.5429967741935</v>
      </c>
      <c r="AY296">
        <v>500.01735483871</v>
      </c>
      <c r="AZ296">
        <v>100.961258064516</v>
      </c>
      <c r="BA296">
        <v>0.199999903225806</v>
      </c>
      <c r="BB296">
        <v>20.0090774193548</v>
      </c>
      <c r="BC296">
        <v>21.4338935483871</v>
      </c>
      <c r="BD296">
        <v>999.9</v>
      </c>
      <c r="BE296">
        <v>0</v>
      </c>
      <c r="BF296">
        <v>0</v>
      </c>
      <c r="BG296">
        <v>9987.24064516129</v>
      </c>
      <c r="BH296">
        <v>0</v>
      </c>
      <c r="BI296">
        <v>33.6315064516129</v>
      </c>
      <c r="BJ296">
        <v>1500.00516129032</v>
      </c>
      <c r="BK296">
        <v>0.973009</v>
      </c>
      <c r="BL296">
        <v>0.0269914</v>
      </c>
      <c r="BM296">
        <v>0</v>
      </c>
      <c r="BN296">
        <v>2.18809032258065</v>
      </c>
      <c r="BO296">
        <v>0</v>
      </c>
      <c r="BP296">
        <v>11917.5032258065</v>
      </c>
      <c r="BQ296">
        <v>13122.0903225806</v>
      </c>
      <c r="BR296">
        <v>37.562</v>
      </c>
      <c r="BS296">
        <v>39.681</v>
      </c>
      <c r="BT296">
        <v>39</v>
      </c>
      <c r="BU296">
        <v>37.647</v>
      </c>
      <c r="BV296">
        <v>37.187</v>
      </c>
      <c r="BW296">
        <v>1459.51516129032</v>
      </c>
      <c r="BX296">
        <v>40.49</v>
      </c>
      <c r="BY296">
        <v>0</v>
      </c>
      <c r="BZ296">
        <v>1559143774.4</v>
      </c>
      <c r="CA296">
        <v>2.19902692307692</v>
      </c>
      <c r="CB296">
        <v>0.663989741343931</v>
      </c>
      <c r="CC296">
        <v>69.5760683646876</v>
      </c>
      <c r="CD296">
        <v>11921.15</v>
      </c>
      <c r="CE296">
        <v>15</v>
      </c>
      <c r="CF296">
        <v>1559142963.1</v>
      </c>
      <c r="CG296" t="s">
        <v>250</v>
      </c>
      <c r="CH296">
        <v>3</v>
      </c>
      <c r="CI296">
        <v>1.648</v>
      </c>
      <c r="CJ296">
        <v>0.047</v>
      </c>
      <c r="CK296">
        <v>400</v>
      </c>
      <c r="CL296">
        <v>14</v>
      </c>
      <c r="CM296">
        <v>0.29</v>
      </c>
      <c r="CN296">
        <v>0.16</v>
      </c>
      <c r="CO296">
        <v>-23.5438536585366</v>
      </c>
      <c r="CP296">
        <v>-0.231002090592283</v>
      </c>
      <c r="CQ296">
        <v>0.0734514477021519</v>
      </c>
      <c r="CR296">
        <v>1</v>
      </c>
      <c r="CS296">
        <v>2.0012</v>
      </c>
      <c r="CT296">
        <v>0</v>
      </c>
      <c r="CU296">
        <v>0</v>
      </c>
      <c r="CV296">
        <v>0</v>
      </c>
      <c r="CW296">
        <v>0.455617</v>
      </c>
      <c r="CX296">
        <v>-0.0103963484320524</v>
      </c>
      <c r="CY296">
        <v>0.00258316928616295</v>
      </c>
      <c r="CZ296">
        <v>1</v>
      </c>
      <c r="DA296">
        <v>2</v>
      </c>
      <c r="DB296">
        <v>3</v>
      </c>
      <c r="DC296" t="s">
        <v>264</v>
      </c>
      <c r="DD296">
        <v>1.85562</v>
      </c>
      <c r="DE296">
        <v>1.85364</v>
      </c>
      <c r="DF296">
        <v>1.85471</v>
      </c>
      <c r="DG296">
        <v>1.85913</v>
      </c>
      <c r="DH296">
        <v>1.85351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1.648</v>
      </c>
      <c r="DZ296">
        <v>0.047</v>
      </c>
      <c r="EA296">
        <v>2</v>
      </c>
      <c r="EB296">
        <v>502.817</v>
      </c>
      <c r="EC296">
        <v>518.335</v>
      </c>
      <c r="ED296">
        <v>16.8642</v>
      </c>
      <c r="EE296">
        <v>18.6191</v>
      </c>
      <c r="EF296">
        <v>30.0003</v>
      </c>
      <c r="EG296">
        <v>18.4985</v>
      </c>
      <c r="EH296">
        <v>18.4797</v>
      </c>
      <c r="EI296">
        <v>38.5797</v>
      </c>
      <c r="EJ296">
        <v>24.746</v>
      </c>
      <c r="EK296">
        <v>92.4659</v>
      </c>
      <c r="EL296">
        <v>16.8431</v>
      </c>
      <c r="EM296">
        <v>927.5</v>
      </c>
      <c r="EN296">
        <v>13.4845</v>
      </c>
      <c r="EO296">
        <v>102.368</v>
      </c>
      <c r="EP296">
        <v>102.754</v>
      </c>
    </row>
    <row r="297" spans="1:146">
      <c r="A297">
        <v>281</v>
      </c>
      <c r="B297">
        <v>1559143759.6</v>
      </c>
      <c r="C297">
        <v>560</v>
      </c>
      <c r="D297" t="s">
        <v>816</v>
      </c>
      <c r="E297" t="s">
        <v>817</v>
      </c>
      <c r="H297">
        <v>1559143749.26129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-0.0418158084094433</v>
      </c>
      <c r="AF297">
        <v>0.0469419082056135</v>
      </c>
      <c r="AG297">
        <v>3.49708487672247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1559143749.26129</v>
      </c>
      <c r="AU297">
        <v>878.077967741935</v>
      </c>
      <c r="AV297">
        <v>901.642774193548</v>
      </c>
      <c r="AW297">
        <v>13.9998516129032</v>
      </c>
      <c r="AX297">
        <v>13.5445548387097</v>
      </c>
      <c r="AY297">
        <v>500.013870967742</v>
      </c>
      <c r="AZ297">
        <v>100.961129032258</v>
      </c>
      <c r="BA297">
        <v>0.19998235483871</v>
      </c>
      <c r="BB297">
        <v>20.0112322580645</v>
      </c>
      <c r="BC297">
        <v>21.4328870967742</v>
      </c>
      <c r="BD297">
        <v>999.9</v>
      </c>
      <c r="BE297">
        <v>0</v>
      </c>
      <c r="BF297">
        <v>0</v>
      </c>
      <c r="BG297">
        <v>9988.08709677419</v>
      </c>
      <c r="BH297">
        <v>0</v>
      </c>
      <c r="BI297">
        <v>33.6474612903226</v>
      </c>
      <c r="BJ297">
        <v>1500.00677419355</v>
      </c>
      <c r="BK297">
        <v>0.973009</v>
      </c>
      <c r="BL297">
        <v>0.0269914</v>
      </c>
      <c r="BM297">
        <v>0</v>
      </c>
      <c r="BN297">
        <v>2.17281612903226</v>
      </c>
      <c r="BO297">
        <v>0</v>
      </c>
      <c r="BP297">
        <v>11919.7290322581</v>
      </c>
      <c r="BQ297">
        <v>13122.1032258064</v>
      </c>
      <c r="BR297">
        <v>37.562</v>
      </c>
      <c r="BS297">
        <v>39.683</v>
      </c>
      <c r="BT297">
        <v>39</v>
      </c>
      <c r="BU297">
        <v>37.653</v>
      </c>
      <c r="BV297">
        <v>37.187</v>
      </c>
      <c r="BW297">
        <v>1459.51677419355</v>
      </c>
      <c r="BX297">
        <v>40.49</v>
      </c>
      <c r="BY297">
        <v>0</v>
      </c>
      <c r="BZ297">
        <v>1559143776.2</v>
      </c>
      <c r="CA297">
        <v>2.20707307692308</v>
      </c>
      <c r="CB297">
        <v>0.471319660513692</v>
      </c>
      <c r="CC297">
        <v>60.5504273879266</v>
      </c>
      <c r="CD297">
        <v>11922.9346153846</v>
      </c>
      <c r="CE297">
        <v>15</v>
      </c>
      <c r="CF297">
        <v>1559142963.1</v>
      </c>
      <c r="CG297" t="s">
        <v>250</v>
      </c>
      <c r="CH297">
        <v>3</v>
      </c>
      <c r="CI297">
        <v>1.648</v>
      </c>
      <c r="CJ297">
        <v>0.047</v>
      </c>
      <c r="CK297">
        <v>400</v>
      </c>
      <c r="CL297">
        <v>14</v>
      </c>
      <c r="CM297">
        <v>0.29</v>
      </c>
      <c r="CN297">
        <v>0.16</v>
      </c>
      <c r="CO297">
        <v>-23.561056097561</v>
      </c>
      <c r="CP297">
        <v>-0.595979790940774</v>
      </c>
      <c r="CQ297">
        <v>0.0950498484077273</v>
      </c>
      <c r="CR297">
        <v>0</v>
      </c>
      <c r="CS297">
        <v>2.1826</v>
      </c>
      <c r="CT297">
        <v>0</v>
      </c>
      <c r="CU297">
        <v>0</v>
      </c>
      <c r="CV297">
        <v>0</v>
      </c>
      <c r="CW297">
        <v>0.455466658536585</v>
      </c>
      <c r="CX297">
        <v>-0.0240083623693376</v>
      </c>
      <c r="CY297">
        <v>0.00277211463362166</v>
      </c>
      <c r="CZ297">
        <v>1</v>
      </c>
      <c r="DA297">
        <v>1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1.85353</v>
      </c>
      <c r="DI297">
        <v>1.85792</v>
      </c>
      <c r="DJ297">
        <v>1.85513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1.648</v>
      </c>
      <c r="DZ297">
        <v>0.047</v>
      </c>
      <c r="EA297">
        <v>2</v>
      </c>
      <c r="EB297">
        <v>502.952</v>
      </c>
      <c r="EC297">
        <v>518.218</v>
      </c>
      <c r="ED297">
        <v>16.8539</v>
      </c>
      <c r="EE297">
        <v>18.6199</v>
      </c>
      <c r="EF297">
        <v>30.0003</v>
      </c>
      <c r="EG297">
        <v>18.4985</v>
      </c>
      <c r="EH297">
        <v>18.4797</v>
      </c>
      <c r="EI297">
        <v>38.6727</v>
      </c>
      <c r="EJ297">
        <v>24.746</v>
      </c>
      <c r="EK297">
        <v>92.8413</v>
      </c>
      <c r="EL297">
        <v>16.825</v>
      </c>
      <c r="EM297">
        <v>927.5</v>
      </c>
      <c r="EN297">
        <v>13.4845</v>
      </c>
      <c r="EO297">
        <v>102.368</v>
      </c>
      <c r="EP297">
        <v>102.754</v>
      </c>
    </row>
    <row r="298" spans="1:146">
      <c r="A298">
        <v>282</v>
      </c>
      <c r="B298">
        <v>1559143761.6</v>
      </c>
      <c r="C298">
        <v>562</v>
      </c>
      <c r="D298" t="s">
        <v>818</v>
      </c>
      <c r="E298" t="s">
        <v>819</v>
      </c>
      <c r="H298">
        <v>1559143751.26129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-0.0418063281531374</v>
      </c>
      <c r="AF298">
        <v>0.046931265787394</v>
      </c>
      <c r="AG298">
        <v>3.49645859438237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1559143751.26129</v>
      </c>
      <c r="AU298">
        <v>881.405129032258</v>
      </c>
      <c r="AV298">
        <v>904.983677419355</v>
      </c>
      <c r="AW298">
        <v>14.0005741935484</v>
      </c>
      <c r="AX298">
        <v>13.5453612903226</v>
      </c>
      <c r="AY298">
        <v>500.015096774194</v>
      </c>
      <c r="AZ298">
        <v>100.961064516129</v>
      </c>
      <c r="BA298">
        <v>0.199988741935484</v>
      </c>
      <c r="BB298">
        <v>20.0134096774194</v>
      </c>
      <c r="BC298">
        <v>21.4320580645161</v>
      </c>
      <c r="BD298">
        <v>999.9</v>
      </c>
      <c r="BE298">
        <v>0</v>
      </c>
      <c r="BF298">
        <v>0</v>
      </c>
      <c r="BG298">
        <v>9985.82903225807</v>
      </c>
      <c r="BH298">
        <v>0</v>
      </c>
      <c r="BI298">
        <v>33.619564516129</v>
      </c>
      <c r="BJ298">
        <v>1500.00741935484</v>
      </c>
      <c r="BK298">
        <v>0.973009</v>
      </c>
      <c r="BL298">
        <v>0.0269914</v>
      </c>
      <c r="BM298">
        <v>0</v>
      </c>
      <c r="BN298">
        <v>2.17076451612903</v>
      </c>
      <c r="BO298">
        <v>0</v>
      </c>
      <c r="BP298">
        <v>11921.0612903226</v>
      </c>
      <c r="BQ298">
        <v>13122.1064516129</v>
      </c>
      <c r="BR298">
        <v>37.562</v>
      </c>
      <c r="BS298">
        <v>39.683</v>
      </c>
      <c r="BT298">
        <v>39</v>
      </c>
      <c r="BU298">
        <v>37.659</v>
      </c>
      <c r="BV298">
        <v>37.187</v>
      </c>
      <c r="BW298">
        <v>1459.51741935484</v>
      </c>
      <c r="BX298">
        <v>40.49</v>
      </c>
      <c r="BY298">
        <v>0</v>
      </c>
      <c r="BZ298">
        <v>1559143778.6</v>
      </c>
      <c r="CA298">
        <v>2.23777307692308</v>
      </c>
      <c r="CB298">
        <v>0.117911111838953</v>
      </c>
      <c r="CC298">
        <v>20.9743590573379</v>
      </c>
      <c r="CD298">
        <v>11923.7346153846</v>
      </c>
      <c r="CE298">
        <v>15</v>
      </c>
      <c r="CF298">
        <v>1559142963.1</v>
      </c>
      <c r="CG298" t="s">
        <v>250</v>
      </c>
      <c r="CH298">
        <v>3</v>
      </c>
      <c r="CI298">
        <v>1.648</v>
      </c>
      <c r="CJ298">
        <v>0.047</v>
      </c>
      <c r="CK298">
        <v>400</v>
      </c>
      <c r="CL298">
        <v>14</v>
      </c>
      <c r="CM298">
        <v>0.29</v>
      </c>
      <c r="CN298">
        <v>0.16</v>
      </c>
      <c r="CO298">
        <v>-23.5725585365854</v>
      </c>
      <c r="CP298">
        <v>-0.689399999999923</v>
      </c>
      <c r="CQ298">
        <v>0.0987021288119195</v>
      </c>
      <c r="CR298">
        <v>0</v>
      </c>
      <c r="CS298">
        <v>2.3588</v>
      </c>
      <c r="CT298">
        <v>0</v>
      </c>
      <c r="CU298">
        <v>0</v>
      </c>
      <c r="CV298">
        <v>0</v>
      </c>
      <c r="CW298">
        <v>0.455139268292683</v>
      </c>
      <c r="CX298">
        <v>-0.0250544320557498</v>
      </c>
      <c r="CY298">
        <v>0.00287490620016138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1.85365</v>
      </c>
      <c r="DF298">
        <v>1.85471</v>
      </c>
      <c r="DG298">
        <v>1.85913</v>
      </c>
      <c r="DH298">
        <v>1.85355</v>
      </c>
      <c r="DI298">
        <v>1.85793</v>
      </c>
      <c r="DJ298">
        <v>1.85512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1.648</v>
      </c>
      <c r="DZ298">
        <v>0.047</v>
      </c>
      <c r="EA298">
        <v>2</v>
      </c>
      <c r="EB298">
        <v>502.892</v>
      </c>
      <c r="EC298">
        <v>518.301</v>
      </c>
      <c r="ED298">
        <v>16.8443</v>
      </c>
      <c r="EE298">
        <v>18.62</v>
      </c>
      <c r="EF298">
        <v>30.0001</v>
      </c>
      <c r="EG298">
        <v>18.4985</v>
      </c>
      <c r="EH298">
        <v>18.4797</v>
      </c>
      <c r="EI298">
        <v>38.7991</v>
      </c>
      <c r="EJ298">
        <v>24.746</v>
      </c>
      <c r="EK298">
        <v>92.8413</v>
      </c>
      <c r="EL298">
        <v>16.825</v>
      </c>
      <c r="EM298">
        <v>932.5</v>
      </c>
      <c r="EN298">
        <v>13.4845</v>
      </c>
      <c r="EO298">
        <v>102.368</v>
      </c>
      <c r="EP298">
        <v>102.754</v>
      </c>
    </row>
    <row r="299" spans="1:146">
      <c r="A299">
        <v>283</v>
      </c>
      <c r="B299">
        <v>1559143763.6</v>
      </c>
      <c r="C299">
        <v>564</v>
      </c>
      <c r="D299" t="s">
        <v>820</v>
      </c>
      <c r="E299" t="s">
        <v>821</v>
      </c>
      <c r="H299">
        <v>1559143753.26129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-0.0418070791812007</v>
      </c>
      <c r="AF299">
        <v>0.0469321088821888</v>
      </c>
      <c r="AG299">
        <v>3.49650821042951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1559143753.26129</v>
      </c>
      <c r="AU299">
        <v>884.736096774193</v>
      </c>
      <c r="AV299">
        <v>908.327903225806</v>
      </c>
      <c r="AW299">
        <v>14.0008903225806</v>
      </c>
      <c r="AX299">
        <v>13.5448903225806</v>
      </c>
      <c r="AY299">
        <v>500.019677419355</v>
      </c>
      <c r="AZ299">
        <v>100.961032258064</v>
      </c>
      <c r="BA299">
        <v>0.199985612903226</v>
      </c>
      <c r="BB299">
        <v>20.0154741935484</v>
      </c>
      <c r="BC299">
        <v>21.4321548387097</v>
      </c>
      <c r="BD299">
        <v>999.9</v>
      </c>
      <c r="BE299">
        <v>0</v>
      </c>
      <c r="BF299">
        <v>0</v>
      </c>
      <c r="BG299">
        <v>9986.01161290323</v>
      </c>
      <c r="BH299">
        <v>0</v>
      </c>
      <c r="BI299">
        <v>33.5729064516129</v>
      </c>
      <c r="BJ299">
        <v>1500.00774193548</v>
      </c>
      <c r="BK299">
        <v>0.973009</v>
      </c>
      <c r="BL299">
        <v>0.0269914</v>
      </c>
      <c r="BM299">
        <v>0</v>
      </c>
      <c r="BN299">
        <v>2.15304838709677</v>
      </c>
      <c r="BO299">
        <v>0</v>
      </c>
      <c r="BP299">
        <v>11921.864516129</v>
      </c>
      <c r="BQ299">
        <v>13122.1064516129</v>
      </c>
      <c r="BR299">
        <v>37.562</v>
      </c>
      <c r="BS299">
        <v>39.683</v>
      </c>
      <c r="BT299">
        <v>39</v>
      </c>
      <c r="BU299">
        <v>37.663</v>
      </c>
      <c r="BV299">
        <v>37.187</v>
      </c>
      <c r="BW299">
        <v>1459.51774193548</v>
      </c>
      <c r="BX299">
        <v>40.49</v>
      </c>
      <c r="BY299">
        <v>0</v>
      </c>
      <c r="BZ299">
        <v>1559143780.4</v>
      </c>
      <c r="CA299">
        <v>2.22545769230769</v>
      </c>
      <c r="CB299">
        <v>-0.0757846143106297</v>
      </c>
      <c r="CC299">
        <v>-2.52307693170554</v>
      </c>
      <c r="CD299">
        <v>11923.9923076923</v>
      </c>
      <c r="CE299">
        <v>15</v>
      </c>
      <c r="CF299">
        <v>1559142963.1</v>
      </c>
      <c r="CG299" t="s">
        <v>250</v>
      </c>
      <c r="CH299">
        <v>3</v>
      </c>
      <c r="CI299">
        <v>1.648</v>
      </c>
      <c r="CJ299">
        <v>0.047</v>
      </c>
      <c r="CK299">
        <v>400</v>
      </c>
      <c r="CL299">
        <v>14</v>
      </c>
      <c r="CM299">
        <v>0.29</v>
      </c>
      <c r="CN299">
        <v>0.16</v>
      </c>
      <c r="CO299">
        <v>-23.5901804878049</v>
      </c>
      <c r="CP299">
        <v>-0.611291289198612</v>
      </c>
      <c r="CQ299">
        <v>0.0942358179004766</v>
      </c>
      <c r="CR299">
        <v>0</v>
      </c>
      <c r="CS299">
        <v>2.1324</v>
      </c>
      <c r="CT299">
        <v>0</v>
      </c>
      <c r="CU299">
        <v>0</v>
      </c>
      <c r="CV299">
        <v>0</v>
      </c>
      <c r="CW299">
        <v>0.45559756097561</v>
      </c>
      <c r="CX299">
        <v>-0.00640973519163776</v>
      </c>
      <c r="CY299">
        <v>0.00375278718566829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1.85365</v>
      </c>
      <c r="DF299">
        <v>1.85471</v>
      </c>
      <c r="DG299">
        <v>1.85913</v>
      </c>
      <c r="DH299">
        <v>1.85354</v>
      </c>
      <c r="DI299">
        <v>1.85793</v>
      </c>
      <c r="DJ299">
        <v>1.85511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1.648</v>
      </c>
      <c r="DZ299">
        <v>0.047</v>
      </c>
      <c r="EA299">
        <v>2</v>
      </c>
      <c r="EB299">
        <v>502.802</v>
      </c>
      <c r="EC299">
        <v>518.418</v>
      </c>
      <c r="ED299">
        <v>16.8334</v>
      </c>
      <c r="EE299">
        <v>18.6203</v>
      </c>
      <c r="EF299">
        <v>30</v>
      </c>
      <c r="EG299">
        <v>18.4985</v>
      </c>
      <c r="EH299">
        <v>18.4797</v>
      </c>
      <c r="EI299">
        <v>38.92</v>
      </c>
      <c r="EJ299">
        <v>24.746</v>
      </c>
      <c r="EK299">
        <v>92.8413</v>
      </c>
      <c r="EL299">
        <v>16.825</v>
      </c>
      <c r="EM299">
        <v>937.5</v>
      </c>
      <c r="EN299">
        <v>13.4845</v>
      </c>
      <c r="EO299">
        <v>102.368</v>
      </c>
      <c r="EP299">
        <v>102.755</v>
      </c>
    </row>
    <row r="300" spans="1:146">
      <c r="A300">
        <v>284</v>
      </c>
      <c r="B300">
        <v>1559143765.6</v>
      </c>
      <c r="C300">
        <v>566</v>
      </c>
      <c r="D300" t="s">
        <v>822</v>
      </c>
      <c r="E300" t="s">
        <v>823</v>
      </c>
      <c r="H300">
        <v>1559143755.26129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-0.0418272926058608</v>
      </c>
      <c r="AF300">
        <v>0.046954800222163</v>
      </c>
      <c r="AG300">
        <v>3.49784347610908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1559143755.26129</v>
      </c>
      <c r="AU300">
        <v>888.071935483871</v>
      </c>
      <c r="AV300">
        <v>911.668129032258</v>
      </c>
      <c r="AW300">
        <v>14.0007612903226</v>
      </c>
      <c r="AX300">
        <v>13.5437741935484</v>
      </c>
      <c r="AY300">
        <v>500.012774193548</v>
      </c>
      <c r="AZ300">
        <v>100.960935483871</v>
      </c>
      <c r="BA300">
        <v>0.199956161290323</v>
      </c>
      <c r="BB300">
        <v>20.0171741935484</v>
      </c>
      <c r="BC300">
        <v>21.4329935483871</v>
      </c>
      <c r="BD300">
        <v>999.9</v>
      </c>
      <c r="BE300">
        <v>0</v>
      </c>
      <c r="BF300">
        <v>0</v>
      </c>
      <c r="BG300">
        <v>9990.84935483871</v>
      </c>
      <c r="BH300">
        <v>0</v>
      </c>
      <c r="BI300">
        <v>33.5349838709677</v>
      </c>
      <c r="BJ300">
        <v>1500.00806451613</v>
      </c>
      <c r="BK300">
        <v>0.973009</v>
      </c>
      <c r="BL300">
        <v>0.0269914</v>
      </c>
      <c r="BM300">
        <v>0</v>
      </c>
      <c r="BN300">
        <v>2.17383225806452</v>
      </c>
      <c r="BO300">
        <v>0</v>
      </c>
      <c r="BP300">
        <v>11923.1419354839</v>
      </c>
      <c r="BQ300">
        <v>13122.1064516129</v>
      </c>
      <c r="BR300">
        <v>37.562</v>
      </c>
      <c r="BS300">
        <v>39.687</v>
      </c>
      <c r="BT300">
        <v>39</v>
      </c>
      <c r="BU300">
        <v>37.667</v>
      </c>
      <c r="BV300">
        <v>37.187</v>
      </c>
      <c r="BW300">
        <v>1459.51806451613</v>
      </c>
      <c r="BX300">
        <v>40.49</v>
      </c>
      <c r="BY300">
        <v>0</v>
      </c>
      <c r="BZ300">
        <v>1559143782.2</v>
      </c>
      <c r="CA300">
        <v>2.21965769230769</v>
      </c>
      <c r="CB300">
        <v>-0.247217088331614</v>
      </c>
      <c r="CC300">
        <v>-4.0547008653103</v>
      </c>
      <c r="CD300">
        <v>11924.8384615385</v>
      </c>
      <c r="CE300">
        <v>15</v>
      </c>
      <c r="CF300">
        <v>1559142963.1</v>
      </c>
      <c r="CG300" t="s">
        <v>250</v>
      </c>
      <c r="CH300">
        <v>3</v>
      </c>
      <c r="CI300">
        <v>1.648</v>
      </c>
      <c r="CJ300">
        <v>0.047</v>
      </c>
      <c r="CK300">
        <v>400</v>
      </c>
      <c r="CL300">
        <v>14</v>
      </c>
      <c r="CM300">
        <v>0.29</v>
      </c>
      <c r="CN300">
        <v>0.16</v>
      </c>
      <c r="CO300">
        <v>-23.5990707317073</v>
      </c>
      <c r="CP300">
        <v>-0.622011846689975</v>
      </c>
      <c r="CQ300">
        <v>0.0948628669902556</v>
      </c>
      <c r="CR300">
        <v>0</v>
      </c>
      <c r="CS300">
        <v>2.1024</v>
      </c>
      <c r="CT300">
        <v>0</v>
      </c>
      <c r="CU300">
        <v>0</v>
      </c>
      <c r="CV300">
        <v>0</v>
      </c>
      <c r="CW300">
        <v>0.456632463414634</v>
      </c>
      <c r="CX300">
        <v>0.022437052264802</v>
      </c>
      <c r="CY300">
        <v>0.00561596134331756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1.85366</v>
      </c>
      <c r="DF300">
        <v>1.85471</v>
      </c>
      <c r="DG300">
        <v>1.85913</v>
      </c>
      <c r="DH300">
        <v>1.85354</v>
      </c>
      <c r="DI300">
        <v>1.85793</v>
      </c>
      <c r="DJ300">
        <v>1.85512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1.648</v>
      </c>
      <c r="DZ300">
        <v>0.047</v>
      </c>
      <c r="EA300">
        <v>2</v>
      </c>
      <c r="EB300">
        <v>502.892</v>
      </c>
      <c r="EC300">
        <v>518.342</v>
      </c>
      <c r="ED300">
        <v>16.8245</v>
      </c>
      <c r="EE300">
        <v>18.6211</v>
      </c>
      <c r="EF300">
        <v>30.0002</v>
      </c>
      <c r="EG300">
        <v>18.4985</v>
      </c>
      <c r="EH300">
        <v>18.4804</v>
      </c>
      <c r="EI300">
        <v>39.0118</v>
      </c>
      <c r="EJ300">
        <v>24.746</v>
      </c>
      <c r="EK300">
        <v>92.8413</v>
      </c>
      <c r="EL300">
        <v>16.804</v>
      </c>
      <c r="EM300">
        <v>937.5</v>
      </c>
      <c r="EN300">
        <v>13.4845</v>
      </c>
      <c r="EO300">
        <v>102.367</v>
      </c>
      <c r="EP300">
        <v>102.755</v>
      </c>
    </row>
    <row r="301" spans="1:146">
      <c r="A301">
        <v>285</v>
      </c>
      <c r="B301">
        <v>1559143767.6</v>
      </c>
      <c r="C301">
        <v>568</v>
      </c>
      <c r="D301" t="s">
        <v>824</v>
      </c>
      <c r="E301" t="s">
        <v>825</v>
      </c>
      <c r="H301">
        <v>1559143757.26129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-0.0418382026578898</v>
      </c>
      <c r="AF301">
        <v>0.0469670477113386</v>
      </c>
      <c r="AG301">
        <v>3.4985640821129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1559143757.26129</v>
      </c>
      <c r="AU301">
        <v>891.408580645161</v>
      </c>
      <c r="AV301">
        <v>915.000806451613</v>
      </c>
      <c r="AW301">
        <v>14.0001483870968</v>
      </c>
      <c r="AX301">
        <v>13.542464516129</v>
      </c>
      <c r="AY301">
        <v>500.007709677419</v>
      </c>
      <c r="AZ301">
        <v>100.960774193548</v>
      </c>
      <c r="BA301">
        <v>0.199959451612903</v>
      </c>
      <c r="BB301">
        <v>20.0182483870968</v>
      </c>
      <c r="BC301">
        <v>21.4338903225806</v>
      </c>
      <c r="BD301">
        <v>999.9</v>
      </c>
      <c r="BE301">
        <v>0</v>
      </c>
      <c r="BF301">
        <v>0</v>
      </c>
      <c r="BG301">
        <v>9993.47129032258</v>
      </c>
      <c r="BH301">
        <v>0</v>
      </c>
      <c r="BI301">
        <v>33.5060193548387</v>
      </c>
      <c r="BJ301">
        <v>1500.00774193548</v>
      </c>
      <c r="BK301">
        <v>0.973009</v>
      </c>
      <c r="BL301">
        <v>0.0269914</v>
      </c>
      <c r="BM301">
        <v>0</v>
      </c>
      <c r="BN301">
        <v>2.16974516129032</v>
      </c>
      <c r="BO301">
        <v>0</v>
      </c>
      <c r="BP301">
        <v>11924.5677419355</v>
      </c>
      <c r="BQ301">
        <v>13122.1</v>
      </c>
      <c r="BR301">
        <v>37.562</v>
      </c>
      <c r="BS301">
        <v>39.687</v>
      </c>
      <c r="BT301">
        <v>39</v>
      </c>
      <c r="BU301">
        <v>37.669</v>
      </c>
      <c r="BV301">
        <v>37.187</v>
      </c>
      <c r="BW301">
        <v>1459.51774193548</v>
      </c>
      <c r="BX301">
        <v>40.49</v>
      </c>
      <c r="BY301">
        <v>0</v>
      </c>
      <c r="BZ301">
        <v>1559143784.6</v>
      </c>
      <c r="CA301">
        <v>2.18896923076923</v>
      </c>
      <c r="CB301">
        <v>-0.346085464626787</v>
      </c>
      <c r="CC301">
        <v>8.49230767300175</v>
      </c>
      <c r="CD301">
        <v>11926.1230769231</v>
      </c>
      <c r="CE301">
        <v>15</v>
      </c>
      <c r="CF301">
        <v>1559142963.1</v>
      </c>
      <c r="CG301" t="s">
        <v>250</v>
      </c>
      <c r="CH301">
        <v>3</v>
      </c>
      <c r="CI301">
        <v>1.648</v>
      </c>
      <c r="CJ301">
        <v>0.047</v>
      </c>
      <c r="CK301">
        <v>400</v>
      </c>
      <c r="CL301">
        <v>14</v>
      </c>
      <c r="CM301">
        <v>0.29</v>
      </c>
      <c r="CN301">
        <v>0.16</v>
      </c>
      <c r="CO301">
        <v>-23.5905975609756</v>
      </c>
      <c r="CP301">
        <v>-0.422347735191595</v>
      </c>
      <c r="CQ301">
        <v>0.0992720319904582</v>
      </c>
      <c r="CR301">
        <v>1</v>
      </c>
      <c r="CS301">
        <v>2.116</v>
      </c>
      <c r="CT301">
        <v>0</v>
      </c>
      <c r="CU301">
        <v>0</v>
      </c>
      <c r="CV301">
        <v>0</v>
      </c>
      <c r="CW301">
        <v>0.457446146341463</v>
      </c>
      <c r="CX301">
        <v>0.0430987735191655</v>
      </c>
      <c r="CY301">
        <v>0.00644179903504079</v>
      </c>
      <c r="CZ301">
        <v>1</v>
      </c>
      <c r="DA301">
        <v>2</v>
      </c>
      <c r="DB301">
        <v>3</v>
      </c>
      <c r="DC301" t="s">
        <v>264</v>
      </c>
      <c r="DD301">
        <v>1.85562</v>
      </c>
      <c r="DE301">
        <v>1.85366</v>
      </c>
      <c r="DF301">
        <v>1.85471</v>
      </c>
      <c r="DG301">
        <v>1.85914</v>
      </c>
      <c r="DH301">
        <v>1.85354</v>
      </c>
      <c r="DI301">
        <v>1.85792</v>
      </c>
      <c r="DJ301">
        <v>1.85513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1.648</v>
      </c>
      <c r="DZ301">
        <v>0.047</v>
      </c>
      <c r="EA301">
        <v>2</v>
      </c>
      <c r="EB301">
        <v>502.854</v>
      </c>
      <c r="EC301">
        <v>518.451</v>
      </c>
      <c r="ED301">
        <v>16.8153</v>
      </c>
      <c r="EE301">
        <v>18.6216</v>
      </c>
      <c r="EF301">
        <v>30.0001</v>
      </c>
      <c r="EG301">
        <v>18.4992</v>
      </c>
      <c r="EH301">
        <v>18.4812</v>
      </c>
      <c r="EI301">
        <v>39.1415</v>
      </c>
      <c r="EJ301">
        <v>24.746</v>
      </c>
      <c r="EK301">
        <v>92.8413</v>
      </c>
      <c r="EL301">
        <v>16.804</v>
      </c>
      <c r="EM301">
        <v>942.5</v>
      </c>
      <c r="EN301">
        <v>13.4845</v>
      </c>
      <c r="EO301">
        <v>102.367</v>
      </c>
      <c r="EP301">
        <v>102.755</v>
      </c>
    </row>
    <row r="302" spans="1:146">
      <c r="A302">
        <v>286</v>
      </c>
      <c r="B302">
        <v>1559143769.6</v>
      </c>
      <c r="C302">
        <v>570</v>
      </c>
      <c r="D302" t="s">
        <v>826</v>
      </c>
      <c r="E302" t="s">
        <v>827</v>
      </c>
      <c r="H302">
        <v>1559143759.26129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-0.0418375180912755</v>
      </c>
      <c r="AF302">
        <v>0.0469662792253427</v>
      </c>
      <c r="AG302">
        <v>3.49851886861272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1559143759.26129</v>
      </c>
      <c r="AU302">
        <v>894.738612903226</v>
      </c>
      <c r="AV302">
        <v>918.337548387097</v>
      </c>
      <c r="AW302">
        <v>13.9988387096774</v>
      </c>
      <c r="AX302">
        <v>13.5407419354839</v>
      </c>
      <c r="AY302">
        <v>500.013193548387</v>
      </c>
      <c r="AZ302">
        <v>100.960741935484</v>
      </c>
      <c r="BA302">
        <v>0.199983838709677</v>
      </c>
      <c r="BB302">
        <v>20.0186870967742</v>
      </c>
      <c r="BC302">
        <v>21.4356258064516</v>
      </c>
      <c r="BD302">
        <v>999.9</v>
      </c>
      <c r="BE302">
        <v>0</v>
      </c>
      <c r="BF302">
        <v>0</v>
      </c>
      <c r="BG302">
        <v>9993.31096774194</v>
      </c>
      <c r="BH302">
        <v>0</v>
      </c>
      <c r="BI302">
        <v>33.4810161290323</v>
      </c>
      <c r="BJ302">
        <v>1500.00838709677</v>
      </c>
      <c r="BK302">
        <v>0.973009</v>
      </c>
      <c r="BL302">
        <v>0.0269914</v>
      </c>
      <c r="BM302">
        <v>0</v>
      </c>
      <c r="BN302">
        <v>2.14864838709677</v>
      </c>
      <c r="BO302">
        <v>0</v>
      </c>
      <c r="BP302">
        <v>11925.9483870968</v>
      </c>
      <c r="BQ302">
        <v>13122.1064516129</v>
      </c>
      <c r="BR302">
        <v>37.562</v>
      </c>
      <c r="BS302">
        <v>39.687</v>
      </c>
      <c r="BT302">
        <v>39</v>
      </c>
      <c r="BU302">
        <v>37.675</v>
      </c>
      <c r="BV302">
        <v>37.187</v>
      </c>
      <c r="BW302">
        <v>1459.51838709677</v>
      </c>
      <c r="BX302">
        <v>40.49</v>
      </c>
      <c r="BY302">
        <v>0</v>
      </c>
      <c r="BZ302">
        <v>1559143786.4</v>
      </c>
      <c r="CA302">
        <v>2.17613076923077</v>
      </c>
      <c r="CB302">
        <v>-0.324936745659726</v>
      </c>
      <c r="CC302">
        <v>22.6290598657657</v>
      </c>
      <c r="CD302">
        <v>11927.0730769231</v>
      </c>
      <c r="CE302">
        <v>15</v>
      </c>
      <c r="CF302">
        <v>1559142963.1</v>
      </c>
      <c r="CG302" t="s">
        <v>250</v>
      </c>
      <c r="CH302">
        <v>3</v>
      </c>
      <c r="CI302">
        <v>1.648</v>
      </c>
      <c r="CJ302">
        <v>0.047</v>
      </c>
      <c r="CK302">
        <v>400</v>
      </c>
      <c r="CL302">
        <v>14</v>
      </c>
      <c r="CM302">
        <v>0.29</v>
      </c>
      <c r="CN302">
        <v>0.16</v>
      </c>
      <c r="CO302">
        <v>-23.5973853658537</v>
      </c>
      <c r="CP302">
        <v>-0.0570501742159193</v>
      </c>
      <c r="CQ302">
        <v>0.0908028810141832</v>
      </c>
      <c r="CR302">
        <v>1</v>
      </c>
      <c r="CS302">
        <v>1.9106</v>
      </c>
      <c r="CT302">
        <v>0</v>
      </c>
      <c r="CU302">
        <v>0</v>
      </c>
      <c r="CV302">
        <v>0</v>
      </c>
      <c r="CW302">
        <v>0.457971975609756</v>
      </c>
      <c r="CX302">
        <v>0.0490303693379821</v>
      </c>
      <c r="CY302">
        <v>0.00659424278271993</v>
      </c>
      <c r="CZ302">
        <v>1</v>
      </c>
      <c r="DA302">
        <v>2</v>
      </c>
      <c r="DB302">
        <v>3</v>
      </c>
      <c r="DC302" t="s">
        <v>264</v>
      </c>
      <c r="DD302">
        <v>1.85562</v>
      </c>
      <c r="DE302">
        <v>1.85364</v>
      </c>
      <c r="DF302">
        <v>1.85471</v>
      </c>
      <c r="DG302">
        <v>1.85913</v>
      </c>
      <c r="DH302">
        <v>1.85354</v>
      </c>
      <c r="DI302">
        <v>1.85792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1.648</v>
      </c>
      <c r="DZ302">
        <v>0.047</v>
      </c>
      <c r="EA302">
        <v>2</v>
      </c>
      <c r="EB302">
        <v>502.773</v>
      </c>
      <c r="EC302">
        <v>518.586</v>
      </c>
      <c r="ED302">
        <v>16.8045</v>
      </c>
      <c r="EE302">
        <v>18.6216</v>
      </c>
      <c r="EF302">
        <v>30</v>
      </c>
      <c r="EG302">
        <v>18.5</v>
      </c>
      <c r="EH302">
        <v>18.4813</v>
      </c>
      <c r="EI302">
        <v>39.2635</v>
      </c>
      <c r="EJ302">
        <v>24.746</v>
      </c>
      <c r="EK302">
        <v>92.8413</v>
      </c>
      <c r="EL302">
        <v>16.7834</v>
      </c>
      <c r="EM302">
        <v>947.5</v>
      </c>
      <c r="EN302">
        <v>13.4845</v>
      </c>
      <c r="EO302">
        <v>102.367</v>
      </c>
      <c r="EP302">
        <v>102.755</v>
      </c>
    </row>
    <row r="303" spans="1:146">
      <c r="A303">
        <v>287</v>
      </c>
      <c r="B303">
        <v>1559143771.6</v>
      </c>
      <c r="C303">
        <v>572</v>
      </c>
      <c r="D303" t="s">
        <v>828</v>
      </c>
      <c r="E303" t="s">
        <v>829</v>
      </c>
      <c r="H303">
        <v>1559143761.26129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-0.0418294644953236</v>
      </c>
      <c r="AF303">
        <v>0.046957238358353</v>
      </c>
      <c r="AG303">
        <v>3.49798693408581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1559143761.26129</v>
      </c>
      <c r="AU303">
        <v>898.069161290323</v>
      </c>
      <c r="AV303">
        <v>921.680290322581</v>
      </c>
      <c r="AW303">
        <v>13.9970387096774</v>
      </c>
      <c r="AX303">
        <v>13.5386548387097</v>
      </c>
      <c r="AY303">
        <v>500.01535483871</v>
      </c>
      <c r="AZ303">
        <v>100.960870967742</v>
      </c>
      <c r="BA303">
        <v>0.199996129032258</v>
      </c>
      <c r="BB303">
        <v>20.0186129032258</v>
      </c>
      <c r="BC303">
        <v>21.4390322580645</v>
      </c>
      <c r="BD303">
        <v>999.9</v>
      </c>
      <c r="BE303">
        <v>0</v>
      </c>
      <c r="BF303">
        <v>0</v>
      </c>
      <c r="BG303">
        <v>9991.37451612903</v>
      </c>
      <c r="BH303">
        <v>0</v>
      </c>
      <c r="BI303">
        <v>33.4546774193548</v>
      </c>
      <c r="BJ303">
        <v>1500.01032258064</v>
      </c>
      <c r="BK303">
        <v>0.973009</v>
      </c>
      <c r="BL303">
        <v>0.0269914</v>
      </c>
      <c r="BM303">
        <v>0</v>
      </c>
      <c r="BN303">
        <v>2.14528709677419</v>
      </c>
      <c r="BO303">
        <v>0</v>
      </c>
      <c r="BP303">
        <v>11927.2774193548</v>
      </c>
      <c r="BQ303">
        <v>13122.1161290323</v>
      </c>
      <c r="BR303">
        <v>37.562</v>
      </c>
      <c r="BS303">
        <v>39.687</v>
      </c>
      <c r="BT303">
        <v>39</v>
      </c>
      <c r="BU303">
        <v>37.677</v>
      </c>
      <c r="BV303">
        <v>37.187</v>
      </c>
      <c r="BW303">
        <v>1459.52032258065</v>
      </c>
      <c r="BX303">
        <v>40.49</v>
      </c>
      <c r="BY303">
        <v>0</v>
      </c>
      <c r="BZ303">
        <v>1559143788.2</v>
      </c>
      <c r="CA303">
        <v>2.18353846153846</v>
      </c>
      <c r="CB303">
        <v>-0.392041019349906</v>
      </c>
      <c r="CC303">
        <v>41.9897436469455</v>
      </c>
      <c r="CD303">
        <v>11927.9692307692</v>
      </c>
      <c r="CE303">
        <v>15</v>
      </c>
      <c r="CF303">
        <v>1559142963.1</v>
      </c>
      <c r="CG303" t="s">
        <v>250</v>
      </c>
      <c r="CH303">
        <v>3</v>
      </c>
      <c r="CI303">
        <v>1.648</v>
      </c>
      <c r="CJ303">
        <v>0.047</v>
      </c>
      <c r="CK303">
        <v>400</v>
      </c>
      <c r="CL303">
        <v>14</v>
      </c>
      <c r="CM303">
        <v>0.29</v>
      </c>
      <c r="CN303">
        <v>0.16</v>
      </c>
      <c r="CO303">
        <v>-23.6098219512195</v>
      </c>
      <c r="CP303">
        <v>0.184666202090675</v>
      </c>
      <c r="CQ303">
        <v>0.0811107418593447</v>
      </c>
      <c r="CR303">
        <v>1</v>
      </c>
      <c r="CS303">
        <v>2.0583</v>
      </c>
      <c r="CT303">
        <v>0</v>
      </c>
      <c r="CU303">
        <v>0</v>
      </c>
      <c r="CV303">
        <v>0</v>
      </c>
      <c r="CW303">
        <v>0.458331487804878</v>
      </c>
      <c r="CX303">
        <v>0.0415621881533116</v>
      </c>
      <c r="CY303">
        <v>0.00648000992592567</v>
      </c>
      <c r="CZ303">
        <v>1</v>
      </c>
      <c r="DA303">
        <v>2</v>
      </c>
      <c r="DB303">
        <v>3</v>
      </c>
      <c r="DC303" t="s">
        <v>264</v>
      </c>
      <c r="DD303">
        <v>1.85562</v>
      </c>
      <c r="DE303">
        <v>1.85364</v>
      </c>
      <c r="DF303">
        <v>1.85471</v>
      </c>
      <c r="DG303">
        <v>1.85913</v>
      </c>
      <c r="DH303">
        <v>1.85353</v>
      </c>
      <c r="DI303">
        <v>1.85791</v>
      </c>
      <c r="DJ303">
        <v>1.85512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1.648</v>
      </c>
      <c r="DZ303">
        <v>0.047</v>
      </c>
      <c r="EA303">
        <v>2</v>
      </c>
      <c r="EB303">
        <v>502.939</v>
      </c>
      <c r="EC303">
        <v>518.47</v>
      </c>
      <c r="ED303">
        <v>16.7959</v>
      </c>
      <c r="EE303">
        <v>18.6223</v>
      </c>
      <c r="EF303">
        <v>30.0001</v>
      </c>
      <c r="EG303">
        <v>18.5001</v>
      </c>
      <c r="EH303">
        <v>18.4813</v>
      </c>
      <c r="EI303">
        <v>39.3531</v>
      </c>
      <c r="EJ303">
        <v>24.746</v>
      </c>
      <c r="EK303">
        <v>92.8413</v>
      </c>
      <c r="EL303">
        <v>16.7834</v>
      </c>
      <c r="EM303">
        <v>947.5</v>
      </c>
      <c r="EN303">
        <v>13.4845</v>
      </c>
      <c r="EO303">
        <v>102.367</v>
      </c>
      <c r="EP303">
        <v>102.755</v>
      </c>
    </row>
    <row r="304" spans="1:146">
      <c r="A304">
        <v>288</v>
      </c>
      <c r="B304">
        <v>1559143773.6</v>
      </c>
      <c r="C304">
        <v>574</v>
      </c>
      <c r="D304" t="s">
        <v>830</v>
      </c>
      <c r="E304" t="s">
        <v>831</v>
      </c>
      <c r="H304">
        <v>1559143763.26129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-0.0418134499470249</v>
      </c>
      <c r="AF304">
        <v>0.0469392606249362</v>
      </c>
      <c r="AG304">
        <v>3.49692907721994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1559143763.26129</v>
      </c>
      <c r="AU304">
        <v>901.400290322581</v>
      </c>
      <c r="AV304">
        <v>925.018290322581</v>
      </c>
      <c r="AW304">
        <v>13.9949483870968</v>
      </c>
      <c r="AX304">
        <v>13.5363806451613</v>
      </c>
      <c r="AY304">
        <v>500.015096774194</v>
      </c>
      <c r="AZ304">
        <v>100.960935483871</v>
      </c>
      <c r="BA304">
        <v>0.200010677419355</v>
      </c>
      <c r="BB304">
        <v>20.0184709677419</v>
      </c>
      <c r="BC304">
        <v>21.4428709677419</v>
      </c>
      <c r="BD304">
        <v>999.9</v>
      </c>
      <c r="BE304">
        <v>0</v>
      </c>
      <c r="BF304">
        <v>0</v>
      </c>
      <c r="BG304">
        <v>9987.54290322581</v>
      </c>
      <c r="BH304">
        <v>0</v>
      </c>
      <c r="BI304">
        <v>33.4287419354839</v>
      </c>
      <c r="BJ304">
        <v>1500.01096774194</v>
      </c>
      <c r="BK304">
        <v>0.973009</v>
      </c>
      <c r="BL304">
        <v>0.0269914</v>
      </c>
      <c r="BM304">
        <v>0</v>
      </c>
      <c r="BN304">
        <v>2.14906129032258</v>
      </c>
      <c r="BO304">
        <v>0</v>
      </c>
      <c r="BP304">
        <v>11928.5290322581</v>
      </c>
      <c r="BQ304">
        <v>13122.1258064516</v>
      </c>
      <c r="BR304">
        <v>37.562</v>
      </c>
      <c r="BS304">
        <v>39.687</v>
      </c>
      <c r="BT304">
        <v>39</v>
      </c>
      <c r="BU304">
        <v>37.683</v>
      </c>
      <c r="BV304">
        <v>37.187</v>
      </c>
      <c r="BW304">
        <v>1459.52096774194</v>
      </c>
      <c r="BX304">
        <v>40.49</v>
      </c>
      <c r="BY304">
        <v>0</v>
      </c>
      <c r="BZ304">
        <v>1559143790.6</v>
      </c>
      <c r="CA304">
        <v>2.18651923076923</v>
      </c>
      <c r="CB304">
        <v>-0.0600786175929235</v>
      </c>
      <c r="CC304">
        <v>70.4410255939307</v>
      </c>
      <c r="CD304">
        <v>11929.3153846154</v>
      </c>
      <c r="CE304">
        <v>15</v>
      </c>
      <c r="CF304">
        <v>1559142963.1</v>
      </c>
      <c r="CG304" t="s">
        <v>250</v>
      </c>
      <c r="CH304">
        <v>3</v>
      </c>
      <c r="CI304">
        <v>1.648</v>
      </c>
      <c r="CJ304">
        <v>0.047</v>
      </c>
      <c r="CK304">
        <v>400</v>
      </c>
      <c r="CL304">
        <v>14</v>
      </c>
      <c r="CM304">
        <v>0.29</v>
      </c>
      <c r="CN304">
        <v>0.16</v>
      </c>
      <c r="CO304">
        <v>-23.6136170731707</v>
      </c>
      <c r="CP304">
        <v>0.292653658536581</v>
      </c>
      <c r="CQ304">
        <v>0.0794961723344208</v>
      </c>
      <c r="CR304">
        <v>1</v>
      </c>
      <c r="CS304">
        <v>2.5635</v>
      </c>
      <c r="CT304">
        <v>0</v>
      </c>
      <c r="CU304">
        <v>0</v>
      </c>
      <c r="CV304">
        <v>0</v>
      </c>
      <c r="CW304">
        <v>0.458566317073171</v>
      </c>
      <c r="CX304">
        <v>0.0280231149825779</v>
      </c>
      <c r="CY304">
        <v>0.00633610922946861</v>
      </c>
      <c r="CZ304">
        <v>1</v>
      </c>
      <c r="DA304">
        <v>2</v>
      </c>
      <c r="DB304">
        <v>3</v>
      </c>
      <c r="DC304" t="s">
        <v>264</v>
      </c>
      <c r="DD304">
        <v>1.85562</v>
      </c>
      <c r="DE304">
        <v>1.85364</v>
      </c>
      <c r="DF304">
        <v>1.85471</v>
      </c>
      <c r="DG304">
        <v>1.85913</v>
      </c>
      <c r="DH304">
        <v>1.85352</v>
      </c>
      <c r="DI304">
        <v>1.85792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1.648</v>
      </c>
      <c r="DZ304">
        <v>0.047</v>
      </c>
      <c r="EA304">
        <v>2</v>
      </c>
      <c r="EB304">
        <v>502.834</v>
      </c>
      <c r="EC304">
        <v>518.603</v>
      </c>
      <c r="ED304">
        <v>16.7859</v>
      </c>
      <c r="EE304">
        <v>18.6231</v>
      </c>
      <c r="EF304">
        <v>30.0003</v>
      </c>
      <c r="EG304">
        <v>18.5001</v>
      </c>
      <c r="EH304">
        <v>18.4813</v>
      </c>
      <c r="EI304">
        <v>39.4821</v>
      </c>
      <c r="EJ304">
        <v>24.746</v>
      </c>
      <c r="EK304">
        <v>92.8413</v>
      </c>
      <c r="EL304">
        <v>16.7834</v>
      </c>
      <c r="EM304">
        <v>952.5</v>
      </c>
      <c r="EN304">
        <v>13.4845</v>
      </c>
      <c r="EO304">
        <v>102.368</v>
      </c>
      <c r="EP304">
        <v>102.756</v>
      </c>
    </row>
    <row r="305" spans="1:146">
      <c r="A305">
        <v>289</v>
      </c>
      <c r="B305">
        <v>1559143775.6</v>
      </c>
      <c r="C305">
        <v>576</v>
      </c>
      <c r="D305" t="s">
        <v>832</v>
      </c>
      <c r="E305" t="s">
        <v>833</v>
      </c>
      <c r="H305">
        <v>1559143765.26129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-0.0418156724419423</v>
      </c>
      <c r="AF305">
        <v>0.0469417555701822</v>
      </c>
      <c r="AG305">
        <v>3.49707589482339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1559143765.26129</v>
      </c>
      <c r="AU305">
        <v>904.727322580645</v>
      </c>
      <c r="AV305">
        <v>928.35435483871</v>
      </c>
      <c r="AW305">
        <v>13.9925096774194</v>
      </c>
      <c r="AX305">
        <v>13.5341161290323</v>
      </c>
      <c r="AY305">
        <v>500.016419354839</v>
      </c>
      <c r="AZ305">
        <v>100.961032258064</v>
      </c>
      <c r="BA305">
        <v>0.199989935483871</v>
      </c>
      <c r="BB305">
        <v>20.0183161290323</v>
      </c>
      <c r="BC305">
        <v>21.4459774193548</v>
      </c>
      <c r="BD305">
        <v>999.9</v>
      </c>
      <c r="BE305">
        <v>0</v>
      </c>
      <c r="BF305">
        <v>0</v>
      </c>
      <c r="BG305">
        <v>9988.06419354839</v>
      </c>
      <c r="BH305">
        <v>0</v>
      </c>
      <c r="BI305">
        <v>33.4054870967742</v>
      </c>
      <c r="BJ305">
        <v>1500.00516129032</v>
      </c>
      <c r="BK305">
        <v>0.973008838709678</v>
      </c>
      <c r="BL305">
        <v>0.0269915483870968</v>
      </c>
      <c r="BM305">
        <v>0</v>
      </c>
      <c r="BN305">
        <v>2.13464838709677</v>
      </c>
      <c r="BO305">
        <v>0</v>
      </c>
      <c r="BP305">
        <v>11929.635483871</v>
      </c>
      <c r="BQ305">
        <v>13122.0741935484</v>
      </c>
      <c r="BR305">
        <v>37.562</v>
      </c>
      <c r="BS305">
        <v>39.687</v>
      </c>
      <c r="BT305">
        <v>39</v>
      </c>
      <c r="BU305">
        <v>37.681</v>
      </c>
      <c r="BV305">
        <v>37.187</v>
      </c>
      <c r="BW305">
        <v>1459.51516129032</v>
      </c>
      <c r="BX305">
        <v>40.49</v>
      </c>
      <c r="BY305">
        <v>0</v>
      </c>
      <c r="BZ305">
        <v>1559143792.4</v>
      </c>
      <c r="CA305">
        <v>2.17761538461538</v>
      </c>
      <c r="CB305">
        <v>-0.00248886834216512</v>
      </c>
      <c r="CC305">
        <v>83.7128205367198</v>
      </c>
      <c r="CD305">
        <v>11930.4</v>
      </c>
      <c r="CE305">
        <v>15</v>
      </c>
      <c r="CF305">
        <v>1559142963.1</v>
      </c>
      <c r="CG305" t="s">
        <v>250</v>
      </c>
      <c r="CH305">
        <v>3</v>
      </c>
      <c r="CI305">
        <v>1.648</v>
      </c>
      <c r="CJ305">
        <v>0.047</v>
      </c>
      <c r="CK305">
        <v>400</v>
      </c>
      <c r="CL305">
        <v>14</v>
      </c>
      <c r="CM305">
        <v>0.29</v>
      </c>
      <c r="CN305">
        <v>0.16</v>
      </c>
      <c r="CO305">
        <v>-23.6247902439024</v>
      </c>
      <c r="CP305">
        <v>0.30525574912896</v>
      </c>
      <c r="CQ305">
        <v>0.0784949767070048</v>
      </c>
      <c r="CR305">
        <v>1</v>
      </c>
      <c r="CS305">
        <v>2.2414</v>
      </c>
      <c r="CT305">
        <v>0</v>
      </c>
      <c r="CU305">
        <v>0</v>
      </c>
      <c r="CV305">
        <v>0</v>
      </c>
      <c r="CW305">
        <v>0.458493829268293</v>
      </c>
      <c r="CX305">
        <v>0.0116149337979111</v>
      </c>
      <c r="CY305">
        <v>0.00639332778686991</v>
      </c>
      <c r="CZ305">
        <v>1</v>
      </c>
      <c r="DA305">
        <v>2</v>
      </c>
      <c r="DB305">
        <v>3</v>
      </c>
      <c r="DC305" t="s">
        <v>264</v>
      </c>
      <c r="DD305">
        <v>1.85563</v>
      </c>
      <c r="DE305">
        <v>1.85364</v>
      </c>
      <c r="DF305">
        <v>1.85471</v>
      </c>
      <c r="DG305">
        <v>1.85913</v>
      </c>
      <c r="DH305">
        <v>1.85353</v>
      </c>
      <c r="DI305">
        <v>1.85792</v>
      </c>
      <c r="DJ305">
        <v>1.85512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1.648</v>
      </c>
      <c r="DZ305">
        <v>0.047</v>
      </c>
      <c r="EA305">
        <v>2</v>
      </c>
      <c r="EB305">
        <v>502.777</v>
      </c>
      <c r="EC305">
        <v>518.627</v>
      </c>
      <c r="ED305">
        <v>16.7782</v>
      </c>
      <c r="EE305">
        <v>18.6232</v>
      </c>
      <c r="EF305">
        <v>30.0002</v>
      </c>
      <c r="EG305">
        <v>18.5005</v>
      </c>
      <c r="EH305">
        <v>18.482</v>
      </c>
      <c r="EI305">
        <v>39.6022</v>
      </c>
      <c r="EJ305">
        <v>24.746</v>
      </c>
      <c r="EK305">
        <v>92.8413</v>
      </c>
      <c r="EL305">
        <v>16.7691</v>
      </c>
      <c r="EM305">
        <v>957.5</v>
      </c>
      <c r="EN305">
        <v>13.4845</v>
      </c>
      <c r="EO305">
        <v>102.368</v>
      </c>
      <c r="EP305">
        <v>102.757</v>
      </c>
    </row>
    <row r="306" spans="1:146">
      <c r="A306">
        <v>290</v>
      </c>
      <c r="B306">
        <v>1559143777.6</v>
      </c>
      <c r="C306">
        <v>578</v>
      </c>
      <c r="D306" t="s">
        <v>834</v>
      </c>
      <c r="E306" t="s">
        <v>835</v>
      </c>
      <c r="H306">
        <v>1559143767.26129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-0.0418232690302923</v>
      </c>
      <c r="AF306">
        <v>0.0469502834061028</v>
      </c>
      <c r="AG306">
        <v>3.49757770336602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1559143767.26129</v>
      </c>
      <c r="AU306">
        <v>908.056838709677</v>
      </c>
      <c r="AV306">
        <v>931.689064516129</v>
      </c>
      <c r="AW306">
        <v>13.9898548387097</v>
      </c>
      <c r="AX306">
        <v>13.5318096774194</v>
      </c>
      <c r="AY306">
        <v>500.013935483871</v>
      </c>
      <c r="AZ306">
        <v>100.961032258064</v>
      </c>
      <c r="BA306">
        <v>0.199982903225806</v>
      </c>
      <c r="BB306">
        <v>20.0178064516129</v>
      </c>
      <c r="BC306">
        <v>21.4490419354839</v>
      </c>
      <c r="BD306">
        <v>999.9</v>
      </c>
      <c r="BE306">
        <v>0</v>
      </c>
      <c r="BF306">
        <v>0</v>
      </c>
      <c r="BG306">
        <v>9989.87870967742</v>
      </c>
      <c r="BH306">
        <v>0</v>
      </c>
      <c r="BI306">
        <v>33.3822709677419</v>
      </c>
      <c r="BJ306">
        <v>1500.00677419355</v>
      </c>
      <c r="BK306">
        <v>0.973008838709678</v>
      </c>
      <c r="BL306">
        <v>0.0269915483870968</v>
      </c>
      <c r="BM306">
        <v>0</v>
      </c>
      <c r="BN306">
        <v>2.16816451612903</v>
      </c>
      <c r="BO306">
        <v>0</v>
      </c>
      <c r="BP306">
        <v>11930.7193548387</v>
      </c>
      <c r="BQ306">
        <v>13122.0870967742</v>
      </c>
      <c r="BR306">
        <v>37.562</v>
      </c>
      <c r="BS306">
        <v>39.687</v>
      </c>
      <c r="BT306">
        <v>39</v>
      </c>
      <c r="BU306">
        <v>37.681</v>
      </c>
      <c r="BV306">
        <v>37.187</v>
      </c>
      <c r="BW306">
        <v>1459.51677419355</v>
      </c>
      <c r="BX306">
        <v>40.49</v>
      </c>
      <c r="BY306">
        <v>0</v>
      </c>
      <c r="BZ306">
        <v>1559143794.2</v>
      </c>
      <c r="CA306">
        <v>2.17398076923077</v>
      </c>
      <c r="CB306">
        <v>0.612598308251564</v>
      </c>
      <c r="CC306">
        <v>69.6444444499956</v>
      </c>
      <c r="CD306">
        <v>11932.7884615385</v>
      </c>
      <c r="CE306">
        <v>15</v>
      </c>
      <c r="CF306">
        <v>1559142963.1</v>
      </c>
      <c r="CG306" t="s">
        <v>250</v>
      </c>
      <c r="CH306">
        <v>3</v>
      </c>
      <c r="CI306">
        <v>1.648</v>
      </c>
      <c r="CJ306">
        <v>0.047</v>
      </c>
      <c r="CK306">
        <v>400</v>
      </c>
      <c r="CL306">
        <v>14</v>
      </c>
      <c r="CM306">
        <v>0.29</v>
      </c>
      <c r="CN306">
        <v>0.16</v>
      </c>
      <c r="CO306">
        <v>-23.630743902439</v>
      </c>
      <c r="CP306">
        <v>0.0867721254355682</v>
      </c>
      <c r="CQ306">
        <v>0.0828077645964067</v>
      </c>
      <c r="CR306">
        <v>1</v>
      </c>
      <c r="CS306">
        <v>2.4659</v>
      </c>
      <c r="CT306">
        <v>0</v>
      </c>
      <c r="CU306">
        <v>0</v>
      </c>
      <c r="CV306">
        <v>0</v>
      </c>
      <c r="CW306">
        <v>0.458198512195122</v>
      </c>
      <c r="CX306">
        <v>-0.0112694634146314</v>
      </c>
      <c r="CY306">
        <v>0.00670104992182041</v>
      </c>
      <c r="CZ306">
        <v>1</v>
      </c>
      <c r="DA306">
        <v>2</v>
      </c>
      <c r="DB306">
        <v>3</v>
      </c>
      <c r="DC306" t="s">
        <v>264</v>
      </c>
      <c r="DD306">
        <v>1.85563</v>
      </c>
      <c r="DE306">
        <v>1.85364</v>
      </c>
      <c r="DF306">
        <v>1.85471</v>
      </c>
      <c r="DG306">
        <v>1.85913</v>
      </c>
      <c r="DH306">
        <v>1.85353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1.648</v>
      </c>
      <c r="DZ306">
        <v>0.047</v>
      </c>
      <c r="EA306">
        <v>2</v>
      </c>
      <c r="EB306">
        <v>502.965</v>
      </c>
      <c r="EC306">
        <v>518.37</v>
      </c>
      <c r="ED306">
        <v>16.7718</v>
      </c>
      <c r="EE306">
        <v>18.6232</v>
      </c>
      <c r="EF306">
        <v>30</v>
      </c>
      <c r="EG306">
        <v>18.5013</v>
      </c>
      <c r="EH306">
        <v>18.4828</v>
      </c>
      <c r="EI306">
        <v>39.6907</v>
      </c>
      <c r="EJ306">
        <v>24.746</v>
      </c>
      <c r="EK306">
        <v>93.2178</v>
      </c>
      <c r="EL306">
        <v>16.7691</v>
      </c>
      <c r="EM306">
        <v>957.5</v>
      </c>
      <c r="EN306">
        <v>13.4845</v>
      </c>
      <c r="EO306">
        <v>102.368</v>
      </c>
      <c r="EP306">
        <v>102.756</v>
      </c>
    </row>
    <row r="307" spans="1:146">
      <c r="A307">
        <v>291</v>
      </c>
      <c r="B307">
        <v>1559143779.6</v>
      </c>
      <c r="C307">
        <v>580</v>
      </c>
      <c r="D307" t="s">
        <v>836</v>
      </c>
      <c r="E307" t="s">
        <v>837</v>
      </c>
      <c r="H307">
        <v>1559143769.26129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-0.0418327198614521</v>
      </c>
      <c r="AF307">
        <v>0.0469608927920179</v>
      </c>
      <c r="AG307">
        <v>3.49820195313167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1559143769.26129</v>
      </c>
      <c r="AU307">
        <v>911.390516129032</v>
      </c>
      <c r="AV307">
        <v>935.026612903226</v>
      </c>
      <c r="AW307">
        <v>13.9870806451613</v>
      </c>
      <c r="AX307">
        <v>13.5294129032258</v>
      </c>
      <c r="AY307">
        <v>500.013419354839</v>
      </c>
      <c r="AZ307">
        <v>100.961032258064</v>
      </c>
      <c r="BA307">
        <v>0.199978774193548</v>
      </c>
      <c r="BB307">
        <v>20.016735483871</v>
      </c>
      <c r="BC307">
        <v>21.4515322580645</v>
      </c>
      <c r="BD307">
        <v>999.9</v>
      </c>
      <c r="BE307">
        <v>0</v>
      </c>
      <c r="BF307">
        <v>0</v>
      </c>
      <c r="BG307">
        <v>9992.13612903226</v>
      </c>
      <c r="BH307">
        <v>0</v>
      </c>
      <c r="BI307">
        <v>33.3570903225807</v>
      </c>
      <c r="BJ307">
        <v>1500.00741935484</v>
      </c>
      <c r="BK307">
        <v>0.973008838709678</v>
      </c>
      <c r="BL307">
        <v>0.0269915483870968</v>
      </c>
      <c r="BM307">
        <v>0</v>
      </c>
      <c r="BN307">
        <v>2.16094516129032</v>
      </c>
      <c r="BO307">
        <v>0</v>
      </c>
      <c r="BP307">
        <v>11931.9451612903</v>
      </c>
      <c r="BQ307">
        <v>13122.0967741936</v>
      </c>
      <c r="BR307">
        <v>37.562</v>
      </c>
      <c r="BS307">
        <v>39.687</v>
      </c>
      <c r="BT307">
        <v>39</v>
      </c>
      <c r="BU307">
        <v>37.681</v>
      </c>
      <c r="BV307">
        <v>37.187</v>
      </c>
      <c r="BW307">
        <v>1459.51741935484</v>
      </c>
      <c r="BX307">
        <v>40.49</v>
      </c>
      <c r="BY307">
        <v>0</v>
      </c>
      <c r="BZ307">
        <v>1559143796.6</v>
      </c>
      <c r="CA307">
        <v>2.17324230769231</v>
      </c>
      <c r="CB307">
        <v>0.489781210507185</v>
      </c>
      <c r="CC307">
        <v>47.8256410483392</v>
      </c>
      <c r="CD307">
        <v>11935.7884615385</v>
      </c>
      <c r="CE307">
        <v>15</v>
      </c>
      <c r="CF307">
        <v>1559142963.1</v>
      </c>
      <c r="CG307" t="s">
        <v>250</v>
      </c>
      <c r="CH307">
        <v>3</v>
      </c>
      <c r="CI307">
        <v>1.648</v>
      </c>
      <c r="CJ307">
        <v>0.047</v>
      </c>
      <c r="CK307">
        <v>400</v>
      </c>
      <c r="CL307">
        <v>14</v>
      </c>
      <c r="CM307">
        <v>0.29</v>
      </c>
      <c r="CN307">
        <v>0.16</v>
      </c>
      <c r="CO307">
        <v>-23.6297585365854</v>
      </c>
      <c r="CP307">
        <v>-0.251071777003494</v>
      </c>
      <c r="CQ307">
        <v>0.0812968123324612</v>
      </c>
      <c r="CR307">
        <v>1</v>
      </c>
      <c r="CS307">
        <v>2.1098</v>
      </c>
      <c r="CT307">
        <v>0</v>
      </c>
      <c r="CU307">
        <v>0</v>
      </c>
      <c r="CV307">
        <v>0</v>
      </c>
      <c r="CW307">
        <v>0.457852317073171</v>
      </c>
      <c r="CX307">
        <v>-0.0406764878048755</v>
      </c>
      <c r="CY307">
        <v>0.00713218646541952</v>
      </c>
      <c r="CZ307">
        <v>1</v>
      </c>
      <c r="DA307">
        <v>2</v>
      </c>
      <c r="DB307">
        <v>3</v>
      </c>
      <c r="DC307" t="s">
        <v>264</v>
      </c>
      <c r="DD307">
        <v>1.85562</v>
      </c>
      <c r="DE307">
        <v>1.85364</v>
      </c>
      <c r="DF307">
        <v>1.85472</v>
      </c>
      <c r="DG307">
        <v>1.85914</v>
      </c>
      <c r="DH307">
        <v>1.85354</v>
      </c>
      <c r="DI307">
        <v>1.85792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1.648</v>
      </c>
      <c r="DZ307">
        <v>0.047</v>
      </c>
      <c r="EA307">
        <v>2</v>
      </c>
      <c r="EB307">
        <v>502.926</v>
      </c>
      <c r="EC307">
        <v>518.455</v>
      </c>
      <c r="ED307">
        <v>16.7646</v>
      </c>
      <c r="EE307">
        <v>18.6239</v>
      </c>
      <c r="EF307">
        <v>30.0001</v>
      </c>
      <c r="EG307">
        <v>18.5017</v>
      </c>
      <c r="EH307">
        <v>18.483</v>
      </c>
      <c r="EI307">
        <v>39.8174</v>
      </c>
      <c r="EJ307">
        <v>24.746</v>
      </c>
      <c r="EK307">
        <v>93.2178</v>
      </c>
      <c r="EL307">
        <v>16.7577</v>
      </c>
      <c r="EM307">
        <v>962.5</v>
      </c>
      <c r="EN307">
        <v>13.4845</v>
      </c>
      <c r="EO307">
        <v>102.368</v>
      </c>
      <c r="EP307">
        <v>102.755</v>
      </c>
    </row>
    <row r="308" spans="1:146">
      <c r="A308">
        <v>292</v>
      </c>
      <c r="B308">
        <v>1559143781.6</v>
      </c>
      <c r="C308">
        <v>582</v>
      </c>
      <c r="D308" t="s">
        <v>838</v>
      </c>
      <c r="E308" t="s">
        <v>839</v>
      </c>
      <c r="H308">
        <v>1559143771.26129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-0.0418506710351911</v>
      </c>
      <c r="AF308">
        <v>0.0469810445571492</v>
      </c>
      <c r="AG308">
        <v>3.49938753426942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1559143771.26129</v>
      </c>
      <c r="AU308">
        <v>914.724580645161</v>
      </c>
      <c r="AV308">
        <v>938.367838709677</v>
      </c>
      <c r="AW308">
        <v>13.9841483870968</v>
      </c>
      <c r="AX308">
        <v>13.5275548387097</v>
      </c>
      <c r="AY308">
        <v>500.018193548387</v>
      </c>
      <c r="AZ308">
        <v>100.960967741935</v>
      </c>
      <c r="BA308">
        <v>0.199956161290323</v>
      </c>
      <c r="BB308">
        <v>20.0155032258065</v>
      </c>
      <c r="BC308">
        <v>21.4533258064516</v>
      </c>
      <c r="BD308">
        <v>999.9</v>
      </c>
      <c r="BE308">
        <v>0</v>
      </c>
      <c r="BF308">
        <v>0</v>
      </c>
      <c r="BG308">
        <v>9996.43032258064</v>
      </c>
      <c r="BH308">
        <v>0</v>
      </c>
      <c r="BI308">
        <v>33.3504967741936</v>
      </c>
      <c r="BJ308">
        <v>1500.00838709677</v>
      </c>
      <c r="BK308">
        <v>0.973008838709678</v>
      </c>
      <c r="BL308">
        <v>0.0269915483870968</v>
      </c>
      <c r="BM308">
        <v>0</v>
      </c>
      <c r="BN308">
        <v>2.17179032258065</v>
      </c>
      <c r="BO308">
        <v>0</v>
      </c>
      <c r="BP308">
        <v>11933.6064516129</v>
      </c>
      <c r="BQ308">
        <v>13122.1129032258</v>
      </c>
      <c r="BR308">
        <v>37.562</v>
      </c>
      <c r="BS308">
        <v>39.687</v>
      </c>
      <c r="BT308">
        <v>39</v>
      </c>
      <c r="BU308">
        <v>37.681</v>
      </c>
      <c r="BV308">
        <v>37.187</v>
      </c>
      <c r="BW308">
        <v>1459.51838709677</v>
      </c>
      <c r="BX308">
        <v>40.49</v>
      </c>
      <c r="BY308">
        <v>0</v>
      </c>
      <c r="BZ308">
        <v>1559143798.4</v>
      </c>
      <c r="CA308">
        <v>2.19796923076923</v>
      </c>
      <c r="CB308">
        <v>0.354591466015476</v>
      </c>
      <c r="CC308">
        <v>46.5538461483691</v>
      </c>
      <c r="CD308">
        <v>11937.3038461538</v>
      </c>
      <c r="CE308">
        <v>15</v>
      </c>
      <c r="CF308">
        <v>1559142963.1</v>
      </c>
      <c r="CG308" t="s">
        <v>250</v>
      </c>
      <c r="CH308">
        <v>3</v>
      </c>
      <c r="CI308">
        <v>1.648</v>
      </c>
      <c r="CJ308">
        <v>0.047</v>
      </c>
      <c r="CK308">
        <v>400</v>
      </c>
      <c r="CL308">
        <v>14</v>
      </c>
      <c r="CM308">
        <v>0.29</v>
      </c>
      <c r="CN308">
        <v>0.16</v>
      </c>
      <c r="CO308">
        <v>-23.6427585365854</v>
      </c>
      <c r="CP308">
        <v>-0.545216027874559</v>
      </c>
      <c r="CQ308">
        <v>0.0940535783362782</v>
      </c>
      <c r="CR308">
        <v>0</v>
      </c>
      <c r="CS308">
        <v>2.4599</v>
      </c>
      <c r="CT308">
        <v>0</v>
      </c>
      <c r="CU308">
        <v>0</v>
      </c>
      <c r="CV308">
        <v>0</v>
      </c>
      <c r="CW308">
        <v>0.457172414634146</v>
      </c>
      <c r="CX308">
        <v>-0.0726874285714277</v>
      </c>
      <c r="CY308">
        <v>0.00796472218055623</v>
      </c>
      <c r="CZ308">
        <v>1</v>
      </c>
      <c r="DA308">
        <v>1</v>
      </c>
      <c r="DB308">
        <v>3</v>
      </c>
      <c r="DC308" t="s">
        <v>251</v>
      </c>
      <c r="DD308">
        <v>1.85562</v>
      </c>
      <c r="DE308">
        <v>1.85364</v>
      </c>
      <c r="DF308">
        <v>1.85471</v>
      </c>
      <c r="DG308">
        <v>1.85914</v>
      </c>
      <c r="DH308">
        <v>1.85353</v>
      </c>
      <c r="DI308">
        <v>1.85792</v>
      </c>
      <c r="DJ308">
        <v>1.85509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1.648</v>
      </c>
      <c r="DZ308">
        <v>0.047</v>
      </c>
      <c r="EA308">
        <v>2</v>
      </c>
      <c r="EB308">
        <v>502.971</v>
      </c>
      <c r="EC308">
        <v>518.522</v>
      </c>
      <c r="ED308">
        <v>16.7599</v>
      </c>
      <c r="EE308">
        <v>18.6247</v>
      </c>
      <c r="EF308">
        <v>30.0002</v>
      </c>
      <c r="EG308">
        <v>18.5017</v>
      </c>
      <c r="EH308">
        <v>18.483</v>
      </c>
      <c r="EI308">
        <v>39.9414</v>
      </c>
      <c r="EJ308">
        <v>24.746</v>
      </c>
      <c r="EK308">
        <v>93.2178</v>
      </c>
      <c r="EL308">
        <v>16.7577</v>
      </c>
      <c r="EM308">
        <v>967.5</v>
      </c>
      <c r="EN308">
        <v>13.4845</v>
      </c>
      <c r="EO308">
        <v>102.368</v>
      </c>
      <c r="EP308">
        <v>102.755</v>
      </c>
    </row>
    <row r="309" spans="1:146">
      <c r="A309">
        <v>293</v>
      </c>
      <c r="B309">
        <v>1559143783.6</v>
      </c>
      <c r="C309">
        <v>584</v>
      </c>
      <c r="D309" t="s">
        <v>840</v>
      </c>
      <c r="E309" t="s">
        <v>841</v>
      </c>
      <c r="H309">
        <v>1559143773.26129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-0.0418527925439098</v>
      </c>
      <c r="AF309">
        <v>0.0469834261365402</v>
      </c>
      <c r="AG309">
        <v>3.49952763701839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1559143773.26129</v>
      </c>
      <c r="AU309">
        <v>918.055806451613</v>
      </c>
      <c r="AV309">
        <v>941.695193548387</v>
      </c>
      <c r="AW309">
        <v>13.9810451612903</v>
      </c>
      <c r="AX309">
        <v>13.5270741935484</v>
      </c>
      <c r="AY309">
        <v>500.016032258065</v>
      </c>
      <c r="AZ309">
        <v>100.961</v>
      </c>
      <c r="BA309">
        <v>0.199987290322581</v>
      </c>
      <c r="BB309">
        <v>20.0141</v>
      </c>
      <c r="BC309">
        <v>21.4551193548387</v>
      </c>
      <c r="BD309">
        <v>999.9</v>
      </c>
      <c r="BE309">
        <v>0</v>
      </c>
      <c r="BF309">
        <v>0</v>
      </c>
      <c r="BG309">
        <v>9996.93387096774</v>
      </c>
      <c r="BH309">
        <v>0</v>
      </c>
      <c r="BI309">
        <v>33.3633806451613</v>
      </c>
      <c r="BJ309">
        <v>1500.01</v>
      </c>
      <c r="BK309">
        <v>0.973008838709678</v>
      </c>
      <c r="BL309">
        <v>0.0269915483870968</v>
      </c>
      <c r="BM309">
        <v>0</v>
      </c>
      <c r="BN309">
        <v>2.19018387096774</v>
      </c>
      <c r="BO309">
        <v>0</v>
      </c>
      <c r="BP309">
        <v>11936.1129032258</v>
      </c>
      <c r="BQ309">
        <v>13122.1290322581</v>
      </c>
      <c r="BR309">
        <v>37.562</v>
      </c>
      <c r="BS309">
        <v>39.687</v>
      </c>
      <c r="BT309">
        <v>39</v>
      </c>
      <c r="BU309">
        <v>37.681</v>
      </c>
      <c r="BV309">
        <v>37.187</v>
      </c>
      <c r="BW309">
        <v>1459.52</v>
      </c>
      <c r="BX309">
        <v>40.49</v>
      </c>
      <c r="BY309">
        <v>0</v>
      </c>
      <c r="BZ309">
        <v>1559143800.2</v>
      </c>
      <c r="CA309">
        <v>2.21223846153846</v>
      </c>
      <c r="CB309">
        <v>0.446912833464769</v>
      </c>
      <c r="CC309">
        <v>45.2000000298216</v>
      </c>
      <c r="CD309">
        <v>11938.7115384615</v>
      </c>
      <c r="CE309">
        <v>15</v>
      </c>
      <c r="CF309">
        <v>1559142963.1</v>
      </c>
      <c r="CG309" t="s">
        <v>250</v>
      </c>
      <c r="CH309">
        <v>3</v>
      </c>
      <c r="CI309">
        <v>1.648</v>
      </c>
      <c r="CJ309">
        <v>0.047</v>
      </c>
      <c r="CK309">
        <v>400</v>
      </c>
      <c r="CL309">
        <v>14</v>
      </c>
      <c r="CM309">
        <v>0.29</v>
      </c>
      <c r="CN309">
        <v>0.16</v>
      </c>
      <c r="CO309">
        <v>-23.6430365853659</v>
      </c>
      <c r="CP309">
        <v>-0.654267595818813</v>
      </c>
      <c r="CQ309">
        <v>0.0942720835384567</v>
      </c>
      <c r="CR309">
        <v>0</v>
      </c>
      <c r="CS309">
        <v>2.3498</v>
      </c>
      <c r="CT309">
        <v>0</v>
      </c>
      <c r="CU309">
        <v>0</v>
      </c>
      <c r="CV309">
        <v>0</v>
      </c>
      <c r="CW309">
        <v>0.455077853658537</v>
      </c>
      <c r="CX309">
        <v>-0.0952370592334492</v>
      </c>
      <c r="CY309">
        <v>0.00948282404823604</v>
      </c>
      <c r="CZ309">
        <v>1</v>
      </c>
      <c r="DA309">
        <v>1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1.85914</v>
      </c>
      <c r="DH309">
        <v>1.85352</v>
      </c>
      <c r="DI309">
        <v>1.85792</v>
      </c>
      <c r="DJ309">
        <v>1.8551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1.648</v>
      </c>
      <c r="DZ309">
        <v>0.047</v>
      </c>
      <c r="EA309">
        <v>2</v>
      </c>
      <c r="EB309">
        <v>503.001</v>
      </c>
      <c r="EC309">
        <v>518.441</v>
      </c>
      <c r="ED309">
        <v>16.7549</v>
      </c>
      <c r="EE309">
        <v>18.6248</v>
      </c>
      <c r="EF309">
        <v>30.0002</v>
      </c>
      <c r="EG309">
        <v>18.5017</v>
      </c>
      <c r="EH309">
        <v>18.4832</v>
      </c>
      <c r="EI309">
        <v>40.0327</v>
      </c>
      <c r="EJ309">
        <v>24.746</v>
      </c>
      <c r="EK309">
        <v>93.2178</v>
      </c>
      <c r="EL309">
        <v>16.7577</v>
      </c>
      <c r="EM309">
        <v>967.5</v>
      </c>
      <c r="EN309">
        <v>13.4845</v>
      </c>
      <c r="EO309">
        <v>102.369</v>
      </c>
      <c r="EP309">
        <v>102.755</v>
      </c>
    </row>
    <row r="310" spans="1:146">
      <c r="A310">
        <v>294</v>
      </c>
      <c r="B310">
        <v>1559143785.6</v>
      </c>
      <c r="C310">
        <v>586</v>
      </c>
      <c r="D310" t="s">
        <v>842</v>
      </c>
      <c r="E310" t="s">
        <v>843</v>
      </c>
      <c r="H310">
        <v>1559143775.26129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-0.0418310892439668</v>
      </c>
      <c r="AF310">
        <v>0.0469590622810408</v>
      </c>
      <c r="AG310">
        <v>3.49809425052283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1559143775.26129</v>
      </c>
      <c r="AU310">
        <v>921.379483870968</v>
      </c>
      <c r="AV310">
        <v>945.008741935484</v>
      </c>
      <c r="AW310">
        <v>13.9781129032258</v>
      </c>
      <c r="AX310">
        <v>13.5275580645161</v>
      </c>
      <c r="AY310">
        <v>500.017290322581</v>
      </c>
      <c r="AZ310">
        <v>100.961161290323</v>
      </c>
      <c r="BA310">
        <v>0.200026161290323</v>
      </c>
      <c r="BB310">
        <v>20.0120096774194</v>
      </c>
      <c r="BC310">
        <v>21.4556290322581</v>
      </c>
      <c r="BD310">
        <v>999.9</v>
      </c>
      <c r="BE310">
        <v>0</v>
      </c>
      <c r="BF310">
        <v>0</v>
      </c>
      <c r="BG310">
        <v>9991.73387096774</v>
      </c>
      <c r="BH310">
        <v>0</v>
      </c>
      <c r="BI310">
        <v>33.3734096774194</v>
      </c>
      <c r="BJ310">
        <v>1500.0035483871</v>
      </c>
      <c r="BK310">
        <v>0.973008677419355</v>
      </c>
      <c r="BL310">
        <v>0.0269916967741935</v>
      </c>
      <c r="BM310">
        <v>0</v>
      </c>
      <c r="BN310">
        <v>2.21492903225806</v>
      </c>
      <c r="BO310">
        <v>0</v>
      </c>
      <c r="BP310">
        <v>11938.0161290323</v>
      </c>
      <c r="BQ310">
        <v>13122.0741935484</v>
      </c>
      <c r="BR310">
        <v>37.562</v>
      </c>
      <c r="BS310">
        <v>39.687</v>
      </c>
      <c r="BT310">
        <v>39</v>
      </c>
      <c r="BU310">
        <v>37.683</v>
      </c>
      <c r="BV310">
        <v>37.187</v>
      </c>
      <c r="BW310">
        <v>1459.5135483871</v>
      </c>
      <c r="BX310">
        <v>40.49</v>
      </c>
      <c r="BY310">
        <v>0</v>
      </c>
      <c r="BZ310">
        <v>1559143802.6</v>
      </c>
      <c r="CA310">
        <v>2.24481153846154</v>
      </c>
      <c r="CB310">
        <v>0.882964111322202</v>
      </c>
      <c r="CC310">
        <v>42.6017094136967</v>
      </c>
      <c r="CD310">
        <v>11940.4038461538</v>
      </c>
      <c r="CE310">
        <v>15</v>
      </c>
      <c r="CF310">
        <v>1559142963.1</v>
      </c>
      <c r="CG310" t="s">
        <v>250</v>
      </c>
      <c r="CH310">
        <v>3</v>
      </c>
      <c r="CI310">
        <v>1.648</v>
      </c>
      <c r="CJ310">
        <v>0.047</v>
      </c>
      <c r="CK310">
        <v>400</v>
      </c>
      <c r="CL310">
        <v>14</v>
      </c>
      <c r="CM310">
        <v>0.29</v>
      </c>
      <c r="CN310">
        <v>0.16</v>
      </c>
      <c r="CO310">
        <v>-23.6290390243902</v>
      </c>
      <c r="CP310">
        <v>-0.433304529616728</v>
      </c>
      <c r="CQ310">
        <v>0.103294284492436</v>
      </c>
      <c r="CR310">
        <v>1</v>
      </c>
      <c r="CS310">
        <v>2.3283</v>
      </c>
      <c r="CT310">
        <v>0</v>
      </c>
      <c r="CU310">
        <v>0</v>
      </c>
      <c r="CV310">
        <v>0</v>
      </c>
      <c r="CW310">
        <v>0.451700463414634</v>
      </c>
      <c r="CX310">
        <v>-0.100233491289197</v>
      </c>
      <c r="CY310">
        <v>0.00996585489607576</v>
      </c>
      <c r="CZ310">
        <v>0</v>
      </c>
      <c r="DA310">
        <v>1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1.85352</v>
      </c>
      <c r="DI310">
        <v>1.85792</v>
      </c>
      <c r="DJ310">
        <v>1.85511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1.648</v>
      </c>
      <c r="DZ310">
        <v>0.047</v>
      </c>
      <c r="EA310">
        <v>2</v>
      </c>
      <c r="EB310">
        <v>502.933</v>
      </c>
      <c r="EC310">
        <v>518.583</v>
      </c>
      <c r="ED310">
        <v>16.7512</v>
      </c>
      <c r="EE310">
        <v>18.6251</v>
      </c>
      <c r="EF310">
        <v>30.0001</v>
      </c>
      <c r="EG310">
        <v>18.5025</v>
      </c>
      <c r="EH310">
        <v>18.484</v>
      </c>
      <c r="EI310">
        <v>40.1636</v>
      </c>
      <c r="EJ310">
        <v>24.746</v>
      </c>
      <c r="EK310">
        <v>93.2178</v>
      </c>
      <c r="EL310">
        <v>16.7519</v>
      </c>
      <c r="EM310">
        <v>972.5</v>
      </c>
      <c r="EN310">
        <v>13.4845</v>
      </c>
      <c r="EO310">
        <v>102.37</v>
      </c>
      <c r="EP310">
        <v>102.754</v>
      </c>
    </row>
    <row r="311" spans="1:146">
      <c r="A311">
        <v>295</v>
      </c>
      <c r="B311">
        <v>1559143787.6</v>
      </c>
      <c r="C311">
        <v>588</v>
      </c>
      <c r="D311" t="s">
        <v>844</v>
      </c>
      <c r="E311" t="s">
        <v>845</v>
      </c>
      <c r="H311">
        <v>1559143777.26129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-0.0418252474550121</v>
      </c>
      <c r="AF311">
        <v>0.0469525043611703</v>
      </c>
      <c r="AG311">
        <v>3.49770838709974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1559143777.26129</v>
      </c>
      <c r="AU311">
        <v>924.694774193548</v>
      </c>
      <c r="AV311">
        <v>948.328225806452</v>
      </c>
      <c r="AW311">
        <v>13.9755806451613</v>
      </c>
      <c r="AX311">
        <v>13.5282741935484</v>
      </c>
      <c r="AY311">
        <v>500.016838709677</v>
      </c>
      <c r="AZ311">
        <v>100.96135483871</v>
      </c>
      <c r="BA311">
        <v>0.199998806451613</v>
      </c>
      <c r="BB311">
        <v>20.0095903225806</v>
      </c>
      <c r="BC311">
        <v>21.4541451612903</v>
      </c>
      <c r="BD311">
        <v>999.9</v>
      </c>
      <c r="BE311">
        <v>0</v>
      </c>
      <c r="BF311">
        <v>0</v>
      </c>
      <c r="BG311">
        <v>9990.31935483871</v>
      </c>
      <c r="BH311">
        <v>0</v>
      </c>
      <c r="BI311">
        <v>33.3783129032258</v>
      </c>
      <c r="BJ311">
        <v>1500.00709677419</v>
      </c>
      <c r="BK311">
        <v>0.973008677419355</v>
      </c>
      <c r="BL311">
        <v>0.0269916967741935</v>
      </c>
      <c r="BM311">
        <v>0</v>
      </c>
      <c r="BN311">
        <v>2.25438064516129</v>
      </c>
      <c r="BO311">
        <v>0</v>
      </c>
      <c r="BP311">
        <v>11939.6161290323</v>
      </c>
      <c r="BQ311">
        <v>13122.1064516129</v>
      </c>
      <c r="BR311">
        <v>37.562</v>
      </c>
      <c r="BS311">
        <v>39.687</v>
      </c>
      <c r="BT311">
        <v>39</v>
      </c>
      <c r="BU311">
        <v>37.683</v>
      </c>
      <c r="BV311">
        <v>37.187</v>
      </c>
      <c r="BW311">
        <v>1459.51709677419</v>
      </c>
      <c r="BX311">
        <v>40.49</v>
      </c>
      <c r="BY311">
        <v>0</v>
      </c>
      <c r="BZ311">
        <v>1559143804.4</v>
      </c>
      <c r="CA311">
        <v>2.29316923076923</v>
      </c>
      <c r="CB311">
        <v>0.433805135254108</v>
      </c>
      <c r="CC311">
        <v>43.705982922007</v>
      </c>
      <c r="CD311">
        <v>11941.6769230769</v>
      </c>
      <c r="CE311">
        <v>15</v>
      </c>
      <c r="CF311">
        <v>1559142963.1</v>
      </c>
      <c r="CG311" t="s">
        <v>250</v>
      </c>
      <c r="CH311">
        <v>3</v>
      </c>
      <c r="CI311">
        <v>1.648</v>
      </c>
      <c r="CJ311">
        <v>0.047</v>
      </c>
      <c r="CK311">
        <v>400</v>
      </c>
      <c r="CL311">
        <v>14</v>
      </c>
      <c r="CM311">
        <v>0.29</v>
      </c>
      <c r="CN311">
        <v>0.16</v>
      </c>
      <c r="CO311">
        <v>-23.6343195121951</v>
      </c>
      <c r="CP311">
        <v>-0.115843902439012</v>
      </c>
      <c r="CQ311">
        <v>0.0970785857663585</v>
      </c>
      <c r="CR311">
        <v>1</v>
      </c>
      <c r="CS311">
        <v>2.5359</v>
      </c>
      <c r="CT311">
        <v>0</v>
      </c>
      <c r="CU311">
        <v>0</v>
      </c>
      <c r="CV311">
        <v>0</v>
      </c>
      <c r="CW311">
        <v>0.448345731707317</v>
      </c>
      <c r="CX311">
        <v>-0.0970211916376309</v>
      </c>
      <c r="CY311">
        <v>0.00964835325776143</v>
      </c>
      <c r="CZ311">
        <v>1</v>
      </c>
      <c r="DA311">
        <v>2</v>
      </c>
      <c r="DB311">
        <v>3</v>
      </c>
      <c r="DC311" t="s">
        <v>264</v>
      </c>
      <c r="DD311">
        <v>1.85562</v>
      </c>
      <c r="DE311">
        <v>1.85364</v>
      </c>
      <c r="DF311">
        <v>1.85471</v>
      </c>
      <c r="DG311">
        <v>1.85913</v>
      </c>
      <c r="DH311">
        <v>1.85351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1.648</v>
      </c>
      <c r="DZ311">
        <v>0.047</v>
      </c>
      <c r="EA311">
        <v>2</v>
      </c>
      <c r="EB311">
        <v>503.001</v>
      </c>
      <c r="EC311">
        <v>518.506</v>
      </c>
      <c r="ED311">
        <v>16.7489</v>
      </c>
      <c r="EE311">
        <v>18.6259</v>
      </c>
      <c r="EF311">
        <v>30.0001</v>
      </c>
      <c r="EG311">
        <v>18.5033</v>
      </c>
      <c r="EH311">
        <v>18.4845</v>
      </c>
      <c r="EI311">
        <v>40.2881</v>
      </c>
      <c r="EJ311">
        <v>24.746</v>
      </c>
      <c r="EK311">
        <v>93.2178</v>
      </c>
      <c r="EL311">
        <v>16.7519</v>
      </c>
      <c r="EM311">
        <v>977.5</v>
      </c>
      <c r="EN311">
        <v>13.4845</v>
      </c>
      <c r="EO311">
        <v>102.371</v>
      </c>
      <c r="EP311">
        <v>102.754</v>
      </c>
    </row>
    <row r="312" spans="1:146">
      <c r="A312">
        <v>296</v>
      </c>
      <c r="B312">
        <v>1559143789.6</v>
      </c>
      <c r="C312">
        <v>590</v>
      </c>
      <c r="D312" t="s">
        <v>846</v>
      </c>
      <c r="E312" t="s">
        <v>847</v>
      </c>
      <c r="H312">
        <v>1559143779.26129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-0.0418233878042423</v>
      </c>
      <c r="AF312">
        <v>0.0469504167402668</v>
      </c>
      <c r="AG312">
        <v>3.49758554897381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1559143779.26129</v>
      </c>
      <c r="AU312">
        <v>928.013870967742</v>
      </c>
      <c r="AV312">
        <v>951.663741935484</v>
      </c>
      <c r="AW312">
        <v>13.9735129032258</v>
      </c>
      <c r="AX312">
        <v>13.5291258064516</v>
      </c>
      <c r="AY312">
        <v>500.01064516129</v>
      </c>
      <c r="AZ312">
        <v>100.96135483871</v>
      </c>
      <c r="BA312">
        <v>0.199990419354839</v>
      </c>
      <c r="BB312">
        <v>20.0073419354839</v>
      </c>
      <c r="BC312">
        <v>21.4518838709677</v>
      </c>
      <c r="BD312">
        <v>999.9</v>
      </c>
      <c r="BE312">
        <v>0</v>
      </c>
      <c r="BF312">
        <v>0</v>
      </c>
      <c r="BG312">
        <v>9989.87516129032</v>
      </c>
      <c r="BH312">
        <v>0</v>
      </c>
      <c r="BI312">
        <v>33.3780935483871</v>
      </c>
      <c r="BJ312">
        <v>1500.00935483871</v>
      </c>
      <c r="BK312">
        <v>0.973008677419355</v>
      </c>
      <c r="BL312">
        <v>0.0269916967741935</v>
      </c>
      <c r="BM312">
        <v>0</v>
      </c>
      <c r="BN312">
        <v>2.29854516129032</v>
      </c>
      <c r="BO312">
        <v>0</v>
      </c>
      <c r="BP312">
        <v>11941.035483871</v>
      </c>
      <c r="BQ312">
        <v>13122.1290322581</v>
      </c>
      <c r="BR312">
        <v>37.562</v>
      </c>
      <c r="BS312">
        <v>39.687</v>
      </c>
      <c r="BT312">
        <v>39</v>
      </c>
      <c r="BU312">
        <v>37.685</v>
      </c>
      <c r="BV312">
        <v>37.187</v>
      </c>
      <c r="BW312">
        <v>1459.51935483871</v>
      </c>
      <c r="BX312">
        <v>40.49</v>
      </c>
      <c r="BY312">
        <v>0</v>
      </c>
      <c r="BZ312">
        <v>1559143806.2</v>
      </c>
      <c r="CA312">
        <v>2.28508846153846</v>
      </c>
      <c r="CB312">
        <v>0.966041024837414</v>
      </c>
      <c r="CC312">
        <v>41.9282051673187</v>
      </c>
      <c r="CD312">
        <v>11942.7846153846</v>
      </c>
      <c r="CE312">
        <v>15</v>
      </c>
      <c r="CF312">
        <v>1559142963.1</v>
      </c>
      <c r="CG312" t="s">
        <v>250</v>
      </c>
      <c r="CH312">
        <v>3</v>
      </c>
      <c r="CI312">
        <v>1.648</v>
      </c>
      <c r="CJ312">
        <v>0.047</v>
      </c>
      <c r="CK312">
        <v>400</v>
      </c>
      <c r="CL312">
        <v>14</v>
      </c>
      <c r="CM312">
        <v>0.29</v>
      </c>
      <c r="CN312">
        <v>0.16</v>
      </c>
      <c r="CO312">
        <v>-23.6439926829268</v>
      </c>
      <c r="CP312">
        <v>0.0559337979093859</v>
      </c>
      <c r="CQ312">
        <v>0.0927279535042946</v>
      </c>
      <c r="CR312">
        <v>1</v>
      </c>
      <c r="CS312">
        <v>2.5005</v>
      </c>
      <c r="CT312">
        <v>0</v>
      </c>
      <c r="CU312">
        <v>0</v>
      </c>
      <c r="CV312">
        <v>0</v>
      </c>
      <c r="CW312">
        <v>0.445288268292683</v>
      </c>
      <c r="CX312">
        <v>-0.0932141602787443</v>
      </c>
      <c r="CY312">
        <v>0.0092869798079036</v>
      </c>
      <c r="CZ312">
        <v>1</v>
      </c>
      <c r="DA312">
        <v>2</v>
      </c>
      <c r="DB312">
        <v>3</v>
      </c>
      <c r="DC312" t="s">
        <v>264</v>
      </c>
      <c r="DD312">
        <v>1.85562</v>
      </c>
      <c r="DE312">
        <v>1.85364</v>
      </c>
      <c r="DF312">
        <v>1.85471</v>
      </c>
      <c r="DG312">
        <v>1.85914</v>
      </c>
      <c r="DH312">
        <v>1.85354</v>
      </c>
      <c r="DI312">
        <v>1.85791</v>
      </c>
      <c r="DJ312">
        <v>1.85509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1.648</v>
      </c>
      <c r="DZ312">
        <v>0.047</v>
      </c>
      <c r="EA312">
        <v>2</v>
      </c>
      <c r="EB312">
        <v>503.108</v>
      </c>
      <c r="EC312">
        <v>518.257</v>
      </c>
      <c r="ED312">
        <v>16.7467</v>
      </c>
      <c r="EE312">
        <v>18.6264</v>
      </c>
      <c r="EF312">
        <v>30.0002</v>
      </c>
      <c r="EG312">
        <v>18.5033</v>
      </c>
      <c r="EH312">
        <v>18.4845</v>
      </c>
      <c r="EI312">
        <v>40.372</v>
      </c>
      <c r="EJ312">
        <v>24.746</v>
      </c>
      <c r="EK312">
        <v>93.2178</v>
      </c>
      <c r="EL312">
        <v>16.8086</v>
      </c>
      <c r="EM312">
        <v>977.5</v>
      </c>
      <c r="EN312">
        <v>13.4845</v>
      </c>
      <c r="EO312">
        <v>102.372</v>
      </c>
      <c r="EP312">
        <v>102.753</v>
      </c>
    </row>
    <row r="313" spans="1:146">
      <c r="A313">
        <v>297</v>
      </c>
      <c r="B313">
        <v>1559143791.6</v>
      </c>
      <c r="C313">
        <v>592</v>
      </c>
      <c r="D313" t="s">
        <v>848</v>
      </c>
      <c r="E313" t="s">
        <v>849</v>
      </c>
      <c r="H313">
        <v>1559143781.26129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-0.0418193692633482</v>
      </c>
      <c r="AF313">
        <v>0.0469459055760697</v>
      </c>
      <c r="AG313">
        <v>3.49732010009545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1559143781.26129</v>
      </c>
      <c r="AU313">
        <v>931.337451612903</v>
      </c>
      <c r="AV313">
        <v>955.01164516129</v>
      </c>
      <c r="AW313">
        <v>13.9718322580645</v>
      </c>
      <c r="AX313">
        <v>13.5299677419355</v>
      </c>
      <c r="AY313">
        <v>500.011774193548</v>
      </c>
      <c r="AZ313">
        <v>100.961225806452</v>
      </c>
      <c r="BA313">
        <v>0.199985258064516</v>
      </c>
      <c r="BB313">
        <v>20.0054935483871</v>
      </c>
      <c r="BC313">
        <v>21.4500483870968</v>
      </c>
      <c r="BD313">
        <v>999.9</v>
      </c>
      <c r="BE313">
        <v>0</v>
      </c>
      <c r="BF313">
        <v>0</v>
      </c>
      <c r="BG313">
        <v>9988.92806451613</v>
      </c>
      <c r="BH313">
        <v>0</v>
      </c>
      <c r="BI313">
        <v>33.3741774193548</v>
      </c>
      <c r="BJ313">
        <v>1500.01064516129</v>
      </c>
      <c r="BK313">
        <v>0.973008516129032</v>
      </c>
      <c r="BL313">
        <v>0.0269918451612903</v>
      </c>
      <c r="BM313">
        <v>0</v>
      </c>
      <c r="BN313">
        <v>2.29851935483871</v>
      </c>
      <c r="BO313">
        <v>0</v>
      </c>
      <c r="BP313">
        <v>11942.3612903226</v>
      </c>
      <c r="BQ313">
        <v>13122.1387096774</v>
      </c>
      <c r="BR313">
        <v>37.562</v>
      </c>
      <c r="BS313">
        <v>39.687</v>
      </c>
      <c r="BT313">
        <v>39</v>
      </c>
      <c r="BU313">
        <v>37.685</v>
      </c>
      <c r="BV313">
        <v>37.187</v>
      </c>
      <c r="BW313">
        <v>1459.52032258064</v>
      </c>
      <c r="BX313">
        <v>40.4903225806452</v>
      </c>
      <c r="BY313">
        <v>0</v>
      </c>
      <c r="BZ313">
        <v>1559143808.6</v>
      </c>
      <c r="CA313">
        <v>2.29742692307692</v>
      </c>
      <c r="CB313">
        <v>0.355586314058147</v>
      </c>
      <c r="CC313">
        <v>36.8136752145465</v>
      </c>
      <c r="CD313">
        <v>11944.4307692308</v>
      </c>
      <c r="CE313">
        <v>15</v>
      </c>
      <c r="CF313">
        <v>1559142963.1</v>
      </c>
      <c r="CG313" t="s">
        <v>250</v>
      </c>
      <c r="CH313">
        <v>3</v>
      </c>
      <c r="CI313">
        <v>1.648</v>
      </c>
      <c r="CJ313">
        <v>0.047</v>
      </c>
      <c r="CK313">
        <v>400</v>
      </c>
      <c r="CL313">
        <v>14</v>
      </c>
      <c r="CM313">
        <v>0.29</v>
      </c>
      <c r="CN313">
        <v>0.16</v>
      </c>
      <c r="CO313">
        <v>-23.6629292682927</v>
      </c>
      <c r="CP313">
        <v>0.0589797909407755</v>
      </c>
      <c r="CQ313">
        <v>0.0932464875266087</v>
      </c>
      <c r="CR313">
        <v>1</v>
      </c>
      <c r="CS313">
        <v>2.0254</v>
      </c>
      <c r="CT313">
        <v>0</v>
      </c>
      <c r="CU313">
        <v>0</v>
      </c>
      <c r="CV313">
        <v>0</v>
      </c>
      <c r="CW313">
        <v>0.442635780487805</v>
      </c>
      <c r="CX313">
        <v>-0.0887899860627172</v>
      </c>
      <c r="CY313">
        <v>0.00891219328760978</v>
      </c>
      <c r="CZ313">
        <v>1</v>
      </c>
      <c r="DA313">
        <v>2</v>
      </c>
      <c r="DB313">
        <v>3</v>
      </c>
      <c r="DC313" t="s">
        <v>264</v>
      </c>
      <c r="DD313">
        <v>1.85563</v>
      </c>
      <c r="DE313">
        <v>1.85364</v>
      </c>
      <c r="DF313">
        <v>1.85471</v>
      </c>
      <c r="DG313">
        <v>1.85914</v>
      </c>
      <c r="DH313">
        <v>1.85354</v>
      </c>
      <c r="DI313">
        <v>1.85792</v>
      </c>
      <c r="DJ313">
        <v>1.85511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1.648</v>
      </c>
      <c r="DZ313">
        <v>0.047</v>
      </c>
      <c r="EA313">
        <v>2</v>
      </c>
      <c r="EB313">
        <v>502.882</v>
      </c>
      <c r="EC313">
        <v>518.49</v>
      </c>
      <c r="ED313">
        <v>16.7541</v>
      </c>
      <c r="EE313">
        <v>18.6264</v>
      </c>
      <c r="EF313">
        <v>30.0002</v>
      </c>
      <c r="EG313">
        <v>18.5033</v>
      </c>
      <c r="EH313">
        <v>18.4845</v>
      </c>
      <c r="EI313">
        <v>40.5003</v>
      </c>
      <c r="EJ313">
        <v>24.746</v>
      </c>
      <c r="EK313">
        <v>93.2178</v>
      </c>
      <c r="EL313">
        <v>16.8086</v>
      </c>
      <c r="EM313">
        <v>982.5</v>
      </c>
      <c r="EN313">
        <v>13.4845</v>
      </c>
      <c r="EO313">
        <v>102.371</v>
      </c>
      <c r="EP313">
        <v>102.753</v>
      </c>
    </row>
    <row r="314" spans="1:146">
      <c r="A314">
        <v>298</v>
      </c>
      <c r="B314">
        <v>1559143793.6</v>
      </c>
      <c r="C314">
        <v>594</v>
      </c>
      <c r="D314" t="s">
        <v>850</v>
      </c>
      <c r="E314" t="s">
        <v>851</v>
      </c>
      <c r="H314">
        <v>1559143783.26129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-0.0418205362445672</v>
      </c>
      <c r="AF314">
        <v>0.0469472156147212</v>
      </c>
      <c r="AG314">
        <v>3.49739718717039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1559143783.26129</v>
      </c>
      <c r="AU314">
        <v>934.665967741935</v>
      </c>
      <c r="AV314">
        <v>958.353870967742</v>
      </c>
      <c r="AW314">
        <v>13.9704129032258</v>
      </c>
      <c r="AX314">
        <v>13.5309193548387</v>
      </c>
      <c r="AY314">
        <v>500.016387096774</v>
      </c>
      <c r="AZ314">
        <v>100.961193548387</v>
      </c>
      <c r="BA314">
        <v>0.199977387096774</v>
      </c>
      <c r="BB314">
        <v>20.0038612903226</v>
      </c>
      <c r="BC314">
        <v>21.4488870967742</v>
      </c>
      <c r="BD314">
        <v>999.9</v>
      </c>
      <c r="BE314">
        <v>0</v>
      </c>
      <c r="BF314">
        <v>0</v>
      </c>
      <c r="BG314">
        <v>9989.21</v>
      </c>
      <c r="BH314">
        <v>0</v>
      </c>
      <c r="BI314">
        <v>33.3716387096774</v>
      </c>
      <c r="BJ314">
        <v>1500.01225806452</v>
      </c>
      <c r="BK314">
        <v>0.973008516129032</v>
      </c>
      <c r="BL314">
        <v>0.0269918451612903</v>
      </c>
      <c r="BM314">
        <v>0</v>
      </c>
      <c r="BN314">
        <v>2.31835806451613</v>
      </c>
      <c r="BO314">
        <v>0</v>
      </c>
      <c r="BP314">
        <v>11943.7064516129</v>
      </c>
      <c r="BQ314">
        <v>13122.1516129032</v>
      </c>
      <c r="BR314">
        <v>37.562</v>
      </c>
      <c r="BS314">
        <v>39.687</v>
      </c>
      <c r="BT314">
        <v>39</v>
      </c>
      <c r="BU314">
        <v>37.685</v>
      </c>
      <c r="BV314">
        <v>37.187</v>
      </c>
      <c r="BW314">
        <v>1459.52193548387</v>
      </c>
      <c r="BX314">
        <v>40.4903225806452</v>
      </c>
      <c r="BY314">
        <v>0</v>
      </c>
      <c r="BZ314">
        <v>1559143810.4</v>
      </c>
      <c r="CA314">
        <v>2.30204615384615</v>
      </c>
      <c r="CB314">
        <v>0.456724776337627</v>
      </c>
      <c r="CC314">
        <v>36.0068376013624</v>
      </c>
      <c r="CD314">
        <v>11945.6538461538</v>
      </c>
      <c r="CE314">
        <v>15</v>
      </c>
      <c r="CF314">
        <v>1559142963.1</v>
      </c>
      <c r="CG314" t="s">
        <v>250</v>
      </c>
      <c r="CH314">
        <v>3</v>
      </c>
      <c r="CI314">
        <v>1.648</v>
      </c>
      <c r="CJ314">
        <v>0.047</v>
      </c>
      <c r="CK314">
        <v>400</v>
      </c>
      <c r="CL314">
        <v>14</v>
      </c>
      <c r="CM314">
        <v>0.29</v>
      </c>
      <c r="CN314">
        <v>0.16</v>
      </c>
      <c r="CO314">
        <v>-23.6872658536585</v>
      </c>
      <c r="CP314">
        <v>-0.072501742160283</v>
      </c>
      <c r="CQ314">
        <v>0.104904148142206</v>
      </c>
      <c r="CR314">
        <v>1</v>
      </c>
      <c r="CS314">
        <v>2.2245</v>
      </c>
      <c r="CT314">
        <v>0</v>
      </c>
      <c r="CU314">
        <v>0</v>
      </c>
      <c r="CV314">
        <v>0</v>
      </c>
      <c r="CW314">
        <v>0.440264341463415</v>
      </c>
      <c r="CX314">
        <v>-0.0810445714285724</v>
      </c>
      <c r="CY314">
        <v>0.00829084390246916</v>
      </c>
      <c r="CZ314">
        <v>1</v>
      </c>
      <c r="DA314">
        <v>2</v>
      </c>
      <c r="DB314">
        <v>3</v>
      </c>
      <c r="DC314" t="s">
        <v>264</v>
      </c>
      <c r="DD314">
        <v>1.85563</v>
      </c>
      <c r="DE314">
        <v>1.85364</v>
      </c>
      <c r="DF314">
        <v>1.85471</v>
      </c>
      <c r="DG314">
        <v>1.85914</v>
      </c>
      <c r="DH314">
        <v>1.85352</v>
      </c>
      <c r="DI314">
        <v>1.85793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1.648</v>
      </c>
      <c r="DZ314">
        <v>0.047</v>
      </c>
      <c r="EA314">
        <v>2</v>
      </c>
      <c r="EB314">
        <v>502.763</v>
      </c>
      <c r="EC314">
        <v>518.73</v>
      </c>
      <c r="ED314">
        <v>16.777</v>
      </c>
      <c r="EE314">
        <v>18.6271</v>
      </c>
      <c r="EF314">
        <v>30</v>
      </c>
      <c r="EG314">
        <v>18.5033</v>
      </c>
      <c r="EH314">
        <v>18.4852</v>
      </c>
      <c r="EI314">
        <v>40.6224</v>
      </c>
      <c r="EJ314">
        <v>24.746</v>
      </c>
      <c r="EK314">
        <v>93.2178</v>
      </c>
      <c r="EL314">
        <v>16.8086</v>
      </c>
      <c r="EM314">
        <v>987.5</v>
      </c>
      <c r="EN314">
        <v>13.4845</v>
      </c>
      <c r="EO314">
        <v>102.37</v>
      </c>
      <c r="EP314">
        <v>102.752</v>
      </c>
    </row>
    <row r="315" spans="1:146">
      <c r="A315">
        <v>299</v>
      </c>
      <c r="B315">
        <v>1559143795.6</v>
      </c>
      <c r="C315">
        <v>596</v>
      </c>
      <c r="D315" t="s">
        <v>852</v>
      </c>
      <c r="E315" t="s">
        <v>853</v>
      </c>
      <c r="H315">
        <v>1559143785.26129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-0.0418301920879903</v>
      </c>
      <c r="AF315">
        <v>0.046958055144862</v>
      </c>
      <c r="AG315">
        <v>3.49803499256363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1559143785.26129</v>
      </c>
      <c r="AU315">
        <v>938.001774193548</v>
      </c>
      <c r="AV315">
        <v>961.689419354839</v>
      </c>
      <c r="AW315">
        <v>13.9693451612903</v>
      </c>
      <c r="AX315">
        <v>13.5320387096774</v>
      </c>
      <c r="AY315">
        <v>500.008709677419</v>
      </c>
      <c r="AZ315">
        <v>100.961258064516</v>
      </c>
      <c r="BA315">
        <v>0.199967903225806</v>
      </c>
      <c r="BB315">
        <v>20.002135483871</v>
      </c>
      <c r="BC315">
        <v>21.4484322580645</v>
      </c>
      <c r="BD315">
        <v>999.9</v>
      </c>
      <c r="BE315">
        <v>0</v>
      </c>
      <c r="BF315">
        <v>0</v>
      </c>
      <c r="BG315">
        <v>9991.51</v>
      </c>
      <c r="BH315">
        <v>0</v>
      </c>
      <c r="BI315">
        <v>33.3597838709677</v>
      </c>
      <c r="BJ315">
        <v>1500.01290322581</v>
      </c>
      <c r="BK315">
        <v>0.973008516129032</v>
      </c>
      <c r="BL315">
        <v>0.0269918451612903</v>
      </c>
      <c r="BM315">
        <v>0</v>
      </c>
      <c r="BN315">
        <v>2.3006935483871</v>
      </c>
      <c r="BO315">
        <v>0</v>
      </c>
      <c r="BP315">
        <v>11944.9838709677</v>
      </c>
      <c r="BQ315">
        <v>13122.1548387097</v>
      </c>
      <c r="BR315">
        <v>37.562</v>
      </c>
      <c r="BS315">
        <v>39.687</v>
      </c>
      <c r="BT315">
        <v>39</v>
      </c>
      <c r="BU315">
        <v>37.685</v>
      </c>
      <c r="BV315">
        <v>37.187</v>
      </c>
      <c r="BW315">
        <v>1459.52258064516</v>
      </c>
      <c r="BX315">
        <v>40.4903225806452</v>
      </c>
      <c r="BY315">
        <v>0</v>
      </c>
      <c r="BZ315">
        <v>1559143812.2</v>
      </c>
      <c r="CA315">
        <v>2.3133</v>
      </c>
      <c r="CB315">
        <v>-0.302810266691517</v>
      </c>
      <c r="CC315">
        <v>35.4256410392383</v>
      </c>
      <c r="CD315">
        <v>11946.7538461538</v>
      </c>
      <c r="CE315">
        <v>15</v>
      </c>
      <c r="CF315">
        <v>1559142963.1</v>
      </c>
      <c r="CG315" t="s">
        <v>250</v>
      </c>
      <c r="CH315">
        <v>3</v>
      </c>
      <c r="CI315">
        <v>1.648</v>
      </c>
      <c r="CJ315">
        <v>0.047</v>
      </c>
      <c r="CK315">
        <v>400</v>
      </c>
      <c r="CL315">
        <v>14</v>
      </c>
      <c r="CM315">
        <v>0.29</v>
      </c>
      <c r="CN315">
        <v>0.16</v>
      </c>
      <c r="CO315">
        <v>-23.6908243902439</v>
      </c>
      <c r="CP315">
        <v>-0.110257839721271</v>
      </c>
      <c r="CQ315">
        <v>0.105434087098002</v>
      </c>
      <c r="CR315">
        <v>1</v>
      </c>
      <c r="CS315">
        <v>2.2532</v>
      </c>
      <c r="CT315">
        <v>0</v>
      </c>
      <c r="CU315">
        <v>0</v>
      </c>
      <c r="CV315">
        <v>0</v>
      </c>
      <c r="CW315">
        <v>0.437977268292683</v>
      </c>
      <c r="CX315">
        <v>-0.0692623066202055</v>
      </c>
      <c r="CY315">
        <v>0.00728187744494103</v>
      </c>
      <c r="CZ315">
        <v>1</v>
      </c>
      <c r="DA315">
        <v>2</v>
      </c>
      <c r="DB315">
        <v>3</v>
      </c>
      <c r="DC315" t="s">
        <v>264</v>
      </c>
      <c r="DD315">
        <v>1.85562</v>
      </c>
      <c r="DE315">
        <v>1.85364</v>
      </c>
      <c r="DF315">
        <v>1.85471</v>
      </c>
      <c r="DG315">
        <v>1.85915</v>
      </c>
      <c r="DH315">
        <v>1.85355</v>
      </c>
      <c r="DI315">
        <v>1.85792</v>
      </c>
      <c r="DJ315">
        <v>1.85512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1.648</v>
      </c>
      <c r="DZ315">
        <v>0.047</v>
      </c>
      <c r="EA315">
        <v>2</v>
      </c>
      <c r="EB315">
        <v>503.04</v>
      </c>
      <c r="EC315">
        <v>518.523</v>
      </c>
      <c r="ED315">
        <v>16.7984</v>
      </c>
      <c r="EE315">
        <v>18.6279</v>
      </c>
      <c r="EF315">
        <v>30</v>
      </c>
      <c r="EG315">
        <v>18.504</v>
      </c>
      <c r="EH315">
        <v>18.486</v>
      </c>
      <c r="EI315">
        <v>40.7132</v>
      </c>
      <c r="EJ315">
        <v>24.746</v>
      </c>
      <c r="EK315">
        <v>93.594</v>
      </c>
      <c r="EL315">
        <v>16.8111</v>
      </c>
      <c r="EM315">
        <v>987.5</v>
      </c>
      <c r="EN315">
        <v>13.4845</v>
      </c>
      <c r="EO315">
        <v>102.368</v>
      </c>
      <c r="EP315">
        <v>102.753</v>
      </c>
    </row>
    <row r="316" spans="1:146">
      <c r="A316">
        <v>300</v>
      </c>
      <c r="B316">
        <v>1559143797.6</v>
      </c>
      <c r="C316">
        <v>598</v>
      </c>
      <c r="D316" t="s">
        <v>854</v>
      </c>
      <c r="E316" t="s">
        <v>855</v>
      </c>
      <c r="H316">
        <v>1559143787.26129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-0.041848214075334</v>
      </c>
      <c r="AF316">
        <v>0.0469782864044681</v>
      </c>
      <c r="AG316">
        <v>3.49922527547529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1559143787.26129</v>
      </c>
      <c r="AU316">
        <v>941.339548387097</v>
      </c>
      <c r="AV316">
        <v>965.027967741936</v>
      </c>
      <c r="AW316">
        <v>13.9686032258065</v>
      </c>
      <c r="AX316">
        <v>13.5331096774194</v>
      </c>
      <c r="AY316">
        <v>500.004161290323</v>
      </c>
      <c r="AZ316">
        <v>100.961387096774</v>
      </c>
      <c r="BA316">
        <v>0.199946387096774</v>
      </c>
      <c r="BB316">
        <v>20.0004032258065</v>
      </c>
      <c r="BC316">
        <v>21.4491193548387</v>
      </c>
      <c r="BD316">
        <v>999.9</v>
      </c>
      <c r="BE316">
        <v>0</v>
      </c>
      <c r="BF316">
        <v>0</v>
      </c>
      <c r="BG316">
        <v>9995.80193548387</v>
      </c>
      <c r="BH316">
        <v>0</v>
      </c>
      <c r="BI316">
        <v>33.3337193548387</v>
      </c>
      <c r="BJ316">
        <v>1500.01387096774</v>
      </c>
      <c r="BK316">
        <v>0.97300835483871</v>
      </c>
      <c r="BL316">
        <v>0.0269919935483871</v>
      </c>
      <c r="BM316">
        <v>0</v>
      </c>
      <c r="BN316">
        <v>2.31881290322581</v>
      </c>
      <c r="BO316">
        <v>0</v>
      </c>
      <c r="BP316">
        <v>11946.2612903226</v>
      </c>
      <c r="BQ316">
        <v>13122.1612903226</v>
      </c>
      <c r="BR316">
        <v>37.562</v>
      </c>
      <c r="BS316">
        <v>39.687</v>
      </c>
      <c r="BT316">
        <v>39</v>
      </c>
      <c r="BU316">
        <v>37.687</v>
      </c>
      <c r="BV316">
        <v>37.187</v>
      </c>
      <c r="BW316">
        <v>1459.52322580645</v>
      </c>
      <c r="BX316">
        <v>40.4906451612903</v>
      </c>
      <c r="BY316">
        <v>0</v>
      </c>
      <c r="BZ316">
        <v>1559143814.6</v>
      </c>
      <c r="CA316">
        <v>2.30846923076923</v>
      </c>
      <c r="CB316">
        <v>-0.529668386065079</v>
      </c>
      <c r="CC316">
        <v>34.4957264710674</v>
      </c>
      <c r="CD316">
        <v>11948.0307692308</v>
      </c>
      <c r="CE316">
        <v>15</v>
      </c>
      <c r="CF316">
        <v>1559142963.1</v>
      </c>
      <c r="CG316" t="s">
        <v>250</v>
      </c>
      <c r="CH316">
        <v>3</v>
      </c>
      <c r="CI316">
        <v>1.648</v>
      </c>
      <c r="CJ316">
        <v>0.047</v>
      </c>
      <c r="CK316">
        <v>400</v>
      </c>
      <c r="CL316">
        <v>14</v>
      </c>
      <c r="CM316">
        <v>0.29</v>
      </c>
      <c r="CN316">
        <v>0.16</v>
      </c>
      <c r="CO316">
        <v>-23.6863682926829</v>
      </c>
      <c r="CP316">
        <v>-0.0688181184669048</v>
      </c>
      <c r="CQ316">
        <v>0.106925117264201</v>
      </c>
      <c r="CR316">
        <v>1</v>
      </c>
      <c r="CS316">
        <v>2.2063</v>
      </c>
      <c r="CT316">
        <v>0</v>
      </c>
      <c r="CU316">
        <v>0</v>
      </c>
      <c r="CV316">
        <v>0</v>
      </c>
      <c r="CW316">
        <v>0.436015317073171</v>
      </c>
      <c r="CX316">
        <v>-0.0552623205574904</v>
      </c>
      <c r="CY316">
        <v>0.00608531388227477</v>
      </c>
      <c r="CZ316">
        <v>1</v>
      </c>
      <c r="DA316">
        <v>2</v>
      </c>
      <c r="DB316">
        <v>3</v>
      </c>
      <c r="DC316" t="s">
        <v>264</v>
      </c>
      <c r="DD316">
        <v>1.85562</v>
      </c>
      <c r="DE316">
        <v>1.85364</v>
      </c>
      <c r="DF316">
        <v>1.85471</v>
      </c>
      <c r="DG316">
        <v>1.85914</v>
      </c>
      <c r="DH316">
        <v>1.85354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1.648</v>
      </c>
      <c r="DZ316">
        <v>0.047</v>
      </c>
      <c r="EA316">
        <v>2</v>
      </c>
      <c r="EB316">
        <v>502.973</v>
      </c>
      <c r="EC316">
        <v>518.508</v>
      </c>
      <c r="ED316">
        <v>16.8082</v>
      </c>
      <c r="EE316">
        <v>18.628</v>
      </c>
      <c r="EF316">
        <v>30</v>
      </c>
      <c r="EG316">
        <v>18.5048</v>
      </c>
      <c r="EH316">
        <v>18.4861</v>
      </c>
      <c r="EI316">
        <v>40.8404</v>
      </c>
      <c r="EJ316">
        <v>24.746</v>
      </c>
      <c r="EK316">
        <v>93.594</v>
      </c>
      <c r="EL316">
        <v>16.8111</v>
      </c>
      <c r="EM316">
        <v>992.5</v>
      </c>
      <c r="EN316">
        <v>13.4845</v>
      </c>
      <c r="EO316">
        <v>102.369</v>
      </c>
      <c r="EP316">
        <v>102.754</v>
      </c>
    </row>
    <row r="317" spans="1:146">
      <c r="A317">
        <v>301</v>
      </c>
      <c r="B317">
        <v>1559143799.6</v>
      </c>
      <c r="C317">
        <v>600</v>
      </c>
      <c r="D317" t="s">
        <v>856</v>
      </c>
      <c r="E317" t="s">
        <v>857</v>
      </c>
      <c r="H317">
        <v>1559143789.26129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-0.0418447371875492</v>
      </c>
      <c r="AF317">
        <v>0.0469743832933375</v>
      </c>
      <c r="AG317">
        <v>3.49899565443733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1559143789.26129</v>
      </c>
      <c r="AU317">
        <v>944.673483870968</v>
      </c>
      <c r="AV317">
        <v>968.363193548387</v>
      </c>
      <c r="AW317">
        <v>13.9681387096774</v>
      </c>
      <c r="AX317">
        <v>13.5342225806452</v>
      </c>
      <c r="AY317">
        <v>500.011612903226</v>
      </c>
      <c r="AZ317">
        <v>100.961548387097</v>
      </c>
      <c r="BA317">
        <v>0.199981419354839</v>
      </c>
      <c r="BB317">
        <v>19.9990258064516</v>
      </c>
      <c r="BC317">
        <v>21.4507580645161</v>
      </c>
      <c r="BD317">
        <v>999.9</v>
      </c>
      <c r="BE317">
        <v>0</v>
      </c>
      <c r="BF317">
        <v>0</v>
      </c>
      <c r="BG317">
        <v>9994.95548387097</v>
      </c>
      <c r="BH317">
        <v>0</v>
      </c>
      <c r="BI317">
        <v>33.3195096774194</v>
      </c>
      <c r="BJ317">
        <v>1500.01548387097</v>
      </c>
      <c r="BK317">
        <v>0.97300835483871</v>
      </c>
      <c r="BL317">
        <v>0.0269919935483871</v>
      </c>
      <c r="BM317">
        <v>0</v>
      </c>
      <c r="BN317">
        <v>2.31836774193548</v>
      </c>
      <c r="BO317">
        <v>0</v>
      </c>
      <c r="BP317">
        <v>11947.4451612903</v>
      </c>
      <c r="BQ317">
        <v>13122.1774193548</v>
      </c>
      <c r="BR317">
        <v>37.562</v>
      </c>
      <c r="BS317">
        <v>39.687</v>
      </c>
      <c r="BT317">
        <v>39</v>
      </c>
      <c r="BU317">
        <v>37.687</v>
      </c>
      <c r="BV317">
        <v>37.187</v>
      </c>
      <c r="BW317">
        <v>1459.52483870968</v>
      </c>
      <c r="BX317">
        <v>40.4906451612903</v>
      </c>
      <c r="BY317">
        <v>0</v>
      </c>
      <c r="BZ317">
        <v>1559143816.4</v>
      </c>
      <c r="CA317">
        <v>2.28478846153846</v>
      </c>
      <c r="CB317">
        <v>-0.960680350453661</v>
      </c>
      <c r="CC317">
        <v>31.6376067982335</v>
      </c>
      <c r="CD317">
        <v>11949.1230769231</v>
      </c>
      <c r="CE317">
        <v>15</v>
      </c>
      <c r="CF317">
        <v>1559142963.1</v>
      </c>
      <c r="CG317" t="s">
        <v>250</v>
      </c>
      <c r="CH317">
        <v>3</v>
      </c>
      <c r="CI317">
        <v>1.648</v>
      </c>
      <c r="CJ317">
        <v>0.047</v>
      </c>
      <c r="CK317">
        <v>400</v>
      </c>
      <c r="CL317">
        <v>14</v>
      </c>
      <c r="CM317">
        <v>0.29</v>
      </c>
      <c r="CN317">
        <v>0.16</v>
      </c>
      <c r="CO317">
        <v>-23.6897536585366</v>
      </c>
      <c r="CP317">
        <v>-0.201361672473867</v>
      </c>
      <c r="CQ317">
        <v>0.108079444803599</v>
      </c>
      <c r="CR317">
        <v>1</v>
      </c>
      <c r="CS317">
        <v>2.4221</v>
      </c>
      <c r="CT317">
        <v>0</v>
      </c>
      <c r="CU317">
        <v>0</v>
      </c>
      <c r="CV317">
        <v>0</v>
      </c>
      <c r="CW317">
        <v>0.434412268292683</v>
      </c>
      <c r="CX317">
        <v>-0.0393458885017501</v>
      </c>
      <c r="CY317">
        <v>0.00470741118343939</v>
      </c>
      <c r="CZ317">
        <v>1</v>
      </c>
      <c r="DA317">
        <v>2</v>
      </c>
      <c r="DB317">
        <v>3</v>
      </c>
      <c r="DC317" t="s">
        <v>264</v>
      </c>
      <c r="DD317">
        <v>1.85562</v>
      </c>
      <c r="DE317">
        <v>1.85364</v>
      </c>
      <c r="DF317">
        <v>1.85471</v>
      </c>
      <c r="DG317">
        <v>1.85913</v>
      </c>
      <c r="DH317">
        <v>1.85354</v>
      </c>
      <c r="DI317">
        <v>1.85791</v>
      </c>
      <c r="DJ317">
        <v>1.85513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1.648</v>
      </c>
      <c r="DZ317">
        <v>0.047</v>
      </c>
      <c r="EA317">
        <v>2</v>
      </c>
      <c r="EB317">
        <v>502.959</v>
      </c>
      <c r="EC317">
        <v>518.542</v>
      </c>
      <c r="ED317">
        <v>16.8135</v>
      </c>
      <c r="EE317">
        <v>18.628</v>
      </c>
      <c r="EF317">
        <v>30.0001</v>
      </c>
      <c r="EG317">
        <v>18.5049</v>
      </c>
      <c r="EH317">
        <v>18.4861</v>
      </c>
      <c r="EI317">
        <v>40.9546</v>
      </c>
      <c r="EJ317">
        <v>24.746</v>
      </c>
      <c r="EK317">
        <v>93.594</v>
      </c>
      <c r="EL317">
        <v>16.8141</v>
      </c>
      <c r="EM317">
        <v>997.5</v>
      </c>
      <c r="EN317">
        <v>13.4845</v>
      </c>
      <c r="EO317">
        <v>102.368</v>
      </c>
      <c r="EP317">
        <v>102.754</v>
      </c>
    </row>
    <row r="318" spans="1:146">
      <c r="A318">
        <v>302</v>
      </c>
      <c r="B318">
        <v>1559143801.6</v>
      </c>
      <c r="C318">
        <v>602</v>
      </c>
      <c r="D318" t="s">
        <v>858</v>
      </c>
      <c r="E318" t="s">
        <v>859</v>
      </c>
      <c r="H318">
        <v>1559143791.26129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-0.0418516162935756</v>
      </c>
      <c r="AF318">
        <v>0.0469821056924949</v>
      </c>
      <c r="AG318">
        <v>3.49944995868981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1559143791.26129</v>
      </c>
      <c r="AU318">
        <v>948.00435483871</v>
      </c>
      <c r="AV318">
        <v>971.699032258065</v>
      </c>
      <c r="AW318">
        <v>13.9679096774194</v>
      </c>
      <c r="AX318">
        <v>13.535535483871</v>
      </c>
      <c r="AY318">
        <v>500.011451612903</v>
      </c>
      <c r="AZ318">
        <v>100.96164516129</v>
      </c>
      <c r="BA318">
        <v>0.199980935483871</v>
      </c>
      <c r="BB318">
        <v>19.9979516129032</v>
      </c>
      <c r="BC318">
        <v>21.4529032258065</v>
      </c>
      <c r="BD318">
        <v>999.9</v>
      </c>
      <c r="BE318">
        <v>0</v>
      </c>
      <c r="BF318">
        <v>0</v>
      </c>
      <c r="BG318">
        <v>9996.58903225806</v>
      </c>
      <c r="BH318">
        <v>0</v>
      </c>
      <c r="BI318">
        <v>33.3335</v>
      </c>
      <c r="BJ318">
        <v>1500.01741935484</v>
      </c>
      <c r="BK318">
        <v>0.97300835483871</v>
      </c>
      <c r="BL318">
        <v>0.0269919935483871</v>
      </c>
      <c r="BM318">
        <v>0</v>
      </c>
      <c r="BN318">
        <v>2.30604516129032</v>
      </c>
      <c r="BO318">
        <v>0</v>
      </c>
      <c r="BP318">
        <v>11948.5322580645</v>
      </c>
      <c r="BQ318">
        <v>13122.1870967742</v>
      </c>
      <c r="BR318">
        <v>37.562</v>
      </c>
      <c r="BS318">
        <v>39.691064516129</v>
      </c>
      <c r="BT318">
        <v>39</v>
      </c>
      <c r="BU318">
        <v>37.687</v>
      </c>
      <c r="BV318">
        <v>37.187</v>
      </c>
      <c r="BW318">
        <v>1459.52677419355</v>
      </c>
      <c r="BX318">
        <v>40.4906451612903</v>
      </c>
      <c r="BY318">
        <v>0</v>
      </c>
      <c r="BZ318">
        <v>1559143818.2</v>
      </c>
      <c r="CA318">
        <v>2.27112307692308</v>
      </c>
      <c r="CB318">
        <v>-0.768902570355748</v>
      </c>
      <c r="CC318">
        <v>31.1794871744056</v>
      </c>
      <c r="CD318">
        <v>11950.0307692308</v>
      </c>
      <c r="CE318">
        <v>15</v>
      </c>
      <c r="CF318">
        <v>1559142963.1</v>
      </c>
      <c r="CG318" t="s">
        <v>250</v>
      </c>
      <c r="CH318">
        <v>3</v>
      </c>
      <c r="CI318">
        <v>1.648</v>
      </c>
      <c r="CJ318">
        <v>0.047</v>
      </c>
      <c r="CK318">
        <v>400</v>
      </c>
      <c r="CL318">
        <v>14</v>
      </c>
      <c r="CM318">
        <v>0.29</v>
      </c>
      <c r="CN318">
        <v>0.16</v>
      </c>
      <c r="CO318">
        <v>-23.6922756097561</v>
      </c>
      <c r="CP318">
        <v>-0.639752613240528</v>
      </c>
      <c r="CQ318">
        <v>0.111271962546809</v>
      </c>
      <c r="CR318">
        <v>0</v>
      </c>
      <c r="CS318">
        <v>2.165</v>
      </c>
      <c r="CT318">
        <v>0</v>
      </c>
      <c r="CU318">
        <v>0</v>
      </c>
      <c r="CV318">
        <v>0</v>
      </c>
      <c r="CW318">
        <v>0.432876682926829</v>
      </c>
      <c r="CX318">
        <v>-0.0246361463414665</v>
      </c>
      <c r="CY318">
        <v>0.00299779719484421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1.85914</v>
      </c>
      <c r="DH318">
        <v>1.85355</v>
      </c>
      <c r="DI318">
        <v>1.85791</v>
      </c>
      <c r="DJ318">
        <v>1.85511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1.648</v>
      </c>
      <c r="DZ318">
        <v>0.047</v>
      </c>
      <c r="EA318">
        <v>2</v>
      </c>
      <c r="EB318">
        <v>503.109</v>
      </c>
      <c r="EC318">
        <v>518.558</v>
      </c>
      <c r="ED318">
        <v>16.8168</v>
      </c>
      <c r="EE318">
        <v>18.6283</v>
      </c>
      <c r="EF318">
        <v>30.0002</v>
      </c>
      <c r="EG318">
        <v>18.5049</v>
      </c>
      <c r="EH318">
        <v>18.4861</v>
      </c>
      <c r="EI318">
        <v>41.0454</v>
      </c>
      <c r="EJ318">
        <v>24.746</v>
      </c>
      <c r="EK318">
        <v>93.594</v>
      </c>
      <c r="EL318">
        <v>16.8141</v>
      </c>
      <c r="EM318">
        <v>997.5</v>
      </c>
      <c r="EN318">
        <v>13.4845</v>
      </c>
      <c r="EO318">
        <v>102.368</v>
      </c>
      <c r="EP318">
        <v>102.754</v>
      </c>
    </row>
    <row r="319" spans="1:146">
      <c r="A319">
        <v>303</v>
      </c>
      <c r="B319">
        <v>1559143803.6</v>
      </c>
      <c r="C319">
        <v>604</v>
      </c>
      <c r="D319" t="s">
        <v>860</v>
      </c>
      <c r="E319" t="s">
        <v>861</v>
      </c>
      <c r="H319">
        <v>1559143793.26129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-0.0418673797352118</v>
      </c>
      <c r="AF319">
        <v>0.0469998015366849</v>
      </c>
      <c r="AG319">
        <v>3.50049089596148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1559143793.26129</v>
      </c>
      <c r="AU319">
        <v>951.331290322581</v>
      </c>
      <c r="AV319">
        <v>975.040903225807</v>
      </c>
      <c r="AW319">
        <v>13.9679387096774</v>
      </c>
      <c r="AX319">
        <v>13.5367580645161</v>
      </c>
      <c r="AY319">
        <v>500.009129032258</v>
      </c>
      <c r="AZ319">
        <v>100.961580645161</v>
      </c>
      <c r="BA319">
        <v>0.199962612903226</v>
      </c>
      <c r="BB319">
        <v>19.996864516129</v>
      </c>
      <c r="BC319">
        <v>21.4545225806452</v>
      </c>
      <c r="BD319">
        <v>999.9</v>
      </c>
      <c r="BE319">
        <v>0</v>
      </c>
      <c r="BF319">
        <v>0</v>
      </c>
      <c r="BG319">
        <v>10000.3606451613</v>
      </c>
      <c r="BH319">
        <v>0</v>
      </c>
      <c r="BI319">
        <v>33.3613064516129</v>
      </c>
      <c r="BJ319">
        <v>1500.00225806452</v>
      </c>
      <c r="BK319">
        <v>0.973008032258065</v>
      </c>
      <c r="BL319">
        <v>0.0269922903225806</v>
      </c>
      <c r="BM319">
        <v>0</v>
      </c>
      <c r="BN319">
        <v>2.29652903225806</v>
      </c>
      <c r="BO319">
        <v>0</v>
      </c>
      <c r="BP319">
        <v>11949.5193548387</v>
      </c>
      <c r="BQ319">
        <v>13122.0548387097</v>
      </c>
      <c r="BR319">
        <v>37.562</v>
      </c>
      <c r="BS319">
        <v>39.6930967741935</v>
      </c>
      <c r="BT319">
        <v>39</v>
      </c>
      <c r="BU319">
        <v>37.687</v>
      </c>
      <c r="BV319">
        <v>37.187</v>
      </c>
      <c r="BW319">
        <v>1459.51161290323</v>
      </c>
      <c r="BX319">
        <v>40.4906451612903</v>
      </c>
      <c r="BY319">
        <v>0</v>
      </c>
      <c r="BZ319">
        <v>1559143820.6</v>
      </c>
      <c r="CA319">
        <v>2.24021153846154</v>
      </c>
      <c r="CB319">
        <v>-0.609644451821212</v>
      </c>
      <c r="CC319">
        <v>32.0649572170259</v>
      </c>
      <c r="CD319">
        <v>11951.1884615385</v>
      </c>
      <c r="CE319">
        <v>15</v>
      </c>
      <c r="CF319">
        <v>1559142963.1</v>
      </c>
      <c r="CG319" t="s">
        <v>250</v>
      </c>
      <c r="CH319">
        <v>3</v>
      </c>
      <c r="CI319">
        <v>1.648</v>
      </c>
      <c r="CJ319">
        <v>0.047</v>
      </c>
      <c r="CK319">
        <v>400</v>
      </c>
      <c r="CL319">
        <v>14</v>
      </c>
      <c r="CM319">
        <v>0.29</v>
      </c>
      <c r="CN319">
        <v>0.16</v>
      </c>
      <c r="CO319">
        <v>-23.7016</v>
      </c>
      <c r="CP319">
        <v>-0.825135888501752</v>
      </c>
      <c r="CQ319">
        <v>0.115682802229663</v>
      </c>
      <c r="CR319">
        <v>0</v>
      </c>
      <c r="CS319">
        <v>2.114</v>
      </c>
      <c r="CT319">
        <v>0</v>
      </c>
      <c r="CU319">
        <v>0</v>
      </c>
      <c r="CV319">
        <v>0</v>
      </c>
      <c r="CW319">
        <v>0.431521146341463</v>
      </c>
      <c r="CX319">
        <v>-0.0195612125435537</v>
      </c>
      <c r="CY319">
        <v>0.00219220170605891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1.85365</v>
      </c>
      <c r="DF319">
        <v>1.85471</v>
      </c>
      <c r="DG319">
        <v>1.85914</v>
      </c>
      <c r="DH319">
        <v>1.85355</v>
      </c>
      <c r="DI319">
        <v>1.85791</v>
      </c>
      <c r="DJ319">
        <v>1.85512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1.648</v>
      </c>
      <c r="DZ319">
        <v>0.047</v>
      </c>
      <c r="EA319">
        <v>2</v>
      </c>
      <c r="EB319">
        <v>502.959</v>
      </c>
      <c r="EC319">
        <v>518.775</v>
      </c>
      <c r="ED319">
        <v>16.8191</v>
      </c>
      <c r="EE319">
        <v>18.6292</v>
      </c>
      <c r="EF319">
        <v>30.0002</v>
      </c>
      <c r="EG319">
        <v>18.5049</v>
      </c>
      <c r="EH319">
        <v>18.4861</v>
      </c>
      <c r="EI319">
        <v>41.1716</v>
      </c>
      <c r="EJ319">
        <v>24.746</v>
      </c>
      <c r="EK319">
        <v>93.594</v>
      </c>
      <c r="EL319">
        <v>16.8141</v>
      </c>
      <c r="EM319">
        <v>1002.5</v>
      </c>
      <c r="EN319">
        <v>13.4845</v>
      </c>
      <c r="EO319">
        <v>102.369</v>
      </c>
      <c r="EP319">
        <v>102.754</v>
      </c>
    </row>
    <row r="320" spans="1:146">
      <c r="A320">
        <v>304</v>
      </c>
      <c r="B320">
        <v>1559143805.6</v>
      </c>
      <c r="C320">
        <v>606</v>
      </c>
      <c r="D320" t="s">
        <v>862</v>
      </c>
      <c r="E320" t="s">
        <v>863</v>
      </c>
      <c r="H320">
        <v>1559143795.26129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-0.0418840615041939</v>
      </c>
      <c r="AF320">
        <v>0.0470185282837706</v>
      </c>
      <c r="AG320">
        <v>3.50159232483271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1559143795.26129</v>
      </c>
      <c r="AU320">
        <v>954.655451612903</v>
      </c>
      <c r="AV320">
        <v>978.392870967742</v>
      </c>
      <c r="AW320">
        <v>13.9681032258065</v>
      </c>
      <c r="AX320">
        <v>13.5377193548387</v>
      </c>
      <c r="AY320">
        <v>500.007161290323</v>
      </c>
      <c r="AZ320">
        <v>100.961516129032</v>
      </c>
      <c r="BA320">
        <v>0.199956516129032</v>
      </c>
      <c r="BB320">
        <v>19.9959870967742</v>
      </c>
      <c r="BC320">
        <v>21.4563967741935</v>
      </c>
      <c r="BD320">
        <v>999.9</v>
      </c>
      <c r="BE320">
        <v>0</v>
      </c>
      <c r="BF320">
        <v>0</v>
      </c>
      <c r="BG320">
        <v>10004.3516129032</v>
      </c>
      <c r="BH320">
        <v>0</v>
      </c>
      <c r="BI320">
        <v>33.3869258064516</v>
      </c>
      <c r="BJ320">
        <v>1500.01193548387</v>
      </c>
      <c r="BK320">
        <v>0.973008193548387</v>
      </c>
      <c r="BL320">
        <v>0.0269921419354839</v>
      </c>
      <c r="BM320">
        <v>0</v>
      </c>
      <c r="BN320">
        <v>2.27737096774194</v>
      </c>
      <c r="BO320">
        <v>0</v>
      </c>
      <c r="BP320">
        <v>11950.7322580645</v>
      </c>
      <c r="BQ320">
        <v>13122.1419354839</v>
      </c>
      <c r="BR320">
        <v>37.562</v>
      </c>
      <c r="BS320">
        <v>39.6951290322581</v>
      </c>
      <c r="BT320">
        <v>39</v>
      </c>
      <c r="BU320">
        <v>37.687</v>
      </c>
      <c r="BV320">
        <v>37.187</v>
      </c>
      <c r="BW320">
        <v>1459.52129032258</v>
      </c>
      <c r="BX320">
        <v>40.4906451612903</v>
      </c>
      <c r="BY320">
        <v>0</v>
      </c>
      <c r="BZ320">
        <v>1559143822.4</v>
      </c>
      <c r="CA320">
        <v>2.24006923076923</v>
      </c>
      <c r="CB320">
        <v>-0.333743595329969</v>
      </c>
      <c r="CC320">
        <v>30.3692307299743</v>
      </c>
      <c r="CD320">
        <v>11952.2115384615</v>
      </c>
      <c r="CE320">
        <v>15</v>
      </c>
      <c r="CF320">
        <v>1559142963.1</v>
      </c>
      <c r="CG320" t="s">
        <v>250</v>
      </c>
      <c r="CH320">
        <v>3</v>
      </c>
      <c r="CI320">
        <v>1.648</v>
      </c>
      <c r="CJ320">
        <v>0.047</v>
      </c>
      <c r="CK320">
        <v>400</v>
      </c>
      <c r="CL320">
        <v>14</v>
      </c>
      <c r="CM320">
        <v>0.29</v>
      </c>
      <c r="CN320">
        <v>0.16</v>
      </c>
      <c r="CO320">
        <v>-23.7298804878049</v>
      </c>
      <c r="CP320">
        <v>-0.662822299651581</v>
      </c>
      <c r="CQ320">
        <v>0.101932637295929</v>
      </c>
      <c r="CR320">
        <v>0</v>
      </c>
      <c r="CS320">
        <v>2.0841</v>
      </c>
      <c r="CT320">
        <v>0</v>
      </c>
      <c r="CU320">
        <v>0</v>
      </c>
      <c r="CV320">
        <v>0</v>
      </c>
      <c r="CW320">
        <v>0.430612975609756</v>
      </c>
      <c r="CX320">
        <v>-0.0212707108013937</v>
      </c>
      <c r="CY320">
        <v>0.00238990806525706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1.85366</v>
      </c>
      <c r="DF320">
        <v>1.85471</v>
      </c>
      <c r="DG320">
        <v>1.85914</v>
      </c>
      <c r="DH320">
        <v>1.85354</v>
      </c>
      <c r="DI320">
        <v>1.85793</v>
      </c>
      <c r="DJ320">
        <v>1.85512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1.648</v>
      </c>
      <c r="DZ320">
        <v>0.047</v>
      </c>
      <c r="EA320">
        <v>2</v>
      </c>
      <c r="EB320">
        <v>502.959</v>
      </c>
      <c r="EC320">
        <v>518.658</v>
      </c>
      <c r="ED320">
        <v>16.8204</v>
      </c>
      <c r="EE320">
        <v>18.6296</v>
      </c>
      <c r="EF320">
        <v>30.0002</v>
      </c>
      <c r="EG320">
        <v>18.5049</v>
      </c>
      <c r="EH320">
        <v>18.4861</v>
      </c>
      <c r="EI320">
        <v>41.2939</v>
      </c>
      <c r="EJ320">
        <v>24.746</v>
      </c>
      <c r="EK320">
        <v>93.594</v>
      </c>
      <c r="EL320">
        <v>16.8174</v>
      </c>
      <c r="EM320">
        <v>1007.5</v>
      </c>
      <c r="EN320">
        <v>13.4845</v>
      </c>
      <c r="EO320">
        <v>102.368</v>
      </c>
      <c r="EP320">
        <v>102.755</v>
      </c>
    </row>
    <row r="321" spans="1:146">
      <c r="A321">
        <v>305</v>
      </c>
      <c r="B321">
        <v>1559143807.6</v>
      </c>
      <c r="C321">
        <v>608</v>
      </c>
      <c r="D321" t="s">
        <v>864</v>
      </c>
      <c r="E321" t="s">
        <v>865</v>
      </c>
      <c r="H321">
        <v>1559143797.26129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-0.0418847523506487</v>
      </c>
      <c r="AF321">
        <v>0.0470193038194375</v>
      </c>
      <c r="AG321">
        <v>3.50163793526679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1559143797.26129</v>
      </c>
      <c r="AU321">
        <v>957.984548387097</v>
      </c>
      <c r="AV321">
        <v>981.748967741936</v>
      </c>
      <c r="AW321">
        <v>13.968335483871</v>
      </c>
      <c r="AX321">
        <v>13.5385387096774</v>
      </c>
      <c r="AY321">
        <v>500.009677419355</v>
      </c>
      <c r="AZ321">
        <v>100.961322580645</v>
      </c>
      <c r="BA321">
        <v>0.19997564516129</v>
      </c>
      <c r="BB321">
        <v>19.9955161290323</v>
      </c>
      <c r="BC321">
        <v>21.4594290322581</v>
      </c>
      <c r="BD321">
        <v>999.9</v>
      </c>
      <c r="BE321">
        <v>0</v>
      </c>
      <c r="BF321">
        <v>0</v>
      </c>
      <c r="BG321">
        <v>10004.5358064516</v>
      </c>
      <c r="BH321">
        <v>0</v>
      </c>
      <c r="BI321">
        <v>33.3985580645161</v>
      </c>
      <c r="BJ321">
        <v>1499.99548387097</v>
      </c>
      <c r="BK321">
        <v>0.973007870967742</v>
      </c>
      <c r="BL321">
        <v>0.0269924387096774</v>
      </c>
      <c r="BM321">
        <v>0</v>
      </c>
      <c r="BN321">
        <v>2.27465161290323</v>
      </c>
      <c r="BO321">
        <v>0</v>
      </c>
      <c r="BP321">
        <v>11951.5774193548</v>
      </c>
      <c r="BQ321">
        <v>13121.9967741935</v>
      </c>
      <c r="BR321">
        <v>37.562</v>
      </c>
      <c r="BS321">
        <v>39.6971612903226</v>
      </c>
      <c r="BT321">
        <v>39</v>
      </c>
      <c r="BU321">
        <v>37.687</v>
      </c>
      <c r="BV321">
        <v>37.187</v>
      </c>
      <c r="BW321">
        <v>1459.50483870968</v>
      </c>
      <c r="BX321">
        <v>40.4906451612903</v>
      </c>
      <c r="BY321">
        <v>0</v>
      </c>
      <c r="BZ321">
        <v>1559143824.2</v>
      </c>
      <c r="CA321">
        <v>2.24973846153846</v>
      </c>
      <c r="CB321">
        <v>0.0532649531638096</v>
      </c>
      <c r="CC321">
        <v>24.8068376032001</v>
      </c>
      <c r="CD321">
        <v>11952.9692307692</v>
      </c>
      <c r="CE321">
        <v>15</v>
      </c>
      <c r="CF321">
        <v>1559142963.1</v>
      </c>
      <c r="CG321" t="s">
        <v>250</v>
      </c>
      <c r="CH321">
        <v>3</v>
      </c>
      <c r="CI321">
        <v>1.648</v>
      </c>
      <c r="CJ321">
        <v>0.047</v>
      </c>
      <c r="CK321">
        <v>400</v>
      </c>
      <c r="CL321">
        <v>14</v>
      </c>
      <c r="CM321">
        <v>0.29</v>
      </c>
      <c r="CN321">
        <v>0.16</v>
      </c>
      <c r="CO321">
        <v>-23.7570097560976</v>
      </c>
      <c r="CP321">
        <v>-0.525142160278773</v>
      </c>
      <c r="CQ321">
        <v>0.0907224709434594</v>
      </c>
      <c r="CR321">
        <v>0</v>
      </c>
      <c r="CS321">
        <v>2.5624</v>
      </c>
      <c r="CT321">
        <v>0</v>
      </c>
      <c r="CU321">
        <v>0</v>
      </c>
      <c r="CV321">
        <v>0</v>
      </c>
      <c r="CW321">
        <v>0.429968219512195</v>
      </c>
      <c r="CX321">
        <v>-0.0200757073170745</v>
      </c>
      <c r="CY321">
        <v>0.00230099578138699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1.85365</v>
      </c>
      <c r="DF321">
        <v>1.85471</v>
      </c>
      <c r="DG321">
        <v>1.85914</v>
      </c>
      <c r="DH321">
        <v>1.85353</v>
      </c>
      <c r="DI321">
        <v>1.85792</v>
      </c>
      <c r="DJ321">
        <v>1.85512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1.648</v>
      </c>
      <c r="DZ321">
        <v>0.047</v>
      </c>
      <c r="EA321">
        <v>2</v>
      </c>
      <c r="EB321">
        <v>503.139</v>
      </c>
      <c r="EC321">
        <v>518.508</v>
      </c>
      <c r="ED321">
        <v>16.8211</v>
      </c>
      <c r="EE321">
        <v>18.6296</v>
      </c>
      <c r="EF321">
        <v>30.0002</v>
      </c>
      <c r="EG321">
        <v>18.5049</v>
      </c>
      <c r="EH321">
        <v>18.4861</v>
      </c>
      <c r="EI321">
        <v>41.3851</v>
      </c>
      <c r="EJ321">
        <v>24.746</v>
      </c>
      <c r="EK321">
        <v>93.594</v>
      </c>
      <c r="EL321">
        <v>16.8174</v>
      </c>
      <c r="EM321">
        <v>1007.5</v>
      </c>
      <c r="EN321">
        <v>13.4845</v>
      </c>
      <c r="EO321">
        <v>102.367</v>
      </c>
      <c r="EP321">
        <v>102.755</v>
      </c>
    </row>
    <row r="322" spans="1:146">
      <c r="A322">
        <v>306</v>
      </c>
      <c r="B322">
        <v>1559143809.6</v>
      </c>
      <c r="C322">
        <v>610</v>
      </c>
      <c r="D322" t="s">
        <v>866</v>
      </c>
      <c r="E322" t="s">
        <v>867</v>
      </c>
      <c r="H322">
        <v>1559143799.26129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-0.0418766399713266</v>
      </c>
      <c r="AF322">
        <v>0.047010196962965</v>
      </c>
      <c r="AG322">
        <v>3.50110233047209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1559143799.26129</v>
      </c>
      <c r="AU322">
        <v>961.312838709677</v>
      </c>
      <c r="AV322">
        <v>985.09264516129</v>
      </c>
      <c r="AW322">
        <v>13.9686677419355</v>
      </c>
      <c r="AX322">
        <v>13.5392935483871</v>
      </c>
      <c r="AY322">
        <v>500.016774193548</v>
      </c>
      <c r="AZ322">
        <v>100.961290322581</v>
      </c>
      <c r="BA322">
        <v>0.199993806451613</v>
      </c>
      <c r="BB322">
        <v>19.9954</v>
      </c>
      <c r="BC322">
        <v>21.4630129032258</v>
      </c>
      <c r="BD322">
        <v>999.9</v>
      </c>
      <c r="BE322">
        <v>0</v>
      </c>
      <c r="BF322">
        <v>0</v>
      </c>
      <c r="BG322">
        <v>10002.6012903226</v>
      </c>
      <c r="BH322">
        <v>0</v>
      </c>
      <c r="BI322">
        <v>33.3940580645161</v>
      </c>
      <c r="BJ322">
        <v>1499.99548387097</v>
      </c>
      <c r="BK322">
        <v>0.973007870967742</v>
      </c>
      <c r="BL322">
        <v>0.0269924387096774</v>
      </c>
      <c r="BM322">
        <v>0</v>
      </c>
      <c r="BN322">
        <v>2.25743870967742</v>
      </c>
      <c r="BO322">
        <v>0</v>
      </c>
      <c r="BP322">
        <v>11952.5419354839</v>
      </c>
      <c r="BQ322">
        <v>13121.9967741935</v>
      </c>
      <c r="BR322">
        <v>37.562</v>
      </c>
      <c r="BS322">
        <v>39.6971612903226</v>
      </c>
      <c r="BT322">
        <v>39</v>
      </c>
      <c r="BU322">
        <v>37.687</v>
      </c>
      <c r="BV322">
        <v>37.187</v>
      </c>
      <c r="BW322">
        <v>1459.50483870968</v>
      </c>
      <c r="BX322">
        <v>40.4906451612903</v>
      </c>
      <c r="BY322">
        <v>0</v>
      </c>
      <c r="BZ322">
        <v>1559143826.6</v>
      </c>
      <c r="CA322">
        <v>2.23115769230769</v>
      </c>
      <c r="CB322">
        <v>0.491271790855667</v>
      </c>
      <c r="CC322">
        <v>26.8273504066133</v>
      </c>
      <c r="CD322">
        <v>11954.0423076923</v>
      </c>
      <c r="CE322">
        <v>15</v>
      </c>
      <c r="CF322">
        <v>1559142963.1</v>
      </c>
      <c r="CG322" t="s">
        <v>250</v>
      </c>
      <c r="CH322">
        <v>3</v>
      </c>
      <c r="CI322">
        <v>1.648</v>
      </c>
      <c r="CJ322">
        <v>0.047</v>
      </c>
      <c r="CK322">
        <v>400</v>
      </c>
      <c r="CL322">
        <v>14</v>
      </c>
      <c r="CM322">
        <v>0.29</v>
      </c>
      <c r="CN322">
        <v>0.16</v>
      </c>
      <c r="CO322">
        <v>-23.7739097560976</v>
      </c>
      <c r="CP322">
        <v>-0.234614634146332</v>
      </c>
      <c r="CQ322">
        <v>0.0723352351643509</v>
      </c>
      <c r="CR322">
        <v>1</v>
      </c>
      <c r="CS322">
        <v>2.203</v>
      </c>
      <c r="CT322">
        <v>0</v>
      </c>
      <c r="CU322">
        <v>0</v>
      </c>
      <c r="CV322">
        <v>0</v>
      </c>
      <c r="CW322">
        <v>0.429525731707317</v>
      </c>
      <c r="CX322">
        <v>-0.0177453658536586</v>
      </c>
      <c r="CY322">
        <v>0.00216259116288196</v>
      </c>
      <c r="CZ322">
        <v>1</v>
      </c>
      <c r="DA322">
        <v>2</v>
      </c>
      <c r="DB322">
        <v>3</v>
      </c>
      <c r="DC322" t="s">
        <v>264</v>
      </c>
      <c r="DD322">
        <v>1.85563</v>
      </c>
      <c r="DE322">
        <v>1.85364</v>
      </c>
      <c r="DF322">
        <v>1.85471</v>
      </c>
      <c r="DG322">
        <v>1.85913</v>
      </c>
      <c r="DH322">
        <v>1.85351</v>
      </c>
      <c r="DI322">
        <v>1.85791</v>
      </c>
      <c r="DJ322">
        <v>1.85511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1.648</v>
      </c>
      <c r="DZ322">
        <v>0.047</v>
      </c>
      <c r="EA322">
        <v>2</v>
      </c>
      <c r="EB322">
        <v>502.936</v>
      </c>
      <c r="EC322">
        <v>518.83</v>
      </c>
      <c r="ED322">
        <v>16.8218</v>
      </c>
      <c r="EE322">
        <v>18.6296</v>
      </c>
      <c r="EF322">
        <v>30.0002</v>
      </c>
      <c r="EG322">
        <v>18.5056</v>
      </c>
      <c r="EH322">
        <v>18.4865</v>
      </c>
      <c r="EI322">
        <v>41.4594</v>
      </c>
      <c r="EJ322">
        <v>24.746</v>
      </c>
      <c r="EK322">
        <v>93.594</v>
      </c>
      <c r="EL322">
        <v>16.8215</v>
      </c>
      <c r="EM322">
        <v>1010</v>
      </c>
      <c r="EN322">
        <v>13.4845</v>
      </c>
      <c r="EO322">
        <v>102.368</v>
      </c>
      <c r="EP322">
        <v>102.755</v>
      </c>
    </row>
    <row r="323" spans="1:146">
      <c r="A323">
        <v>307</v>
      </c>
      <c r="B323">
        <v>1559143811.6</v>
      </c>
      <c r="C323">
        <v>612</v>
      </c>
      <c r="D323" t="s">
        <v>868</v>
      </c>
      <c r="E323" t="s">
        <v>869</v>
      </c>
      <c r="H323">
        <v>1559143801.26129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-0.0418819689526733</v>
      </c>
      <c r="AF323">
        <v>0.0470161792113711</v>
      </c>
      <c r="AG323">
        <v>3.5014541706914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1559143801.26129</v>
      </c>
      <c r="AU323">
        <v>964.639161290323</v>
      </c>
      <c r="AV323">
        <v>988.420322580645</v>
      </c>
      <c r="AW323">
        <v>13.9689774193548</v>
      </c>
      <c r="AX323">
        <v>13.5400870967742</v>
      </c>
      <c r="AY323">
        <v>500.020387096774</v>
      </c>
      <c r="AZ323">
        <v>100.961322580645</v>
      </c>
      <c r="BA323">
        <v>0.199992580645161</v>
      </c>
      <c r="BB323">
        <v>19.9955</v>
      </c>
      <c r="BC323">
        <v>21.4665709677419</v>
      </c>
      <c r="BD323">
        <v>999.9</v>
      </c>
      <c r="BE323">
        <v>0</v>
      </c>
      <c r="BF323">
        <v>0</v>
      </c>
      <c r="BG323">
        <v>10003.8709677419</v>
      </c>
      <c r="BH323">
        <v>0</v>
      </c>
      <c r="BI323">
        <v>33.3828290322581</v>
      </c>
      <c r="BJ323">
        <v>1499.99677419355</v>
      </c>
      <c r="BK323">
        <v>0.973008032258065</v>
      </c>
      <c r="BL323">
        <v>0.0269922903225806</v>
      </c>
      <c r="BM323">
        <v>0</v>
      </c>
      <c r="BN323">
        <v>2.26204193548387</v>
      </c>
      <c r="BO323">
        <v>0</v>
      </c>
      <c r="BP323">
        <v>11953.4806451613</v>
      </c>
      <c r="BQ323">
        <v>13122.0064516129</v>
      </c>
      <c r="BR323">
        <v>37.562</v>
      </c>
      <c r="BS323">
        <v>39.6991935483871</v>
      </c>
      <c r="BT323">
        <v>39</v>
      </c>
      <c r="BU323">
        <v>37.687</v>
      </c>
      <c r="BV323">
        <v>37.187</v>
      </c>
      <c r="BW323">
        <v>1459.5064516129</v>
      </c>
      <c r="BX323">
        <v>40.4903225806452</v>
      </c>
      <c r="BY323">
        <v>0</v>
      </c>
      <c r="BZ323">
        <v>1559143828.4</v>
      </c>
      <c r="CA323">
        <v>2.24035</v>
      </c>
      <c r="CB323">
        <v>0.627442738071279</v>
      </c>
      <c r="CC323">
        <v>24.3521367095428</v>
      </c>
      <c r="CD323">
        <v>11954.7192307692</v>
      </c>
      <c r="CE323">
        <v>15</v>
      </c>
      <c r="CF323">
        <v>1559142963.1</v>
      </c>
      <c r="CG323" t="s">
        <v>250</v>
      </c>
      <c r="CH323">
        <v>3</v>
      </c>
      <c r="CI323">
        <v>1.648</v>
      </c>
      <c r="CJ323">
        <v>0.047</v>
      </c>
      <c r="CK323">
        <v>400</v>
      </c>
      <c r="CL323">
        <v>14</v>
      </c>
      <c r="CM323">
        <v>0.29</v>
      </c>
      <c r="CN323">
        <v>0.16</v>
      </c>
      <c r="CO323">
        <v>-23.7862682926829</v>
      </c>
      <c r="CP323">
        <v>-0.204547735191645</v>
      </c>
      <c r="CQ323">
        <v>0.0705956242650898</v>
      </c>
      <c r="CR323">
        <v>1</v>
      </c>
      <c r="CS323">
        <v>2.3787</v>
      </c>
      <c r="CT323">
        <v>0</v>
      </c>
      <c r="CU323">
        <v>0</v>
      </c>
      <c r="CV323">
        <v>0</v>
      </c>
      <c r="CW323">
        <v>0.429067780487805</v>
      </c>
      <c r="CX323">
        <v>-0.0177205923344951</v>
      </c>
      <c r="CY323">
        <v>0.00216188502336582</v>
      </c>
      <c r="CZ323">
        <v>1</v>
      </c>
      <c r="DA323">
        <v>2</v>
      </c>
      <c r="DB323">
        <v>3</v>
      </c>
      <c r="DC323" t="s">
        <v>264</v>
      </c>
      <c r="DD323">
        <v>1.85564</v>
      </c>
      <c r="DE323">
        <v>1.85364</v>
      </c>
      <c r="DF323">
        <v>1.85471</v>
      </c>
      <c r="DG323">
        <v>1.85914</v>
      </c>
      <c r="DH323">
        <v>1.85354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1.648</v>
      </c>
      <c r="DZ323">
        <v>0.047</v>
      </c>
      <c r="EA323">
        <v>2</v>
      </c>
      <c r="EB323">
        <v>502.959</v>
      </c>
      <c r="EC323">
        <v>518.87</v>
      </c>
      <c r="ED323">
        <v>16.8221</v>
      </c>
      <c r="EE323">
        <v>18.6296</v>
      </c>
      <c r="EF323">
        <v>30.0002</v>
      </c>
      <c r="EG323">
        <v>18.5065</v>
      </c>
      <c r="EH323">
        <v>18.4872</v>
      </c>
      <c r="EI323">
        <v>41.4954</v>
      </c>
      <c r="EJ323">
        <v>24.746</v>
      </c>
      <c r="EK323">
        <v>93.594</v>
      </c>
      <c r="EL323">
        <v>16.8215</v>
      </c>
      <c r="EM323">
        <v>1010</v>
      </c>
      <c r="EN323">
        <v>13.4845</v>
      </c>
      <c r="EO323">
        <v>102.369</v>
      </c>
      <c r="EP323">
        <v>102.755</v>
      </c>
    </row>
    <row r="324" spans="1:146">
      <c r="A324">
        <v>308</v>
      </c>
      <c r="B324">
        <v>1559143813.6</v>
      </c>
      <c r="C324">
        <v>614</v>
      </c>
      <c r="D324" t="s">
        <v>870</v>
      </c>
      <c r="E324" t="s">
        <v>871</v>
      </c>
      <c r="H324">
        <v>1559143803.26129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-0.0418887054102235</v>
      </c>
      <c r="AF324">
        <v>0.0470237414751173</v>
      </c>
      <c r="AG324">
        <v>3.5018989154685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1559143803.26129</v>
      </c>
      <c r="AU324">
        <v>967.963677419355</v>
      </c>
      <c r="AV324">
        <v>991.689387096774</v>
      </c>
      <c r="AW324">
        <v>13.9692741935484</v>
      </c>
      <c r="AX324">
        <v>13.5408290322581</v>
      </c>
      <c r="AY324">
        <v>500.023064516129</v>
      </c>
      <c r="AZ324">
        <v>100.961290322581</v>
      </c>
      <c r="BA324">
        <v>0.200001935483871</v>
      </c>
      <c r="BB324">
        <v>19.9953483870968</v>
      </c>
      <c r="BC324">
        <v>21.4694967741935</v>
      </c>
      <c r="BD324">
        <v>999.9</v>
      </c>
      <c r="BE324">
        <v>0</v>
      </c>
      <c r="BF324">
        <v>0</v>
      </c>
      <c r="BG324">
        <v>10005.4832258064</v>
      </c>
      <c r="BH324">
        <v>0</v>
      </c>
      <c r="BI324">
        <v>33.3430387096774</v>
      </c>
      <c r="BJ324">
        <v>1499.98935483871</v>
      </c>
      <c r="BK324">
        <v>0.973007870967742</v>
      </c>
      <c r="BL324">
        <v>0.0269924387096774</v>
      </c>
      <c r="BM324">
        <v>0</v>
      </c>
      <c r="BN324">
        <v>2.2410064516129</v>
      </c>
      <c r="BO324">
        <v>0</v>
      </c>
      <c r="BP324">
        <v>11954.335483871</v>
      </c>
      <c r="BQ324">
        <v>13121.9419354839</v>
      </c>
      <c r="BR324">
        <v>37.562</v>
      </c>
      <c r="BS324">
        <v>39.6991935483871</v>
      </c>
      <c r="BT324">
        <v>39</v>
      </c>
      <c r="BU324">
        <v>37.687</v>
      </c>
      <c r="BV324">
        <v>37.187</v>
      </c>
      <c r="BW324">
        <v>1459.49903225806</v>
      </c>
      <c r="BX324">
        <v>40.4903225806452</v>
      </c>
      <c r="BY324">
        <v>0</v>
      </c>
      <c r="BZ324">
        <v>1559143830.2</v>
      </c>
      <c r="CA324">
        <v>2.25631538461538</v>
      </c>
      <c r="CB324">
        <v>0.835213685238191</v>
      </c>
      <c r="CC324">
        <v>23.0358974199985</v>
      </c>
      <c r="CD324">
        <v>11955.4846153846</v>
      </c>
      <c r="CE324">
        <v>15</v>
      </c>
      <c r="CF324">
        <v>1559142963.1</v>
      </c>
      <c r="CG324" t="s">
        <v>250</v>
      </c>
      <c r="CH324">
        <v>3</v>
      </c>
      <c r="CI324">
        <v>1.648</v>
      </c>
      <c r="CJ324">
        <v>0.047</v>
      </c>
      <c r="CK324">
        <v>400</v>
      </c>
      <c r="CL324">
        <v>14</v>
      </c>
      <c r="CM324">
        <v>0.29</v>
      </c>
      <c r="CN324">
        <v>0.16</v>
      </c>
      <c r="CO324">
        <v>-23.7530926829268</v>
      </c>
      <c r="CP324">
        <v>0.0487400696863907</v>
      </c>
      <c r="CQ324">
        <v>0.112484206783569</v>
      </c>
      <c r="CR324">
        <v>1</v>
      </c>
      <c r="CS324">
        <v>1.8629</v>
      </c>
      <c r="CT324">
        <v>0</v>
      </c>
      <c r="CU324">
        <v>0</v>
      </c>
      <c r="CV324">
        <v>0</v>
      </c>
      <c r="CW324">
        <v>0.428593926829268</v>
      </c>
      <c r="CX324">
        <v>-0.0167542787456443</v>
      </c>
      <c r="CY324">
        <v>0.00210567596921487</v>
      </c>
      <c r="CZ324">
        <v>1</v>
      </c>
      <c r="DA324">
        <v>2</v>
      </c>
      <c r="DB324">
        <v>3</v>
      </c>
      <c r="DC324" t="s">
        <v>264</v>
      </c>
      <c r="DD324">
        <v>1.85564</v>
      </c>
      <c r="DE324">
        <v>1.85364</v>
      </c>
      <c r="DF324">
        <v>1.85471</v>
      </c>
      <c r="DG324">
        <v>1.85914</v>
      </c>
      <c r="DH324">
        <v>1.85354</v>
      </c>
      <c r="DI324">
        <v>1.85791</v>
      </c>
      <c r="DJ324">
        <v>1.85512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1.648</v>
      </c>
      <c r="DZ324">
        <v>0.047</v>
      </c>
      <c r="EA324">
        <v>2</v>
      </c>
      <c r="EB324">
        <v>503.156</v>
      </c>
      <c r="EC324">
        <v>518.758</v>
      </c>
      <c r="ED324">
        <v>16.8226</v>
      </c>
      <c r="EE324">
        <v>18.6304</v>
      </c>
      <c r="EF324">
        <v>30.0002</v>
      </c>
      <c r="EG324">
        <v>18.5065</v>
      </c>
      <c r="EH324">
        <v>18.4876</v>
      </c>
      <c r="EI324">
        <v>41.506</v>
      </c>
      <c r="EJ324">
        <v>24.746</v>
      </c>
      <c r="EK324">
        <v>93.9705</v>
      </c>
      <c r="EL324">
        <v>16.8215</v>
      </c>
      <c r="EM324">
        <v>1010</v>
      </c>
      <c r="EN324">
        <v>13.4845</v>
      </c>
      <c r="EO324">
        <v>102.369</v>
      </c>
      <c r="EP324">
        <v>102.753</v>
      </c>
    </row>
    <row r="325" spans="1:146">
      <c r="A325">
        <v>309</v>
      </c>
      <c r="B325">
        <v>1559143815.6</v>
      </c>
      <c r="C325">
        <v>616</v>
      </c>
      <c r="D325" t="s">
        <v>872</v>
      </c>
      <c r="E325" t="s">
        <v>873</v>
      </c>
      <c r="H325">
        <v>1559143805.26129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-0.0419010463527621</v>
      </c>
      <c r="AF325">
        <v>0.0470375952642429</v>
      </c>
      <c r="AG325">
        <v>3.50271360627611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1559143805.26129</v>
      </c>
      <c r="AU325">
        <v>971.268548387097</v>
      </c>
      <c r="AV325">
        <v>994.816483870968</v>
      </c>
      <c r="AW325">
        <v>13.9694709677419</v>
      </c>
      <c r="AX325">
        <v>13.541335483871</v>
      </c>
      <c r="AY325">
        <v>500.020387096774</v>
      </c>
      <c r="AZ325">
        <v>100.961290322581</v>
      </c>
      <c r="BA325">
        <v>0.199987322580645</v>
      </c>
      <c r="BB325">
        <v>19.9948677419355</v>
      </c>
      <c r="BC325">
        <v>21.4714709677419</v>
      </c>
      <c r="BD325">
        <v>999.9</v>
      </c>
      <c r="BE325">
        <v>0</v>
      </c>
      <c r="BF325">
        <v>0</v>
      </c>
      <c r="BG325">
        <v>10008.4309677419</v>
      </c>
      <c r="BH325">
        <v>0</v>
      </c>
      <c r="BI325">
        <v>33.2912580645161</v>
      </c>
      <c r="BJ325">
        <v>1499.99064516129</v>
      </c>
      <c r="BK325">
        <v>0.973007870967742</v>
      </c>
      <c r="BL325">
        <v>0.0269924387096774</v>
      </c>
      <c r="BM325">
        <v>0</v>
      </c>
      <c r="BN325">
        <v>2.21565806451613</v>
      </c>
      <c r="BO325">
        <v>0</v>
      </c>
      <c r="BP325">
        <v>11955.2225806452</v>
      </c>
      <c r="BQ325">
        <v>13121.9516129032</v>
      </c>
      <c r="BR325">
        <v>37.562</v>
      </c>
      <c r="BS325">
        <v>39.6991935483871</v>
      </c>
      <c r="BT325">
        <v>39</v>
      </c>
      <c r="BU325">
        <v>37.687</v>
      </c>
      <c r="BV325">
        <v>37.191064516129</v>
      </c>
      <c r="BW325">
        <v>1459.50032258065</v>
      </c>
      <c r="BX325">
        <v>40.4903225806452</v>
      </c>
      <c r="BY325">
        <v>0</v>
      </c>
      <c r="BZ325">
        <v>1559143832.6</v>
      </c>
      <c r="CA325">
        <v>2.25742307692308</v>
      </c>
      <c r="CB325">
        <v>0.154728215488147</v>
      </c>
      <c r="CC325">
        <v>24.1641025446962</v>
      </c>
      <c r="CD325">
        <v>11956.5153846154</v>
      </c>
      <c r="CE325">
        <v>15</v>
      </c>
      <c r="CF325">
        <v>1559142963.1</v>
      </c>
      <c r="CG325" t="s">
        <v>250</v>
      </c>
      <c r="CH325">
        <v>3</v>
      </c>
      <c r="CI325">
        <v>1.648</v>
      </c>
      <c r="CJ325">
        <v>0.047</v>
      </c>
      <c r="CK325">
        <v>400</v>
      </c>
      <c r="CL325">
        <v>14</v>
      </c>
      <c r="CM325">
        <v>0.29</v>
      </c>
      <c r="CN325">
        <v>0.16</v>
      </c>
      <c r="CO325">
        <v>-23.6274317073171</v>
      </c>
      <c r="CP325">
        <v>2.15141184669008</v>
      </c>
      <c r="CQ325">
        <v>0.424674189283298</v>
      </c>
      <c r="CR325">
        <v>0</v>
      </c>
      <c r="CS325">
        <v>2.1481</v>
      </c>
      <c r="CT325">
        <v>0</v>
      </c>
      <c r="CU325">
        <v>0</v>
      </c>
      <c r="CV325">
        <v>0</v>
      </c>
      <c r="CW325">
        <v>0.428253073170732</v>
      </c>
      <c r="CX325">
        <v>-0.0137320766550524</v>
      </c>
      <c r="CY325">
        <v>0.00195847974130065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1.85365</v>
      </c>
      <c r="DF325">
        <v>1.85471</v>
      </c>
      <c r="DG325">
        <v>1.85914</v>
      </c>
      <c r="DH325">
        <v>1.85355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1.648</v>
      </c>
      <c r="DZ325">
        <v>0.047</v>
      </c>
      <c r="EA325">
        <v>2</v>
      </c>
      <c r="EB325">
        <v>502.931</v>
      </c>
      <c r="EC325">
        <v>518.877</v>
      </c>
      <c r="ED325">
        <v>16.8234</v>
      </c>
      <c r="EE325">
        <v>18.6312</v>
      </c>
      <c r="EF325">
        <v>30.0001</v>
      </c>
      <c r="EG325">
        <v>18.5065</v>
      </c>
      <c r="EH325">
        <v>18.4878</v>
      </c>
      <c r="EI325">
        <v>41.5055</v>
      </c>
      <c r="EJ325">
        <v>24.746</v>
      </c>
      <c r="EK325">
        <v>93.9705</v>
      </c>
      <c r="EL325">
        <v>16.8248</v>
      </c>
      <c r="EM325">
        <v>1010</v>
      </c>
      <c r="EN325">
        <v>13.4845</v>
      </c>
      <c r="EO325">
        <v>102.369</v>
      </c>
      <c r="EP325">
        <v>102.753</v>
      </c>
    </row>
    <row r="326" spans="1:146">
      <c r="A326">
        <v>310</v>
      </c>
      <c r="B326">
        <v>1559143817.6</v>
      </c>
      <c r="C326">
        <v>618</v>
      </c>
      <c r="D326" t="s">
        <v>874</v>
      </c>
      <c r="E326" t="s">
        <v>875</v>
      </c>
      <c r="H326">
        <v>1559143807.26129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-0.041890028545583</v>
      </c>
      <c r="AF326">
        <v>0.0470252268104713</v>
      </c>
      <c r="AG326">
        <v>3.50198626666461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1559143807.26129</v>
      </c>
      <c r="AU326">
        <v>974.522580645161</v>
      </c>
      <c r="AV326">
        <v>997.719838709677</v>
      </c>
      <c r="AW326">
        <v>13.9695290322581</v>
      </c>
      <c r="AX326">
        <v>13.5418967741935</v>
      </c>
      <c r="AY326">
        <v>500.023580645161</v>
      </c>
      <c r="AZ326">
        <v>100.961387096774</v>
      </c>
      <c r="BA326">
        <v>0.200007741935484</v>
      </c>
      <c r="BB326">
        <v>19.9943903225806</v>
      </c>
      <c r="BC326">
        <v>21.4723129032258</v>
      </c>
      <c r="BD326">
        <v>999.9</v>
      </c>
      <c r="BE326">
        <v>0</v>
      </c>
      <c r="BF326">
        <v>0</v>
      </c>
      <c r="BG326">
        <v>10005.7896774194</v>
      </c>
      <c r="BH326">
        <v>0</v>
      </c>
      <c r="BI326">
        <v>33.2683064516129</v>
      </c>
      <c r="BJ326">
        <v>1499.97612903226</v>
      </c>
      <c r="BK326">
        <v>0.973007548387097</v>
      </c>
      <c r="BL326">
        <v>0.026992735483871</v>
      </c>
      <c r="BM326">
        <v>0</v>
      </c>
      <c r="BN326">
        <v>2.20841935483871</v>
      </c>
      <c r="BO326">
        <v>0</v>
      </c>
      <c r="BP326">
        <v>11955.9032258064</v>
      </c>
      <c r="BQ326">
        <v>13121.8258064516</v>
      </c>
      <c r="BR326">
        <v>37.562</v>
      </c>
      <c r="BS326">
        <v>39.7052903225806</v>
      </c>
      <c r="BT326">
        <v>39</v>
      </c>
      <c r="BU326">
        <v>37.687</v>
      </c>
      <c r="BV326">
        <v>37.1930967741935</v>
      </c>
      <c r="BW326">
        <v>1459.48580645161</v>
      </c>
      <c r="BX326">
        <v>40.4903225806452</v>
      </c>
      <c r="BY326">
        <v>0</v>
      </c>
      <c r="BZ326">
        <v>1559143834.4</v>
      </c>
      <c r="CA326">
        <v>2.24801538461538</v>
      </c>
      <c r="CB326">
        <v>-0.319521359039993</v>
      </c>
      <c r="CC326">
        <v>18.7760683417492</v>
      </c>
      <c r="CD326">
        <v>11957.1076923077</v>
      </c>
      <c r="CE326">
        <v>15</v>
      </c>
      <c r="CF326">
        <v>1559142963.1</v>
      </c>
      <c r="CG326" t="s">
        <v>250</v>
      </c>
      <c r="CH326">
        <v>3</v>
      </c>
      <c r="CI326">
        <v>1.648</v>
      </c>
      <c r="CJ326">
        <v>0.047</v>
      </c>
      <c r="CK326">
        <v>400</v>
      </c>
      <c r="CL326">
        <v>14</v>
      </c>
      <c r="CM326">
        <v>0.29</v>
      </c>
      <c r="CN326">
        <v>0.16</v>
      </c>
      <c r="CO326">
        <v>-23.350812195122</v>
      </c>
      <c r="CP326">
        <v>6.55248292682821</v>
      </c>
      <c r="CQ326">
        <v>0.954037260405233</v>
      </c>
      <c r="CR326">
        <v>0</v>
      </c>
      <c r="CS326">
        <v>2.2142</v>
      </c>
      <c r="CT326">
        <v>0</v>
      </c>
      <c r="CU326">
        <v>0</v>
      </c>
      <c r="CV326">
        <v>0</v>
      </c>
      <c r="CW326">
        <v>0.427841024390244</v>
      </c>
      <c r="CX326">
        <v>-0.011294216027874</v>
      </c>
      <c r="CY326">
        <v>0.00180601767119633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1.85365</v>
      </c>
      <c r="DF326">
        <v>1.85471</v>
      </c>
      <c r="DG326">
        <v>1.85914</v>
      </c>
      <c r="DH326">
        <v>1.85354</v>
      </c>
      <c r="DI326">
        <v>1.85791</v>
      </c>
      <c r="DJ326">
        <v>1.85511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1.648</v>
      </c>
      <c r="DZ326">
        <v>0.047</v>
      </c>
      <c r="EA326">
        <v>2</v>
      </c>
      <c r="EB326">
        <v>503.021</v>
      </c>
      <c r="EC326">
        <v>518.744</v>
      </c>
      <c r="ED326">
        <v>16.8248</v>
      </c>
      <c r="EE326">
        <v>18.6313</v>
      </c>
      <c r="EF326">
        <v>29.9999</v>
      </c>
      <c r="EG326">
        <v>18.5065</v>
      </c>
      <c r="EH326">
        <v>18.4878</v>
      </c>
      <c r="EI326">
        <v>41.5082</v>
      </c>
      <c r="EJ326">
        <v>24.746</v>
      </c>
      <c r="EK326">
        <v>93.9705</v>
      </c>
      <c r="EL326">
        <v>16.8248</v>
      </c>
      <c r="EM326">
        <v>1010</v>
      </c>
      <c r="EN326">
        <v>13.4845</v>
      </c>
      <c r="EO326">
        <v>102.368</v>
      </c>
      <c r="EP326">
        <v>102.754</v>
      </c>
    </row>
    <row r="327" spans="1:146">
      <c r="A327">
        <v>311</v>
      </c>
      <c r="B327">
        <v>1559143819.6</v>
      </c>
      <c r="C327">
        <v>620</v>
      </c>
      <c r="D327" t="s">
        <v>876</v>
      </c>
      <c r="E327" t="s">
        <v>877</v>
      </c>
      <c r="H327">
        <v>1559143809.26129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-0.0418787193803526</v>
      </c>
      <c r="AF327">
        <v>0.0470125312817629</v>
      </c>
      <c r="AG327">
        <v>3.50123962307328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1559143809.26129</v>
      </c>
      <c r="AU327">
        <v>977.688580645161</v>
      </c>
      <c r="AV327">
        <v>1000.32364516129</v>
      </c>
      <c r="AW327">
        <v>13.969535483871</v>
      </c>
      <c r="AX327">
        <v>13.5427419354839</v>
      </c>
      <c r="AY327">
        <v>500.03064516129</v>
      </c>
      <c r="AZ327">
        <v>100.961387096774</v>
      </c>
      <c r="BA327">
        <v>0.200010032258065</v>
      </c>
      <c r="BB327">
        <v>19.9936419354839</v>
      </c>
      <c r="BC327">
        <v>21.4729129032258</v>
      </c>
      <c r="BD327">
        <v>999.9</v>
      </c>
      <c r="BE327">
        <v>0</v>
      </c>
      <c r="BF327">
        <v>0</v>
      </c>
      <c r="BG327">
        <v>10003.0883870968</v>
      </c>
      <c r="BH327">
        <v>0</v>
      </c>
      <c r="BI327">
        <v>33.2550677419355</v>
      </c>
      <c r="BJ327">
        <v>1499.97741935484</v>
      </c>
      <c r="BK327">
        <v>0.97300770967742</v>
      </c>
      <c r="BL327">
        <v>0.0269925870967742</v>
      </c>
      <c r="BM327">
        <v>0</v>
      </c>
      <c r="BN327">
        <v>2.20657741935484</v>
      </c>
      <c r="BO327">
        <v>0</v>
      </c>
      <c r="BP327">
        <v>11956.6741935484</v>
      </c>
      <c r="BQ327">
        <v>13121.8387096774</v>
      </c>
      <c r="BR327">
        <v>37.562</v>
      </c>
      <c r="BS327">
        <v>39.7052903225806</v>
      </c>
      <c r="BT327">
        <v>39</v>
      </c>
      <c r="BU327">
        <v>37.687</v>
      </c>
      <c r="BV327">
        <v>37.1971612903226</v>
      </c>
      <c r="BW327">
        <v>1459.48741935484</v>
      </c>
      <c r="BX327">
        <v>40.49</v>
      </c>
      <c r="BY327">
        <v>0</v>
      </c>
      <c r="BZ327">
        <v>1559143836.2</v>
      </c>
      <c r="CA327">
        <v>2.25713461538462</v>
      </c>
      <c r="CB327">
        <v>-0.3846871736305</v>
      </c>
      <c r="CC327">
        <v>20.0068376166193</v>
      </c>
      <c r="CD327">
        <v>11957.7</v>
      </c>
      <c r="CE327">
        <v>15</v>
      </c>
      <c r="CF327">
        <v>1559142963.1</v>
      </c>
      <c r="CG327" t="s">
        <v>250</v>
      </c>
      <c r="CH327">
        <v>3</v>
      </c>
      <c r="CI327">
        <v>1.648</v>
      </c>
      <c r="CJ327">
        <v>0.047</v>
      </c>
      <c r="CK327">
        <v>400</v>
      </c>
      <c r="CL327">
        <v>14</v>
      </c>
      <c r="CM327">
        <v>0.29</v>
      </c>
      <c r="CN327">
        <v>0.16</v>
      </c>
      <c r="CO327">
        <v>-22.8595634146341</v>
      </c>
      <c r="CP327">
        <v>13.0305491289181</v>
      </c>
      <c r="CQ327">
        <v>1.66870862787938</v>
      </c>
      <c r="CR327">
        <v>0</v>
      </c>
      <c r="CS327">
        <v>2.3534</v>
      </c>
      <c r="CT327">
        <v>0</v>
      </c>
      <c r="CU327">
        <v>0</v>
      </c>
      <c r="CV327">
        <v>0</v>
      </c>
      <c r="CW327">
        <v>0.427099414634146</v>
      </c>
      <c r="CX327">
        <v>-0.0104518745644605</v>
      </c>
      <c r="CY327">
        <v>0.00170591105729331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1.85365</v>
      </c>
      <c r="DF327">
        <v>1.85471</v>
      </c>
      <c r="DG327">
        <v>1.85914</v>
      </c>
      <c r="DH327">
        <v>1.85351</v>
      </c>
      <c r="DI327">
        <v>1.85791</v>
      </c>
      <c r="DJ327">
        <v>1.85514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1.648</v>
      </c>
      <c r="DZ327">
        <v>0.047</v>
      </c>
      <c r="EA327">
        <v>2</v>
      </c>
      <c r="EB327">
        <v>503.081</v>
      </c>
      <c r="EC327">
        <v>518.777</v>
      </c>
      <c r="ED327">
        <v>16.8261</v>
      </c>
      <c r="EE327">
        <v>18.6313</v>
      </c>
      <c r="EF327">
        <v>30</v>
      </c>
      <c r="EG327">
        <v>18.5065</v>
      </c>
      <c r="EH327">
        <v>18.4878</v>
      </c>
      <c r="EI327">
        <v>41.5087</v>
      </c>
      <c r="EJ327">
        <v>24.746</v>
      </c>
      <c r="EK327">
        <v>93.9705</v>
      </c>
      <c r="EL327">
        <v>16.8318</v>
      </c>
      <c r="EM327">
        <v>1010</v>
      </c>
      <c r="EN327">
        <v>13.4845</v>
      </c>
      <c r="EO327">
        <v>102.369</v>
      </c>
      <c r="EP327">
        <v>102.754</v>
      </c>
    </row>
    <row r="328" spans="1:146">
      <c r="A328">
        <v>312</v>
      </c>
      <c r="B328">
        <v>1559143821.6</v>
      </c>
      <c r="C328">
        <v>622</v>
      </c>
      <c r="D328" t="s">
        <v>878</v>
      </c>
      <c r="E328" t="s">
        <v>879</v>
      </c>
      <c r="H328">
        <v>1559143811.26129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-0.041877884038641</v>
      </c>
      <c r="AF328">
        <v>0.0470115935375117</v>
      </c>
      <c r="AG328">
        <v>3.50118447007744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1559143811.26129</v>
      </c>
      <c r="AU328">
        <v>980.71635483871</v>
      </c>
      <c r="AV328">
        <v>1002.61364516129</v>
      </c>
      <c r="AW328">
        <v>13.9693935483871</v>
      </c>
      <c r="AX328">
        <v>13.5434290322581</v>
      </c>
      <c r="AY328">
        <v>500.030193548387</v>
      </c>
      <c r="AZ328">
        <v>100.961225806452</v>
      </c>
      <c r="BA328">
        <v>0.200005741935484</v>
      </c>
      <c r="BB328">
        <v>19.9925129032258</v>
      </c>
      <c r="BC328">
        <v>21.4725677419355</v>
      </c>
      <c r="BD328">
        <v>999.9</v>
      </c>
      <c r="BE328">
        <v>0</v>
      </c>
      <c r="BF328">
        <v>0</v>
      </c>
      <c r="BG328">
        <v>10002.9048387097</v>
      </c>
      <c r="BH328">
        <v>0</v>
      </c>
      <c r="BI328">
        <v>33.2277483870968</v>
      </c>
      <c r="BJ328">
        <v>1499.97</v>
      </c>
      <c r="BK328">
        <v>0.973007387096774</v>
      </c>
      <c r="BL328">
        <v>0.0269928838709677</v>
      </c>
      <c r="BM328">
        <v>0</v>
      </c>
      <c r="BN328">
        <v>2.21407741935484</v>
      </c>
      <c r="BO328">
        <v>0</v>
      </c>
      <c r="BP328">
        <v>11957.3677419355</v>
      </c>
      <c r="BQ328">
        <v>13121.7741935484</v>
      </c>
      <c r="BR328">
        <v>37.562</v>
      </c>
      <c r="BS328">
        <v>39.7012258064516</v>
      </c>
      <c r="BT328">
        <v>39</v>
      </c>
      <c r="BU328">
        <v>37.687</v>
      </c>
      <c r="BV328">
        <v>37.1991935483871</v>
      </c>
      <c r="BW328">
        <v>1459.47967741936</v>
      </c>
      <c r="BX328">
        <v>40.4903225806452</v>
      </c>
      <c r="BY328">
        <v>0</v>
      </c>
      <c r="BZ328">
        <v>1559143838.6</v>
      </c>
      <c r="CA328">
        <v>2.24554230769231</v>
      </c>
      <c r="CB328">
        <v>-0.610608539503183</v>
      </c>
      <c r="CC328">
        <v>21.0188033899999</v>
      </c>
      <c r="CD328">
        <v>11958.4</v>
      </c>
      <c r="CE328">
        <v>15</v>
      </c>
      <c r="CF328">
        <v>1559142963.1</v>
      </c>
      <c r="CG328" t="s">
        <v>250</v>
      </c>
      <c r="CH328">
        <v>3</v>
      </c>
      <c r="CI328">
        <v>1.648</v>
      </c>
      <c r="CJ328">
        <v>0.047</v>
      </c>
      <c r="CK328">
        <v>400</v>
      </c>
      <c r="CL328">
        <v>14</v>
      </c>
      <c r="CM328">
        <v>0.29</v>
      </c>
      <c r="CN328">
        <v>0.16</v>
      </c>
      <c r="CO328">
        <v>-22.1747487804878</v>
      </c>
      <c r="CP328">
        <v>20.6969372822306</v>
      </c>
      <c r="CQ328">
        <v>2.41833019201689</v>
      </c>
      <c r="CR328">
        <v>0</v>
      </c>
      <c r="CS328">
        <v>2.125</v>
      </c>
      <c r="CT328">
        <v>0</v>
      </c>
      <c r="CU328">
        <v>0</v>
      </c>
      <c r="CV328">
        <v>0</v>
      </c>
      <c r="CW328">
        <v>0.426211097560976</v>
      </c>
      <c r="CX328">
        <v>-0.0119813101045303</v>
      </c>
      <c r="CY328">
        <v>0.00192010264975699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1.85365</v>
      </c>
      <c r="DF328">
        <v>1.85471</v>
      </c>
      <c r="DG328">
        <v>1.85914</v>
      </c>
      <c r="DH328">
        <v>1.85352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1.648</v>
      </c>
      <c r="DZ328">
        <v>0.047</v>
      </c>
      <c r="EA328">
        <v>2</v>
      </c>
      <c r="EB328">
        <v>502.976</v>
      </c>
      <c r="EC328">
        <v>518.794</v>
      </c>
      <c r="ED328">
        <v>16.8275</v>
      </c>
      <c r="EE328">
        <v>18.6313</v>
      </c>
      <c r="EF328">
        <v>30.0003</v>
      </c>
      <c r="EG328">
        <v>18.5065</v>
      </c>
      <c r="EH328">
        <v>18.4878</v>
      </c>
      <c r="EI328">
        <v>41.5068</v>
      </c>
      <c r="EJ328">
        <v>25.0231</v>
      </c>
      <c r="EK328">
        <v>93.9705</v>
      </c>
      <c r="EL328">
        <v>16.8318</v>
      </c>
      <c r="EM328">
        <v>1010</v>
      </c>
      <c r="EN328">
        <v>13.4845</v>
      </c>
      <c r="EO328">
        <v>102.368</v>
      </c>
      <c r="EP328">
        <v>102.754</v>
      </c>
    </row>
    <row r="329" spans="1:146">
      <c r="A329">
        <v>313</v>
      </c>
      <c r="B329">
        <v>1559143823.6</v>
      </c>
      <c r="C329">
        <v>624</v>
      </c>
      <c r="D329" t="s">
        <v>880</v>
      </c>
      <c r="E329" t="s">
        <v>881</v>
      </c>
      <c r="H329">
        <v>1559143813.26129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-0.0418619211735081</v>
      </c>
      <c r="AF329">
        <v>0.0469936738229762</v>
      </c>
      <c r="AG329">
        <v>3.50013045598694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1559143813.26129</v>
      </c>
      <c r="AU329">
        <v>983.564225806452</v>
      </c>
      <c r="AV329">
        <v>1004.598</v>
      </c>
      <c r="AW329">
        <v>13.9690870967742</v>
      </c>
      <c r="AX329">
        <v>13.5437516129032</v>
      </c>
      <c r="AY329">
        <v>500.026516129032</v>
      </c>
      <c r="AZ329">
        <v>100.961193548387</v>
      </c>
      <c r="BA329">
        <v>0.200030419354839</v>
      </c>
      <c r="BB329">
        <v>19.9913870967742</v>
      </c>
      <c r="BC329">
        <v>21.4716193548387</v>
      </c>
      <c r="BD329">
        <v>999.9</v>
      </c>
      <c r="BE329">
        <v>0</v>
      </c>
      <c r="BF329">
        <v>0</v>
      </c>
      <c r="BG329">
        <v>9999.09516129032</v>
      </c>
      <c r="BH329">
        <v>0</v>
      </c>
      <c r="BI329">
        <v>33.1692838709677</v>
      </c>
      <c r="BJ329">
        <v>1499.98741935484</v>
      </c>
      <c r="BK329">
        <v>0.97300770967742</v>
      </c>
      <c r="BL329">
        <v>0.0269925870967742</v>
      </c>
      <c r="BM329">
        <v>0</v>
      </c>
      <c r="BN329">
        <v>2.24647096774194</v>
      </c>
      <c r="BO329">
        <v>0</v>
      </c>
      <c r="BP329">
        <v>11958.2161290323</v>
      </c>
      <c r="BQ329">
        <v>13121.9290322581</v>
      </c>
      <c r="BR329">
        <v>37.562</v>
      </c>
      <c r="BS329">
        <v>39.7012258064516</v>
      </c>
      <c r="BT329">
        <v>39</v>
      </c>
      <c r="BU329">
        <v>37.687</v>
      </c>
      <c r="BV329">
        <v>37.1991935483871</v>
      </c>
      <c r="BW329">
        <v>1459.49709677419</v>
      </c>
      <c r="BX329">
        <v>40.4903225806452</v>
      </c>
      <c r="BY329">
        <v>0</v>
      </c>
      <c r="BZ329">
        <v>1559143840.4</v>
      </c>
      <c r="CA329">
        <v>2.24442692307692</v>
      </c>
      <c r="CB329">
        <v>-0.417986314062614</v>
      </c>
      <c r="CC329">
        <v>19.6444444085733</v>
      </c>
      <c r="CD329">
        <v>11959.2</v>
      </c>
      <c r="CE329">
        <v>15</v>
      </c>
      <c r="CF329">
        <v>1559142963.1</v>
      </c>
      <c r="CG329" t="s">
        <v>250</v>
      </c>
      <c r="CH329">
        <v>3</v>
      </c>
      <c r="CI329">
        <v>1.648</v>
      </c>
      <c r="CJ329">
        <v>0.047</v>
      </c>
      <c r="CK329">
        <v>400</v>
      </c>
      <c r="CL329">
        <v>14</v>
      </c>
      <c r="CM329">
        <v>0.29</v>
      </c>
      <c r="CN329">
        <v>0.16</v>
      </c>
      <c r="CO329">
        <v>-21.3503951219512</v>
      </c>
      <c r="CP329">
        <v>28.2312334494784</v>
      </c>
      <c r="CQ329">
        <v>3.07709790025944</v>
      </c>
      <c r="CR329">
        <v>0</v>
      </c>
      <c r="CS329">
        <v>2.6565</v>
      </c>
      <c r="CT329">
        <v>0</v>
      </c>
      <c r="CU329">
        <v>0</v>
      </c>
      <c r="CV329">
        <v>0</v>
      </c>
      <c r="CW329">
        <v>0.425504804878049</v>
      </c>
      <c r="CX329">
        <v>-0.0191168989547041</v>
      </c>
      <c r="CY329">
        <v>0.00256826146206674</v>
      </c>
      <c r="CZ329">
        <v>1</v>
      </c>
      <c r="DA329">
        <v>1</v>
      </c>
      <c r="DB329">
        <v>3</v>
      </c>
      <c r="DC329" t="s">
        <v>251</v>
      </c>
      <c r="DD329">
        <v>1.85564</v>
      </c>
      <c r="DE329">
        <v>1.85364</v>
      </c>
      <c r="DF329">
        <v>1.85471</v>
      </c>
      <c r="DG329">
        <v>1.85913</v>
      </c>
      <c r="DH329">
        <v>1.85352</v>
      </c>
      <c r="DI329">
        <v>1.85791</v>
      </c>
      <c r="DJ329">
        <v>1.85511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1.648</v>
      </c>
      <c r="DZ329">
        <v>0.047</v>
      </c>
      <c r="EA329">
        <v>2</v>
      </c>
      <c r="EB329">
        <v>503.066</v>
      </c>
      <c r="EC329">
        <v>518.66</v>
      </c>
      <c r="ED329">
        <v>16.8302</v>
      </c>
      <c r="EE329">
        <v>18.6313</v>
      </c>
      <c r="EF329">
        <v>30.0002</v>
      </c>
      <c r="EG329">
        <v>18.5065</v>
      </c>
      <c r="EH329">
        <v>18.4878</v>
      </c>
      <c r="EI329">
        <v>41.5058</v>
      </c>
      <c r="EJ329">
        <v>25.0231</v>
      </c>
      <c r="EK329">
        <v>93.9705</v>
      </c>
      <c r="EL329">
        <v>16.8318</v>
      </c>
      <c r="EM329">
        <v>1010</v>
      </c>
      <c r="EN329">
        <v>13.4845</v>
      </c>
      <c r="EO329">
        <v>102.368</v>
      </c>
      <c r="EP329">
        <v>102.755</v>
      </c>
    </row>
    <row r="330" spans="1:146">
      <c r="A330">
        <v>314</v>
      </c>
      <c r="B330">
        <v>1559143825.6</v>
      </c>
      <c r="C330">
        <v>626</v>
      </c>
      <c r="D330" t="s">
        <v>882</v>
      </c>
      <c r="E330" t="s">
        <v>883</v>
      </c>
      <c r="H330">
        <v>1559143815.26129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-0.0418395769023508</v>
      </c>
      <c r="AF330">
        <v>0.0469685904211366</v>
      </c>
      <c r="AG330">
        <v>3.4986548459099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1559143815.26129</v>
      </c>
      <c r="AU330">
        <v>986.19835483871</v>
      </c>
      <c r="AV330">
        <v>1006.2624516129</v>
      </c>
      <c r="AW330">
        <v>13.9687322580645</v>
      </c>
      <c r="AX330">
        <v>13.5433032258064</v>
      </c>
      <c r="AY330">
        <v>500.024806451613</v>
      </c>
      <c r="AZ330">
        <v>100.961225806452</v>
      </c>
      <c r="BA330">
        <v>0.200035806451613</v>
      </c>
      <c r="BB330">
        <v>19.9906290322581</v>
      </c>
      <c r="BC330">
        <v>21.4708451612903</v>
      </c>
      <c r="BD330">
        <v>999.9</v>
      </c>
      <c r="BE330">
        <v>0</v>
      </c>
      <c r="BF330">
        <v>0</v>
      </c>
      <c r="BG330">
        <v>9993.75483870968</v>
      </c>
      <c r="BH330">
        <v>0</v>
      </c>
      <c r="BI330">
        <v>33.0960709677419</v>
      </c>
      <c r="BJ330">
        <v>1499.97161290323</v>
      </c>
      <c r="BK330">
        <v>0.973007387096774</v>
      </c>
      <c r="BL330">
        <v>0.0269928838709677</v>
      </c>
      <c r="BM330">
        <v>0</v>
      </c>
      <c r="BN330">
        <v>2.23090967741936</v>
      </c>
      <c r="BO330">
        <v>0</v>
      </c>
      <c r="BP330">
        <v>11958.6774193548</v>
      </c>
      <c r="BQ330">
        <v>13121.7903225806</v>
      </c>
      <c r="BR330">
        <v>37.562</v>
      </c>
      <c r="BS330">
        <v>39.6991935483871</v>
      </c>
      <c r="BT330">
        <v>39.004</v>
      </c>
      <c r="BU330">
        <v>37.687</v>
      </c>
      <c r="BV330">
        <v>37.2012258064516</v>
      </c>
      <c r="BW330">
        <v>1459.48129032258</v>
      </c>
      <c r="BX330">
        <v>40.4903225806452</v>
      </c>
      <c r="BY330">
        <v>0</v>
      </c>
      <c r="BZ330">
        <v>1559143842.2</v>
      </c>
      <c r="CA330">
        <v>2.22238846153846</v>
      </c>
      <c r="CB330">
        <v>-0.393070069970826</v>
      </c>
      <c r="CC330">
        <v>19.5589743575152</v>
      </c>
      <c r="CD330">
        <v>11959.6576923077</v>
      </c>
      <c r="CE330">
        <v>15</v>
      </c>
      <c r="CF330">
        <v>1559142963.1</v>
      </c>
      <c r="CG330" t="s">
        <v>250</v>
      </c>
      <c r="CH330">
        <v>3</v>
      </c>
      <c r="CI330">
        <v>1.648</v>
      </c>
      <c r="CJ330">
        <v>0.047</v>
      </c>
      <c r="CK330">
        <v>400</v>
      </c>
      <c r="CL330">
        <v>14</v>
      </c>
      <c r="CM330">
        <v>0.29</v>
      </c>
      <c r="CN330">
        <v>0.16</v>
      </c>
      <c r="CO330">
        <v>-20.4095365853659</v>
      </c>
      <c r="CP330">
        <v>34.7004209059233</v>
      </c>
      <c r="CQ330">
        <v>3.60735244599653</v>
      </c>
      <c r="CR330">
        <v>0</v>
      </c>
      <c r="CS330">
        <v>2.048</v>
      </c>
      <c r="CT330">
        <v>0</v>
      </c>
      <c r="CU330">
        <v>0</v>
      </c>
      <c r="CV330">
        <v>0</v>
      </c>
      <c r="CW330">
        <v>0.42527943902439</v>
      </c>
      <c r="CX330">
        <v>-0.0213956236933802</v>
      </c>
      <c r="CY330">
        <v>0.00272213088204166</v>
      </c>
      <c r="CZ330">
        <v>1</v>
      </c>
      <c r="DA330">
        <v>1</v>
      </c>
      <c r="DB330">
        <v>3</v>
      </c>
      <c r="DC330" t="s">
        <v>251</v>
      </c>
      <c r="DD330">
        <v>1.85565</v>
      </c>
      <c r="DE330">
        <v>1.85364</v>
      </c>
      <c r="DF330">
        <v>1.85471</v>
      </c>
      <c r="DG330">
        <v>1.85913</v>
      </c>
      <c r="DH330">
        <v>1.85353</v>
      </c>
      <c r="DI330">
        <v>1.85793</v>
      </c>
      <c r="DJ330">
        <v>1.85513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1.648</v>
      </c>
      <c r="DZ330">
        <v>0.047</v>
      </c>
      <c r="EA330">
        <v>2</v>
      </c>
      <c r="EB330">
        <v>503.216</v>
      </c>
      <c r="EC330">
        <v>518.577</v>
      </c>
      <c r="ED330">
        <v>16.8328</v>
      </c>
      <c r="EE330">
        <v>18.6313</v>
      </c>
      <c r="EF330">
        <v>30</v>
      </c>
      <c r="EG330">
        <v>18.5065</v>
      </c>
      <c r="EH330">
        <v>18.4878</v>
      </c>
      <c r="EI330">
        <v>41.5034</v>
      </c>
      <c r="EJ330">
        <v>25.0231</v>
      </c>
      <c r="EK330">
        <v>93.9705</v>
      </c>
      <c r="EL330">
        <v>16.8429</v>
      </c>
      <c r="EM330">
        <v>1010</v>
      </c>
      <c r="EN330">
        <v>13.4845</v>
      </c>
      <c r="EO330">
        <v>102.369</v>
      </c>
      <c r="EP330">
        <v>102.755</v>
      </c>
    </row>
    <row r="331" spans="1:146">
      <c r="A331">
        <v>315</v>
      </c>
      <c r="B331">
        <v>1559143827.6</v>
      </c>
      <c r="C331">
        <v>628</v>
      </c>
      <c r="D331" t="s">
        <v>884</v>
      </c>
      <c r="E331" t="s">
        <v>885</v>
      </c>
      <c r="H331">
        <v>1559143817.26129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-0.0418244156833296</v>
      </c>
      <c r="AF331">
        <v>0.0469515706245895</v>
      </c>
      <c r="AG331">
        <v>3.49765344515282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1559143817.26129</v>
      </c>
      <c r="AU331">
        <v>988.593548387097</v>
      </c>
      <c r="AV331">
        <v>1007.60158064516</v>
      </c>
      <c r="AW331">
        <v>13.9681677419355</v>
      </c>
      <c r="AX331">
        <v>13.5416419354839</v>
      </c>
      <c r="AY331">
        <v>500.028548387097</v>
      </c>
      <c r="AZ331">
        <v>100.961322580645</v>
      </c>
      <c r="BA331">
        <v>0.200021129032258</v>
      </c>
      <c r="BB331">
        <v>19.9900677419355</v>
      </c>
      <c r="BC331">
        <v>21.4697774193548</v>
      </c>
      <c r="BD331">
        <v>999.9</v>
      </c>
      <c r="BE331">
        <v>0</v>
      </c>
      <c r="BF331">
        <v>0</v>
      </c>
      <c r="BG331">
        <v>9990.12387096774</v>
      </c>
      <c r="BH331">
        <v>0</v>
      </c>
      <c r="BI331">
        <v>33.0151451612903</v>
      </c>
      <c r="BJ331">
        <v>1499.98032258065</v>
      </c>
      <c r="BK331">
        <v>0.973007548387097</v>
      </c>
      <c r="BL331">
        <v>0.026992735483871</v>
      </c>
      <c r="BM331">
        <v>0</v>
      </c>
      <c r="BN331">
        <v>2.21924516129032</v>
      </c>
      <c r="BO331">
        <v>0</v>
      </c>
      <c r="BP331">
        <v>11959.3516129032</v>
      </c>
      <c r="BQ331">
        <v>13121.8677419355</v>
      </c>
      <c r="BR331">
        <v>37.562</v>
      </c>
      <c r="BS331">
        <v>39.6971612903226</v>
      </c>
      <c r="BT331">
        <v>39.008</v>
      </c>
      <c r="BU331">
        <v>37.687</v>
      </c>
      <c r="BV331">
        <v>37.2012258064516</v>
      </c>
      <c r="BW331">
        <v>1459.49</v>
      </c>
      <c r="BX331">
        <v>40.4903225806452</v>
      </c>
      <c r="BY331">
        <v>0</v>
      </c>
      <c r="BZ331">
        <v>1559143844.6</v>
      </c>
      <c r="CA331">
        <v>2.21576923076923</v>
      </c>
      <c r="CB331">
        <v>0.282659838736392</v>
      </c>
      <c r="CC331">
        <v>15.3675213806853</v>
      </c>
      <c r="CD331">
        <v>11960.5115384615</v>
      </c>
      <c r="CE331">
        <v>15</v>
      </c>
      <c r="CF331">
        <v>1559142963.1</v>
      </c>
      <c r="CG331" t="s">
        <v>250</v>
      </c>
      <c r="CH331">
        <v>3</v>
      </c>
      <c r="CI331">
        <v>1.648</v>
      </c>
      <c r="CJ331">
        <v>0.047</v>
      </c>
      <c r="CK331">
        <v>400</v>
      </c>
      <c r="CL331">
        <v>14</v>
      </c>
      <c r="CM331">
        <v>0.29</v>
      </c>
      <c r="CN331">
        <v>0.16</v>
      </c>
      <c r="CO331">
        <v>-19.3749731707317</v>
      </c>
      <c r="CP331">
        <v>39.3966397212548</v>
      </c>
      <c r="CQ331">
        <v>3.97958200305463</v>
      </c>
      <c r="CR331">
        <v>0</v>
      </c>
      <c r="CS331">
        <v>2.3016</v>
      </c>
      <c r="CT331">
        <v>0</v>
      </c>
      <c r="CU331">
        <v>0</v>
      </c>
      <c r="CV331">
        <v>0</v>
      </c>
      <c r="CW331">
        <v>0.426016414634146</v>
      </c>
      <c r="CX331">
        <v>-0.00404540069686329</v>
      </c>
      <c r="CY331">
        <v>0.00398601824048064</v>
      </c>
      <c r="CZ331">
        <v>1</v>
      </c>
      <c r="DA331">
        <v>1</v>
      </c>
      <c r="DB331">
        <v>3</v>
      </c>
      <c r="DC331" t="s">
        <v>251</v>
      </c>
      <c r="DD331">
        <v>1.85564</v>
      </c>
      <c r="DE331">
        <v>1.85364</v>
      </c>
      <c r="DF331">
        <v>1.85471</v>
      </c>
      <c r="DG331">
        <v>1.85914</v>
      </c>
      <c r="DH331">
        <v>1.85354</v>
      </c>
      <c r="DI331">
        <v>1.85795</v>
      </c>
      <c r="DJ331">
        <v>1.85512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1.648</v>
      </c>
      <c r="DZ331">
        <v>0.047</v>
      </c>
      <c r="EA331">
        <v>2</v>
      </c>
      <c r="EB331">
        <v>503.051</v>
      </c>
      <c r="EC331">
        <v>518.577</v>
      </c>
      <c r="ED331">
        <v>16.8368</v>
      </c>
      <c r="EE331">
        <v>18.6316</v>
      </c>
      <c r="EF331">
        <v>30</v>
      </c>
      <c r="EG331">
        <v>18.5065</v>
      </c>
      <c r="EH331">
        <v>18.4878</v>
      </c>
      <c r="EI331">
        <v>41.5016</v>
      </c>
      <c r="EJ331">
        <v>25.0231</v>
      </c>
      <c r="EK331">
        <v>93.9705</v>
      </c>
      <c r="EL331">
        <v>16.8429</v>
      </c>
      <c r="EM331">
        <v>1010</v>
      </c>
      <c r="EN331">
        <v>13.4845</v>
      </c>
      <c r="EO331">
        <v>102.37</v>
      </c>
      <c r="EP331">
        <v>102.754</v>
      </c>
    </row>
    <row r="332" spans="1:146">
      <c r="A332">
        <v>316</v>
      </c>
      <c r="B332">
        <v>1559143829.6</v>
      </c>
      <c r="C332">
        <v>630</v>
      </c>
      <c r="D332" t="s">
        <v>886</v>
      </c>
      <c r="E332" t="s">
        <v>887</v>
      </c>
      <c r="H332">
        <v>1559143819.26129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-0.0418193807008811</v>
      </c>
      <c r="AF332">
        <v>0.0469459184157023</v>
      </c>
      <c r="AG332">
        <v>3.49732085562622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1559143819.26129</v>
      </c>
      <c r="AU332">
        <v>990.735</v>
      </c>
      <c r="AV332">
        <v>1008.62258064516</v>
      </c>
      <c r="AW332">
        <v>13.9672161290323</v>
      </c>
      <c r="AX332">
        <v>13.5392129032258</v>
      </c>
      <c r="AY332">
        <v>500.022838709677</v>
      </c>
      <c r="AZ332">
        <v>100.961387096774</v>
      </c>
      <c r="BA332">
        <v>0.200003258064516</v>
      </c>
      <c r="BB332">
        <v>19.9889548387097</v>
      </c>
      <c r="BC332">
        <v>21.4680161290323</v>
      </c>
      <c r="BD332">
        <v>999.9</v>
      </c>
      <c r="BE332">
        <v>0</v>
      </c>
      <c r="BF332">
        <v>0</v>
      </c>
      <c r="BG332">
        <v>9988.91483870968</v>
      </c>
      <c r="BH332">
        <v>0</v>
      </c>
      <c r="BI332">
        <v>32.9344451612903</v>
      </c>
      <c r="BJ332">
        <v>1499.96548387097</v>
      </c>
      <c r="BK332">
        <v>0.973007225806452</v>
      </c>
      <c r="BL332">
        <v>0.0269930322580645</v>
      </c>
      <c r="BM332">
        <v>0</v>
      </c>
      <c r="BN332">
        <v>2.22654516129032</v>
      </c>
      <c r="BO332">
        <v>0</v>
      </c>
      <c r="BP332">
        <v>11959.7161290323</v>
      </c>
      <c r="BQ332">
        <v>13121.7322580645</v>
      </c>
      <c r="BR332">
        <v>37.562</v>
      </c>
      <c r="BS332">
        <v>39.695129032258</v>
      </c>
      <c r="BT332">
        <v>39.008</v>
      </c>
      <c r="BU332">
        <v>37.687</v>
      </c>
      <c r="BV332">
        <v>37.2012258064516</v>
      </c>
      <c r="BW332">
        <v>1459.47516129032</v>
      </c>
      <c r="BX332">
        <v>40.4903225806452</v>
      </c>
      <c r="BY332">
        <v>0</v>
      </c>
      <c r="BZ332">
        <v>1559143846.4</v>
      </c>
      <c r="CA332">
        <v>2.22075769230769</v>
      </c>
      <c r="CB332">
        <v>0.149678632803549</v>
      </c>
      <c r="CC332">
        <v>11.9794871971726</v>
      </c>
      <c r="CD332">
        <v>11960.6230769231</v>
      </c>
      <c r="CE332">
        <v>15</v>
      </c>
      <c r="CF332">
        <v>1559142963.1</v>
      </c>
      <c r="CG332" t="s">
        <v>250</v>
      </c>
      <c r="CH332">
        <v>3</v>
      </c>
      <c r="CI332">
        <v>1.648</v>
      </c>
      <c r="CJ332">
        <v>0.047</v>
      </c>
      <c r="CK332">
        <v>400</v>
      </c>
      <c r="CL332">
        <v>14</v>
      </c>
      <c r="CM332">
        <v>0.29</v>
      </c>
      <c r="CN332">
        <v>0.16</v>
      </c>
      <c r="CO332">
        <v>-18.2731463414634</v>
      </c>
      <c r="CP332">
        <v>41.8087233449477</v>
      </c>
      <c r="CQ332">
        <v>4.16906863442954</v>
      </c>
      <c r="CR332">
        <v>0</v>
      </c>
      <c r="CS332">
        <v>2.3509</v>
      </c>
      <c r="CT332">
        <v>0</v>
      </c>
      <c r="CU332">
        <v>0</v>
      </c>
      <c r="CV332">
        <v>0</v>
      </c>
      <c r="CW332">
        <v>0.427412268292683</v>
      </c>
      <c r="CX332">
        <v>0.0257282090592383</v>
      </c>
      <c r="CY332">
        <v>0.00633669860579639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1.85364</v>
      </c>
      <c r="DF332">
        <v>1.85471</v>
      </c>
      <c r="DG332">
        <v>1.85915</v>
      </c>
      <c r="DH332">
        <v>1.85354</v>
      </c>
      <c r="DI332">
        <v>1.85795</v>
      </c>
      <c r="DJ332">
        <v>1.85511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1.648</v>
      </c>
      <c r="DZ332">
        <v>0.047</v>
      </c>
      <c r="EA332">
        <v>2</v>
      </c>
      <c r="EB332">
        <v>502.811</v>
      </c>
      <c r="EC332">
        <v>518.71</v>
      </c>
      <c r="ED332">
        <v>16.8418</v>
      </c>
      <c r="EE332">
        <v>18.6324</v>
      </c>
      <c r="EF332">
        <v>30.0001</v>
      </c>
      <c r="EG332">
        <v>18.5065</v>
      </c>
      <c r="EH332">
        <v>18.4878</v>
      </c>
      <c r="EI332">
        <v>41.5031</v>
      </c>
      <c r="EJ332">
        <v>25.0231</v>
      </c>
      <c r="EK332">
        <v>93.9705</v>
      </c>
      <c r="EL332">
        <v>16.8526</v>
      </c>
      <c r="EM332">
        <v>1010</v>
      </c>
      <c r="EN332">
        <v>13.47</v>
      </c>
      <c r="EO332">
        <v>102.37</v>
      </c>
      <c r="EP332">
        <v>102.755</v>
      </c>
    </row>
    <row r="333" spans="1:146">
      <c r="A333">
        <v>317</v>
      </c>
      <c r="B333">
        <v>1559143831.6</v>
      </c>
      <c r="C333">
        <v>632</v>
      </c>
      <c r="D333" t="s">
        <v>888</v>
      </c>
      <c r="E333" t="s">
        <v>889</v>
      </c>
      <c r="H333">
        <v>1559143821.26129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-0.0418412453106828</v>
      </c>
      <c r="AF333">
        <v>0.0469704633556497</v>
      </c>
      <c r="AG333">
        <v>3.4987650367423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1559143821.26129</v>
      </c>
      <c r="AU333">
        <v>992.604774193548</v>
      </c>
      <c r="AV333">
        <v>1009.32451612903</v>
      </c>
      <c r="AW333">
        <v>13.9657967741936</v>
      </c>
      <c r="AX333">
        <v>13.5364709677419</v>
      </c>
      <c r="AY333">
        <v>500.013580645161</v>
      </c>
      <c r="AZ333">
        <v>100.961419354839</v>
      </c>
      <c r="BA333">
        <v>0.199974612903226</v>
      </c>
      <c r="BB333">
        <v>19.9872387096774</v>
      </c>
      <c r="BC333">
        <v>21.4654096774194</v>
      </c>
      <c r="BD333">
        <v>999.9</v>
      </c>
      <c r="BE333">
        <v>0</v>
      </c>
      <c r="BF333">
        <v>0</v>
      </c>
      <c r="BG333">
        <v>9994.13419354839</v>
      </c>
      <c r="BH333">
        <v>0</v>
      </c>
      <c r="BI333">
        <v>32.8805290322581</v>
      </c>
      <c r="BJ333">
        <v>1499.96612903226</v>
      </c>
      <c r="BK333">
        <v>0.973007225806452</v>
      </c>
      <c r="BL333">
        <v>0.0269930322580645</v>
      </c>
      <c r="BM333">
        <v>0</v>
      </c>
      <c r="BN333">
        <v>2.1957</v>
      </c>
      <c r="BO333">
        <v>0</v>
      </c>
      <c r="BP333">
        <v>11960.0903225806</v>
      </c>
      <c r="BQ333">
        <v>13121.7419354839</v>
      </c>
      <c r="BR333">
        <v>37.562</v>
      </c>
      <c r="BS333">
        <v>39.695129032258</v>
      </c>
      <c r="BT333">
        <v>39.008</v>
      </c>
      <c r="BU333">
        <v>37.687</v>
      </c>
      <c r="BV333">
        <v>37.2012258064516</v>
      </c>
      <c r="BW333">
        <v>1459.47580645161</v>
      </c>
      <c r="BX333">
        <v>40.4903225806452</v>
      </c>
      <c r="BY333">
        <v>0</v>
      </c>
      <c r="BZ333">
        <v>1559143848.2</v>
      </c>
      <c r="CA333">
        <v>2.21313461538462</v>
      </c>
      <c r="CB333">
        <v>0.0650906028944841</v>
      </c>
      <c r="CC333">
        <v>9.10769231517292</v>
      </c>
      <c r="CD333">
        <v>11960.8</v>
      </c>
      <c r="CE333">
        <v>15</v>
      </c>
      <c r="CF333">
        <v>1559142963.1</v>
      </c>
      <c r="CG333" t="s">
        <v>250</v>
      </c>
      <c r="CH333">
        <v>3</v>
      </c>
      <c r="CI333">
        <v>1.648</v>
      </c>
      <c r="CJ333">
        <v>0.047</v>
      </c>
      <c r="CK333">
        <v>400</v>
      </c>
      <c r="CL333">
        <v>14</v>
      </c>
      <c r="CM333">
        <v>0.29</v>
      </c>
      <c r="CN333">
        <v>0.16</v>
      </c>
      <c r="CO333">
        <v>-17.1084951219512</v>
      </c>
      <c r="CP333">
        <v>41.2065700348444</v>
      </c>
      <c r="CQ333">
        <v>4.11901432099496</v>
      </c>
      <c r="CR333">
        <v>0</v>
      </c>
      <c r="CS333">
        <v>1.979</v>
      </c>
      <c r="CT333">
        <v>0</v>
      </c>
      <c r="CU333">
        <v>0</v>
      </c>
      <c r="CV333">
        <v>0</v>
      </c>
      <c r="CW333">
        <v>0.428863463414634</v>
      </c>
      <c r="CX333">
        <v>0.048089121951219</v>
      </c>
      <c r="CY333">
        <v>0.00769637967503683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1.85364</v>
      </c>
      <c r="DF333">
        <v>1.85471</v>
      </c>
      <c r="DG333">
        <v>1.85914</v>
      </c>
      <c r="DH333">
        <v>1.85353</v>
      </c>
      <c r="DI333">
        <v>1.85793</v>
      </c>
      <c r="DJ333">
        <v>1.85511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1.648</v>
      </c>
      <c r="DZ333">
        <v>0.047</v>
      </c>
      <c r="EA333">
        <v>2</v>
      </c>
      <c r="EB333">
        <v>503.051</v>
      </c>
      <c r="EC333">
        <v>518.594</v>
      </c>
      <c r="ED333">
        <v>16.8456</v>
      </c>
      <c r="EE333">
        <v>18.6329</v>
      </c>
      <c r="EF333">
        <v>30.0001</v>
      </c>
      <c r="EG333">
        <v>18.5065</v>
      </c>
      <c r="EH333">
        <v>18.4878</v>
      </c>
      <c r="EI333">
        <v>41.5007</v>
      </c>
      <c r="EJ333">
        <v>25.0231</v>
      </c>
      <c r="EK333">
        <v>93.9705</v>
      </c>
      <c r="EL333">
        <v>16.8526</v>
      </c>
      <c r="EM333">
        <v>1010</v>
      </c>
      <c r="EN333">
        <v>13.4704</v>
      </c>
      <c r="EO333">
        <v>102.37</v>
      </c>
      <c r="EP333">
        <v>102.754</v>
      </c>
    </row>
    <row r="334" spans="1:146">
      <c r="A334">
        <v>318</v>
      </c>
      <c r="B334">
        <v>1559143833.6</v>
      </c>
      <c r="C334">
        <v>634</v>
      </c>
      <c r="D334" t="s">
        <v>890</v>
      </c>
      <c r="E334" t="s">
        <v>891</v>
      </c>
      <c r="H334">
        <v>1559143823.26129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-0.041866779014056</v>
      </c>
      <c r="AF334">
        <v>0.0469991271745614</v>
      </c>
      <c r="AG334">
        <v>3.50045122992606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1559143823.26129</v>
      </c>
      <c r="AU334">
        <v>994.187967741935</v>
      </c>
      <c r="AV334">
        <v>1009.73193548387</v>
      </c>
      <c r="AW334">
        <v>13.9638838709677</v>
      </c>
      <c r="AX334">
        <v>13.5335516129032</v>
      </c>
      <c r="AY334">
        <v>500.009580645161</v>
      </c>
      <c r="AZ334">
        <v>100.961516129032</v>
      </c>
      <c r="BA334">
        <v>0.199956161290323</v>
      </c>
      <c r="BB334">
        <v>19.9856258064516</v>
      </c>
      <c r="BC334">
        <v>21.4622548387097</v>
      </c>
      <c r="BD334">
        <v>999.9</v>
      </c>
      <c r="BE334">
        <v>0</v>
      </c>
      <c r="BF334">
        <v>0</v>
      </c>
      <c r="BG334">
        <v>10000.2235483871</v>
      </c>
      <c r="BH334">
        <v>0</v>
      </c>
      <c r="BI334">
        <v>32.8585161290323</v>
      </c>
      <c r="BJ334">
        <v>1499.96709677419</v>
      </c>
      <c r="BK334">
        <v>0.973007064516129</v>
      </c>
      <c r="BL334">
        <v>0.0269931806451613</v>
      </c>
      <c r="BM334">
        <v>0</v>
      </c>
      <c r="BN334">
        <v>2.21222580645161</v>
      </c>
      <c r="BO334">
        <v>0</v>
      </c>
      <c r="BP334">
        <v>11960.2258064516</v>
      </c>
      <c r="BQ334">
        <v>13121.7516129032</v>
      </c>
      <c r="BR334">
        <v>37.562</v>
      </c>
      <c r="BS334">
        <v>39.6930967741935</v>
      </c>
      <c r="BT334">
        <v>39.01</v>
      </c>
      <c r="BU334">
        <v>37.687</v>
      </c>
      <c r="BV334">
        <v>37.2012258064516</v>
      </c>
      <c r="BW334">
        <v>1459.4764516129</v>
      </c>
      <c r="BX334">
        <v>40.4906451612903</v>
      </c>
      <c r="BY334">
        <v>0</v>
      </c>
      <c r="BZ334">
        <v>1559143850.6</v>
      </c>
      <c r="CA334">
        <v>2.21143461538462</v>
      </c>
      <c r="CB334">
        <v>-0.234143581823822</v>
      </c>
      <c r="CC334">
        <v>-6.86153843746161</v>
      </c>
      <c r="CD334">
        <v>11960.7653846154</v>
      </c>
      <c r="CE334">
        <v>15</v>
      </c>
      <c r="CF334">
        <v>1559142963.1</v>
      </c>
      <c r="CG334" t="s">
        <v>250</v>
      </c>
      <c r="CH334">
        <v>3</v>
      </c>
      <c r="CI334">
        <v>1.648</v>
      </c>
      <c r="CJ334">
        <v>0.047</v>
      </c>
      <c r="CK334">
        <v>400</v>
      </c>
      <c r="CL334">
        <v>14</v>
      </c>
      <c r="CM334">
        <v>0.29</v>
      </c>
      <c r="CN334">
        <v>0.16</v>
      </c>
      <c r="CO334">
        <v>-15.9198146341463</v>
      </c>
      <c r="CP334">
        <v>37.5644843205576</v>
      </c>
      <c r="CQ334">
        <v>3.80010755820571</v>
      </c>
      <c r="CR334">
        <v>0</v>
      </c>
      <c r="CS334">
        <v>2.3546</v>
      </c>
      <c r="CT334">
        <v>0</v>
      </c>
      <c r="CU334">
        <v>0</v>
      </c>
      <c r="CV334">
        <v>0</v>
      </c>
      <c r="CW334">
        <v>0.430010512195122</v>
      </c>
      <c r="CX334">
        <v>0.0580596376306635</v>
      </c>
      <c r="CY334">
        <v>0.00812574909754127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1.85364</v>
      </c>
      <c r="DF334">
        <v>1.85471</v>
      </c>
      <c r="DG334">
        <v>1.85914</v>
      </c>
      <c r="DH334">
        <v>1.85354</v>
      </c>
      <c r="DI334">
        <v>1.85791</v>
      </c>
      <c r="DJ334">
        <v>1.85512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1.648</v>
      </c>
      <c r="DZ334">
        <v>0.047</v>
      </c>
      <c r="EA334">
        <v>2</v>
      </c>
      <c r="EB334">
        <v>503.321</v>
      </c>
      <c r="EC334">
        <v>518.477</v>
      </c>
      <c r="ED334">
        <v>16.8503</v>
      </c>
      <c r="EE334">
        <v>18.6329</v>
      </c>
      <c r="EF334">
        <v>30.0001</v>
      </c>
      <c r="EG334">
        <v>18.5065</v>
      </c>
      <c r="EH334">
        <v>18.4878</v>
      </c>
      <c r="EI334">
        <v>41.503</v>
      </c>
      <c r="EJ334">
        <v>25.0231</v>
      </c>
      <c r="EK334">
        <v>94.3447</v>
      </c>
      <c r="EL334">
        <v>16.8526</v>
      </c>
      <c r="EM334">
        <v>1010</v>
      </c>
      <c r="EN334">
        <v>13.4691</v>
      </c>
      <c r="EO334">
        <v>102.369</v>
      </c>
      <c r="EP334">
        <v>102.754</v>
      </c>
    </row>
    <row r="335" spans="1:146">
      <c r="A335">
        <v>319</v>
      </c>
      <c r="B335">
        <v>1559143835.6</v>
      </c>
      <c r="C335">
        <v>636</v>
      </c>
      <c r="D335" t="s">
        <v>892</v>
      </c>
      <c r="E335" t="s">
        <v>893</v>
      </c>
      <c r="H335">
        <v>1559143825.26129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-0.0418536315237536</v>
      </c>
      <c r="AF335">
        <v>0.0469843679649136</v>
      </c>
      <c r="AG335">
        <v>3.49958304189161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1559143825.26129</v>
      </c>
      <c r="AU335">
        <v>995.485096774194</v>
      </c>
      <c r="AV335">
        <v>1009.92903225806</v>
      </c>
      <c r="AW335">
        <v>13.9617516129032</v>
      </c>
      <c r="AX335">
        <v>13.5305612903226</v>
      </c>
      <c r="AY335">
        <v>500.008096774194</v>
      </c>
      <c r="AZ335">
        <v>100.961580645161</v>
      </c>
      <c r="BA335">
        <v>0.200004290322581</v>
      </c>
      <c r="BB335">
        <v>19.9843741935484</v>
      </c>
      <c r="BC335">
        <v>21.4585258064516</v>
      </c>
      <c r="BD335">
        <v>999.9</v>
      </c>
      <c r="BE335">
        <v>0</v>
      </c>
      <c r="BF335">
        <v>0</v>
      </c>
      <c r="BG335">
        <v>9997.07677419355</v>
      </c>
      <c r="BH335">
        <v>0</v>
      </c>
      <c r="BI335">
        <v>32.8649774193548</v>
      </c>
      <c r="BJ335">
        <v>1499.96774193548</v>
      </c>
      <c r="BK335">
        <v>0.973007064516129</v>
      </c>
      <c r="BL335">
        <v>0.0269931806451613</v>
      </c>
      <c r="BM335">
        <v>0</v>
      </c>
      <c r="BN335">
        <v>2.25071935483871</v>
      </c>
      <c r="BO335">
        <v>0</v>
      </c>
      <c r="BP335">
        <v>11959.9580645161</v>
      </c>
      <c r="BQ335">
        <v>13121.7612903226</v>
      </c>
      <c r="BR335">
        <v>37.562</v>
      </c>
      <c r="BS335">
        <v>39.6930967741935</v>
      </c>
      <c r="BT335">
        <v>39.01</v>
      </c>
      <c r="BU335">
        <v>37.687</v>
      </c>
      <c r="BV335">
        <v>37.2012258064516</v>
      </c>
      <c r="BW335">
        <v>1459.47709677419</v>
      </c>
      <c r="BX335">
        <v>40.4906451612903</v>
      </c>
      <c r="BY335">
        <v>0</v>
      </c>
      <c r="BZ335">
        <v>1559143852.4</v>
      </c>
      <c r="CA335">
        <v>2.23712692307692</v>
      </c>
      <c r="CB335">
        <v>0.307545310247922</v>
      </c>
      <c r="CC335">
        <v>-16.2324786506976</v>
      </c>
      <c r="CD335">
        <v>11960.3769230769</v>
      </c>
      <c r="CE335">
        <v>15</v>
      </c>
      <c r="CF335">
        <v>1559142963.1</v>
      </c>
      <c r="CG335" t="s">
        <v>250</v>
      </c>
      <c r="CH335">
        <v>3</v>
      </c>
      <c r="CI335">
        <v>1.648</v>
      </c>
      <c r="CJ335">
        <v>0.047</v>
      </c>
      <c r="CK335">
        <v>400</v>
      </c>
      <c r="CL335">
        <v>14</v>
      </c>
      <c r="CM335">
        <v>0.29</v>
      </c>
      <c r="CN335">
        <v>0.16</v>
      </c>
      <c r="CO335">
        <v>-14.7811756097561</v>
      </c>
      <c r="CP335">
        <v>32.0618905923332</v>
      </c>
      <c r="CQ335">
        <v>3.2849062253223</v>
      </c>
      <c r="CR335">
        <v>0</v>
      </c>
      <c r="CS335">
        <v>2.3007</v>
      </c>
      <c r="CT335">
        <v>0</v>
      </c>
      <c r="CU335">
        <v>0</v>
      </c>
      <c r="CV335">
        <v>0</v>
      </c>
      <c r="CW335">
        <v>0.430912219512195</v>
      </c>
      <c r="CX335">
        <v>0.063699846689894</v>
      </c>
      <c r="CY335">
        <v>0.00830664637654602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1.85364</v>
      </c>
      <c r="DF335">
        <v>1.85471</v>
      </c>
      <c r="DG335">
        <v>1.85913</v>
      </c>
      <c r="DH335">
        <v>1.85355</v>
      </c>
      <c r="DI335">
        <v>1.85792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1.648</v>
      </c>
      <c r="DZ335">
        <v>0.047</v>
      </c>
      <c r="EA335">
        <v>2</v>
      </c>
      <c r="EB335">
        <v>503.186</v>
      </c>
      <c r="EC335">
        <v>518.61</v>
      </c>
      <c r="ED335">
        <v>16.8545</v>
      </c>
      <c r="EE335">
        <v>18.6329</v>
      </c>
      <c r="EF335">
        <v>30.0001</v>
      </c>
      <c r="EG335">
        <v>18.5065</v>
      </c>
      <c r="EH335">
        <v>18.4878</v>
      </c>
      <c r="EI335">
        <v>41.5001</v>
      </c>
      <c r="EJ335">
        <v>25.0231</v>
      </c>
      <c r="EK335">
        <v>94.3447</v>
      </c>
      <c r="EL335">
        <v>16.8672</v>
      </c>
      <c r="EM335">
        <v>1010</v>
      </c>
      <c r="EN335">
        <v>13.4687</v>
      </c>
      <c r="EO335">
        <v>102.369</v>
      </c>
      <c r="EP335">
        <v>102.755</v>
      </c>
    </row>
    <row r="336" spans="1:146">
      <c r="A336">
        <v>320</v>
      </c>
      <c r="B336">
        <v>1559143837.6</v>
      </c>
      <c r="C336">
        <v>638</v>
      </c>
      <c r="D336" t="s">
        <v>894</v>
      </c>
      <c r="E336" t="s">
        <v>895</v>
      </c>
      <c r="H336">
        <v>1559143827.26129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-0.0418474437470946</v>
      </c>
      <c r="AF336">
        <v>0.0469774216435348</v>
      </c>
      <c r="AG336">
        <v>3.49917440194381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1559143827.26129</v>
      </c>
      <c r="AU336">
        <v>996.518870967742</v>
      </c>
      <c r="AV336">
        <v>1010.00935483871</v>
      </c>
      <c r="AW336">
        <v>13.9595193548387</v>
      </c>
      <c r="AX336">
        <v>13.5275967741935</v>
      </c>
      <c r="AY336">
        <v>500.01364516129</v>
      </c>
      <c r="AZ336">
        <v>100.961516129032</v>
      </c>
      <c r="BA336">
        <v>0.200011322580645</v>
      </c>
      <c r="BB336">
        <v>19.9834</v>
      </c>
      <c r="BC336">
        <v>21.4542193548387</v>
      </c>
      <c r="BD336">
        <v>999.9</v>
      </c>
      <c r="BE336">
        <v>0</v>
      </c>
      <c r="BF336">
        <v>0</v>
      </c>
      <c r="BG336">
        <v>9995.60516129032</v>
      </c>
      <c r="BH336">
        <v>0</v>
      </c>
      <c r="BI336">
        <v>32.8788806451613</v>
      </c>
      <c r="BJ336">
        <v>1499.96806451613</v>
      </c>
      <c r="BK336">
        <v>0.973007064516129</v>
      </c>
      <c r="BL336">
        <v>0.0269931806451613</v>
      </c>
      <c r="BM336">
        <v>0</v>
      </c>
      <c r="BN336">
        <v>2.23428387096774</v>
      </c>
      <c r="BO336">
        <v>0</v>
      </c>
      <c r="BP336">
        <v>11959.6580645161</v>
      </c>
      <c r="BQ336">
        <v>13121.7548387097</v>
      </c>
      <c r="BR336">
        <v>37.562</v>
      </c>
      <c r="BS336">
        <v>39.6890322580645</v>
      </c>
      <c r="BT336">
        <v>39.012</v>
      </c>
      <c r="BU336">
        <v>37.687</v>
      </c>
      <c r="BV336">
        <v>37.2012258064516</v>
      </c>
      <c r="BW336">
        <v>1459.47741935484</v>
      </c>
      <c r="BX336">
        <v>40.4906451612903</v>
      </c>
      <c r="BY336">
        <v>0</v>
      </c>
      <c r="BZ336">
        <v>1559143854.2</v>
      </c>
      <c r="CA336">
        <v>2.23248076923077</v>
      </c>
      <c r="CB336">
        <v>-0.0485846020005986</v>
      </c>
      <c r="CC336">
        <v>-27.8153846060275</v>
      </c>
      <c r="CD336">
        <v>11959.8230769231</v>
      </c>
      <c r="CE336">
        <v>15</v>
      </c>
      <c r="CF336">
        <v>1559142963.1</v>
      </c>
      <c r="CG336" t="s">
        <v>250</v>
      </c>
      <c r="CH336">
        <v>3</v>
      </c>
      <c r="CI336">
        <v>1.648</v>
      </c>
      <c r="CJ336">
        <v>0.047</v>
      </c>
      <c r="CK336">
        <v>400</v>
      </c>
      <c r="CL336">
        <v>14</v>
      </c>
      <c r="CM336">
        <v>0.29</v>
      </c>
      <c r="CN336">
        <v>0.16</v>
      </c>
      <c r="CO336">
        <v>-13.7716268292683</v>
      </c>
      <c r="CP336">
        <v>25.8143017421602</v>
      </c>
      <c r="CQ336">
        <v>2.66706710790349</v>
      </c>
      <c r="CR336">
        <v>0</v>
      </c>
      <c r="CS336">
        <v>2.0228</v>
      </c>
      <c r="CT336">
        <v>0</v>
      </c>
      <c r="CU336">
        <v>0</v>
      </c>
      <c r="CV336">
        <v>0</v>
      </c>
      <c r="CW336">
        <v>0.431696634146342</v>
      </c>
      <c r="CX336">
        <v>0.063122362369338</v>
      </c>
      <c r="CY336">
        <v>0.00829262643603428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1.85364</v>
      </c>
      <c r="DF336">
        <v>1.85471</v>
      </c>
      <c r="DG336">
        <v>1.85913</v>
      </c>
      <c r="DH336">
        <v>1.85355</v>
      </c>
      <c r="DI336">
        <v>1.85792</v>
      </c>
      <c r="DJ336">
        <v>1.85511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1.648</v>
      </c>
      <c r="DZ336">
        <v>0.047</v>
      </c>
      <c r="EA336">
        <v>2</v>
      </c>
      <c r="EB336">
        <v>503.081</v>
      </c>
      <c r="EC336">
        <v>518.627</v>
      </c>
      <c r="ED336">
        <v>16.8598</v>
      </c>
      <c r="EE336">
        <v>18.6329</v>
      </c>
      <c r="EF336">
        <v>30.0001</v>
      </c>
      <c r="EG336">
        <v>18.5065</v>
      </c>
      <c r="EH336">
        <v>18.4878</v>
      </c>
      <c r="EI336">
        <v>41.4986</v>
      </c>
      <c r="EJ336">
        <v>25.0231</v>
      </c>
      <c r="EK336">
        <v>94.3447</v>
      </c>
      <c r="EL336">
        <v>16.8672</v>
      </c>
      <c r="EM336">
        <v>1010</v>
      </c>
      <c r="EN336">
        <v>13.47</v>
      </c>
      <c r="EO336">
        <v>102.37</v>
      </c>
      <c r="EP336">
        <v>102.755</v>
      </c>
    </row>
    <row r="337" spans="1:146">
      <c r="A337">
        <v>321</v>
      </c>
      <c r="B337">
        <v>1559143839.6</v>
      </c>
      <c r="C337">
        <v>640</v>
      </c>
      <c r="D337" t="s">
        <v>896</v>
      </c>
      <c r="E337" t="s">
        <v>897</v>
      </c>
      <c r="H337">
        <v>1559143829.26129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-0.0418610192145049</v>
      </c>
      <c r="AF337">
        <v>0.0469926612949791</v>
      </c>
      <c r="AG337">
        <v>3.50007089620185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1559143829.26129</v>
      </c>
      <c r="AU337">
        <v>997.321516129032</v>
      </c>
      <c r="AV337">
        <v>1010.04225806452</v>
      </c>
      <c r="AW337">
        <v>13.9570741935484</v>
      </c>
      <c r="AX337">
        <v>13.5244903225806</v>
      </c>
      <c r="AY337">
        <v>500.015193548387</v>
      </c>
      <c r="AZ337">
        <v>100.961483870968</v>
      </c>
      <c r="BA337">
        <v>0.199978290322581</v>
      </c>
      <c r="BB337">
        <v>19.9828903225806</v>
      </c>
      <c r="BC337">
        <v>21.4495935483871</v>
      </c>
      <c r="BD337">
        <v>999.9</v>
      </c>
      <c r="BE337">
        <v>0</v>
      </c>
      <c r="BF337">
        <v>0</v>
      </c>
      <c r="BG337">
        <v>9998.85096774193</v>
      </c>
      <c r="BH337">
        <v>0</v>
      </c>
      <c r="BI337">
        <v>32.8899774193548</v>
      </c>
      <c r="BJ337">
        <v>1499.97741935484</v>
      </c>
      <c r="BK337">
        <v>0.973007225806452</v>
      </c>
      <c r="BL337">
        <v>0.0269930322580645</v>
      </c>
      <c r="BM337">
        <v>0</v>
      </c>
      <c r="BN337">
        <v>2.22651612903226</v>
      </c>
      <c r="BO337">
        <v>0</v>
      </c>
      <c r="BP337">
        <v>11959.2451612903</v>
      </c>
      <c r="BQ337">
        <v>13121.835483871</v>
      </c>
      <c r="BR337">
        <v>37.562</v>
      </c>
      <c r="BS337">
        <v>39.687</v>
      </c>
      <c r="BT337">
        <v>39.012</v>
      </c>
      <c r="BU337">
        <v>37.687</v>
      </c>
      <c r="BV337">
        <v>37.1951290322581</v>
      </c>
      <c r="BW337">
        <v>1459.48677419355</v>
      </c>
      <c r="BX337">
        <v>40.4906451612903</v>
      </c>
      <c r="BY337">
        <v>0</v>
      </c>
      <c r="BZ337">
        <v>1559143856.6</v>
      </c>
      <c r="CA337">
        <v>2.22586923076923</v>
      </c>
      <c r="CB337">
        <v>-0.303282036979533</v>
      </c>
      <c r="CC337">
        <v>-37.1999999187797</v>
      </c>
      <c r="CD337">
        <v>11958.5730769231</v>
      </c>
      <c r="CE337">
        <v>15</v>
      </c>
      <c r="CF337">
        <v>1559142963.1</v>
      </c>
      <c r="CG337" t="s">
        <v>250</v>
      </c>
      <c r="CH337">
        <v>3</v>
      </c>
      <c r="CI337">
        <v>1.648</v>
      </c>
      <c r="CJ337">
        <v>0.047</v>
      </c>
      <c r="CK337">
        <v>400</v>
      </c>
      <c r="CL337">
        <v>14</v>
      </c>
      <c r="CM337">
        <v>0.29</v>
      </c>
      <c r="CN337">
        <v>0.16</v>
      </c>
      <c r="CO337">
        <v>-12.9420804878049</v>
      </c>
      <c r="CP337">
        <v>20.1319609756105</v>
      </c>
      <c r="CQ337">
        <v>2.08664274329744</v>
      </c>
      <c r="CR337">
        <v>0</v>
      </c>
      <c r="CS337">
        <v>2.3206</v>
      </c>
      <c r="CT337">
        <v>0</v>
      </c>
      <c r="CU337">
        <v>0</v>
      </c>
      <c r="CV337">
        <v>0</v>
      </c>
      <c r="CW337">
        <v>0.432376829268293</v>
      </c>
      <c r="CX337">
        <v>0.049937310104531</v>
      </c>
      <c r="CY337">
        <v>0.00797471636594006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1.85365</v>
      </c>
      <c r="DF337">
        <v>1.85471</v>
      </c>
      <c r="DG337">
        <v>1.85913</v>
      </c>
      <c r="DH337">
        <v>1.85357</v>
      </c>
      <c r="DI337">
        <v>1.85792</v>
      </c>
      <c r="DJ337">
        <v>1.85513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1.648</v>
      </c>
      <c r="DZ337">
        <v>0.047</v>
      </c>
      <c r="EA337">
        <v>2</v>
      </c>
      <c r="EB337">
        <v>503.126</v>
      </c>
      <c r="EC337">
        <v>518.577</v>
      </c>
      <c r="ED337">
        <v>16.8658</v>
      </c>
      <c r="EE337">
        <v>18.6329</v>
      </c>
      <c r="EF337">
        <v>30.0002</v>
      </c>
      <c r="EG337">
        <v>18.5065</v>
      </c>
      <c r="EH337">
        <v>18.4878</v>
      </c>
      <c r="EI337">
        <v>41.5006</v>
      </c>
      <c r="EJ337">
        <v>25.0231</v>
      </c>
      <c r="EK337">
        <v>94.3447</v>
      </c>
      <c r="EL337">
        <v>16.8799</v>
      </c>
      <c r="EM337">
        <v>1010</v>
      </c>
      <c r="EN337">
        <v>13.4723</v>
      </c>
      <c r="EO337">
        <v>102.37</v>
      </c>
      <c r="EP337">
        <v>102.754</v>
      </c>
    </row>
    <row r="338" spans="1:146">
      <c r="A338">
        <v>322</v>
      </c>
      <c r="B338">
        <v>1559143841.6</v>
      </c>
      <c r="C338">
        <v>642</v>
      </c>
      <c r="D338" t="s">
        <v>898</v>
      </c>
      <c r="E338" t="s">
        <v>899</v>
      </c>
      <c r="H338">
        <v>1559143831.26129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-0.0418599520501033</v>
      </c>
      <c r="AF338">
        <v>0.0469914633094496</v>
      </c>
      <c r="AG338">
        <v>3.50000042669308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1559143831.26129</v>
      </c>
      <c r="AU338">
        <v>997.934935483871</v>
      </c>
      <c r="AV338">
        <v>1010.05580645161</v>
      </c>
      <c r="AW338">
        <v>13.9544</v>
      </c>
      <c r="AX338">
        <v>13.5212161290323</v>
      </c>
      <c r="AY338">
        <v>500.014161290323</v>
      </c>
      <c r="AZ338">
        <v>100.961548387097</v>
      </c>
      <c r="BA338">
        <v>0.199990516129032</v>
      </c>
      <c r="BB338">
        <v>19.9825387096774</v>
      </c>
      <c r="BC338">
        <v>21.4452548387097</v>
      </c>
      <c r="BD338">
        <v>999.9</v>
      </c>
      <c r="BE338">
        <v>0</v>
      </c>
      <c r="BF338">
        <v>0</v>
      </c>
      <c r="BG338">
        <v>9998.58967741935</v>
      </c>
      <c r="BH338">
        <v>0</v>
      </c>
      <c r="BI338">
        <v>32.8992935483871</v>
      </c>
      <c r="BJ338">
        <v>1499.98677419355</v>
      </c>
      <c r="BK338">
        <v>0.973007064516129</v>
      </c>
      <c r="BL338">
        <v>0.0269931806451613</v>
      </c>
      <c r="BM338">
        <v>0</v>
      </c>
      <c r="BN338">
        <v>2.24035161290323</v>
      </c>
      <c r="BO338">
        <v>0</v>
      </c>
      <c r="BP338">
        <v>11958.1677419355</v>
      </c>
      <c r="BQ338">
        <v>13121.9129032258</v>
      </c>
      <c r="BR338">
        <v>37.562</v>
      </c>
      <c r="BS338">
        <v>39.687</v>
      </c>
      <c r="BT338">
        <v>39.012</v>
      </c>
      <c r="BU338">
        <v>37.687</v>
      </c>
      <c r="BV338">
        <v>37.1951290322581</v>
      </c>
      <c r="BW338">
        <v>1459.49548387097</v>
      </c>
      <c r="BX338">
        <v>40.4912903225806</v>
      </c>
      <c r="BY338">
        <v>0</v>
      </c>
      <c r="BZ338">
        <v>1559143858.4</v>
      </c>
      <c r="CA338">
        <v>2.2388</v>
      </c>
      <c r="CB338">
        <v>0.142283773653134</v>
      </c>
      <c r="CC338">
        <v>-57.8598290981866</v>
      </c>
      <c r="CD338">
        <v>11956.8307692308</v>
      </c>
      <c r="CE338">
        <v>15</v>
      </c>
      <c r="CF338">
        <v>1559142963.1</v>
      </c>
      <c r="CG338" t="s">
        <v>250</v>
      </c>
      <c r="CH338">
        <v>3</v>
      </c>
      <c r="CI338">
        <v>1.648</v>
      </c>
      <c r="CJ338">
        <v>0.047</v>
      </c>
      <c r="CK338">
        <v>400</v>
      </c>
      <c r="CL338">
        <v>14</v>
      </c>
      <c r="CM338">
        <v>0.29</v>
      </c>
      <c r="CN338">
        <v>0.16</v>
      </c>
      <c r="CO338">
        <v>-12.2917682926829</v>
      </c>
      <c r="CP338">
        <v>15.7410794425092</v>
      </c>
      <c r="CQ338">
        <v>1.63722286583387</v>
      </c>
      <c r="CR338">
        <v>0</v>
      </c>
      <c r="CS338">
        <v>2.3184</v>
      </c>
      <c r="CT338">
        <v>0</v>
      </c>
      <c r="CU338">
        <v>0</v>
      </c>
      <c r="CV338">
        <v>0</v>
      </c>
      <c r="CW338">
        <v>0.433046146341463</v>
      </c>
      <c r="CX338">
        <v>0.0251513310104538</v>
      </c>
      <c r="CY338">
        <v>0.00735107955423763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1.85366</v>
      </c>
      <c r="DF338">
        <v>1.85471</v>
      </c>
      <c r="DG338">
        <v>1.85914</v>
      </c>
      <c r="DH338">
        <v>1.85359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1.648</v>
      </c>
      <c r="DZ338">
        <v>0.047</v>
      </c>
      <c r="EA338">
        <v>2</v>
      </c>
      <c r="EB338">
        <v>503.216</v>
      </c>
      <c r="EC338">
        <v>518.503</v>
      </c>
      <c r="ED338">
        <v>16.8708</v>
      </c>
      <c r="EE338">
        <v>18.6329</v>
      </c>
      <c r="EF338">
        <v>30.0001</v>
      </c>
      <c r="EG338">
        <v>18.5065</v>
      </c>
      <c r="EH338">
        <v>18.4871</v>
      </c>
      <c r="EI338">
        <v>41.5001</v>
      </c>
      <c r="EJ338">
        <v>25.0231</v>
      </c>
      <c r="EK338">
        <v>94.3447</v>
      </c>
      <c r="EL338">
        <v>16.8799</v>
      </c>
      <c r="EM338">
        <v>1010</v>
      </c>
      <c r="EN338">
        <v>13.4698</v>
      </c>
      <c r="EO338">
        <v>102.371</v>
      </c>
      <c r="EP338">
        <v>102.754</v>
      </c>
    </row>
    <row r="339" spans="1:146">
      <c r="A339">
        <v>323</v>
      </c>
      <c r="B339">
        <v>1559143843.6</v>
      </c>
      <c r="C339">
        <v>644</v>
      </c>
      <c r="D339" t="s">
        <v>900</v>
      </c>
      <c r="E339" t="s">
        <v>901</v>
      </c>
      <c r="H339">
        <v>1559143833.26129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-0.0418615221748836</v>
      </c>
      <c r="AF339">
        <v>0.0469932259120661</v>
      </c>
      <c r="AG339">
        <v>3.50010410864515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1559143833.26129</v>
      </c>
      <c r="AU339">
        <v>998.399387096774</v>
      </c>
      <c r="AV339">
        <v>1010.04709677419</v>
      </c>
      <c r="AW339">
        <v>13.9517806451613</v>
      </c>
      <c r="AX339">
        <v>13.517935483871</v>
      </c>
      <c r="AY339">
        <v>500.014903225806</v>
      </c>
      <c r="AZ339">
        <v>100.961677419355</v>
      </c>
      <c r="BA339">
        <v>0.199987387096774</v>
      </c>
      <c r="BB339">
        <v>19.9819806451613</v>
      </c>
      <c r="BC339">
        <v>21.4414516129032</v>
      </c>
      <c r="BD339">
        <v>999.9</v>
      </c>
      <c r="BE339">
        <v>0</v>
      </c>
      <c r="BF339">
        <v>0</v>
      </c>
      <c r="BG339">
        <v>9998.95193548387</v>
      </c>
      <c r="BH339">
        <v>0</v>
      </c>
      <c r="BI339">
        <v>32.8901612903226</v>
      </c>
      <c r="BJ339">
        <v>1499.97064516129</v>
      </c>
      <c r="BK339">
        <v>0.973006903225807</v>
      </c>
      <c r="BL339">
        <v>0.0269933290322581</v>
      </c>
      <c r="BM339">
        <v>0</v>
      </c>
      <c r="BN339">
        <v>2.21477419354839</v>
      </c>
      <c r="BO339">
        <v>0</v>
      </c>
      <c r="BP339">
        <v>11955.8322580645</v>
      </c>
      <c r="BQ339">
        <v>13121.764516129</v>
      </c>
      <c r="BR339">
        <v>37.562</v>
      </c>
      <c r="BS339">
        <v>39.687</v>
      </c>
      <c r="BT339">
        <v>39.012</v>
      </c>
      <c r="BU339">
        <v>37.687</v>
      </c>
      <c r="BV339">
        <v>37.1930967741935</v>
      </c>
      <c r="BW339">
        <v>1459.47967741935</v>
      </c>
      <c r="BX339">
        <v>40.4909677419355</v>
      </c>
      <c r="BY339">
        <v>0</v>
      </c>
      <c r="BZ339">
        <v>1559143860.2</v>
      </c>
      <c r="CA339">
        <v>2.22828461538462</v>
      </c>
      <c r="CB339">
        <v>0.0760478762038192</v>
      </c>
      <c r="CC339">
        <v>-94.745299224828</v>
      </c>
      <c r="CD339">
        <v>11953.65</v>
      </c>
      <c r="CE339">
        <v>15</v>
      </c>
      <c r="CF339">
        <v>1559142963.1</v>
      </c>
      <c r="CG339" t="s">
        <v>250</v>
      </c>
      <c r="CH339">
        <v>3</v>
      </c>
      <c r="CI339">
        <v>1.648</v>
      </c>
      <c r="CJ339">
        <v>0.047</v>
      </c>
      <c r="CK339">
        <v>400</v>
      </c>
      <c r="CL339">
        <v>14</v>
      </c>
      <c r="CM339">
        <v>0.29</v>
      </c>
      <c r="CN339">
        <v>0.16</v>
      </c>
      <c r="CO339">
        <v>-11.7836195121951</v>
      </c>
      <c r="CP339">
        <v>12.1646132404184</v>
      </c>
      <c r="CQ339">
        <v>1.27120586542944</v>
      </c>
      <c r="CR339">
        <v>0</v>
      </c>
      <c r="CS339">
        <v>2.162</v>
      </c>
      <c r="CT339">
        <v>0</v>
      </c>
      <c r="CU339">
        <v>0</v>
      </c>
      <c r="CV339">
        <v>0</v>
      </c>
      <c r="CW339">
        <v>0.433702317073171</v>
      </c>
      <c r="CX339">
        <v>-0.00749295470383329</v>
      </c>
      <c r="CY339">
        <v>0.00644273484741525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1.85365</v>
      </c>
      <c r="DF339">
        <v>1.85471</v>
      </c>
      <c r="DG339">
        <v>1.85914</v>
      </c>
      <c r="DH339">
        <v>1.85357</v>
      </c>
      <c r="DI339">
        <v>1.85791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1.648</v>
      </c>
      <c r="DZ339">
        <v>0.047</v>
      </c>
      <c r="EA339">
        <v>2</v>
      </c>
      <c r="EB339">
        <v>503.156</v>
      </c>
      <c r="EC339">
        <v>518.461</v>
      </c>
      <c r="ED339">
        <v>16.8775</v>
      </c>
      <c r="EE339">
        <v>18.6326</v>
      </c>
      <c r="EF339">
        <v>30</v>
      </c>
      <c r="EG339">
        <v>18.5065</v>
      </c>
      <c r="EH339">
        <v>18.4863</v>
      </c>
      <c r="EI339">
        <v>41.5014</v>
      </c>
      <c r="EJ339">
        <v>25.0231</v>
      </c>
      <c r="EK339">
        <v>94.3447</v>
      </c>
      <c r="EL339">
        <v>16.8799</v>
      </c>
      <c r="EM339">
        <v>1010</v>
      </c>
      <c r="EN339">
        <v>13.4708</v>
      </c>
      <c r="EO339">
        <v>102.371</v>
      </c>
      <c r="EP339">
        <v>102.754</v>
      </c>
    </row>
    <row r="340" spans="1:146">
      <c r="A340">
        <v>324</v>
      </c>
      <c r="B340">
        <v>1559143845.6</v>
      </c>
      <c r="C340">
        <v>646</v>
      </c>
      <c r="D340" t="s">
        <v>902</v>
      </c>
      <c r="E340" t="s">
        <v>903</v>
      </c>
      <c r="H340">
        <v>1559143835.26129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-0.0418731401347802</v>
      </c>
      <c r="AF340">
        <v>0.0470062680898392</v>
      </c>
      <c r="AG340">
        <v>3.50087124898977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1559143835.26129</v>
      </c>
      <c r="AU340">
        <v>998.75335483871</v>
      </c>
      <c r="AV340">
        <v>1010.03096774194</v>
      </c>
      <c r="AW340">
        <v>13.9491806451613</v>
      </c>
      <c r="AX340">
        <v>13.5150032258065</v>
      </c>
      <c r="AY340">
        <v>500.01535483871</v>
      </c>
      <c r="AZ340">
        <v>100.961806451613</v>
      </c>
      <c r="BA340">
        <v>0.199972193548387</v>
      </c>
      <c r="BB340">
        <v>19.9810548387097</v>
      </c>
      <c r="BC340">
        <v>21.438335483871</v>
      </c>
      <c r="BD340">
        <v>999.9</v>
      </c>
      <c r="BE340">
        <v>0</v>
      </c>
      <c r="BF340">
        <v>0</v>
      </c>
      <c r="BG340">
        <v>10001.7141935484</v>
      </c>
      <c r="BH340">
        <v>0</v>
      </c>
      <c r="BI340">
        <v>32.8870838709677</v>
      </c>
      <c r="BJ340">
        <v>1499.97903225806</v>
      </c>
      <c r="BK340">
        <v>0.973007064516129</v>
      </c>
      <c r="BL340">
        <v>0.0269931806451613</v>
      </c>
      <c r="BM340">
        <v>0</v>
      </c>
      <c r="BN340">
        <v>2.24355806451613</v>
      </c>
      <c r="BO340">
        <v>0</v>
      </c>
      <c r="BP340">
        <v>11952.4225806452</v>
      </c>
      <c r="BQ340">
        <v>13121.8387096774</v>
      </c>
      <c r="BR340">
        <v>37.562</v>
      </c>
      <c r="BS340">
        <v>39.687</v>
      </c>
      <c r="BT340">
        <v>39.008</v>
      </c>
      <c r="BU340">
        <v>37.687</v>
      </c>
      <c r="BV340">
        <v>37.1951290322581</v>
      </c>
      <c r="BW340">
        <v>1459.48806451613</v>
      </c>
      <c r="BX340">
        <v>40.4909677419355</v>
      </c>
      <c r="BY340">
        <v>0</v>
      </c>
      <c r="BZ340">
        <v>1559143862.6</v>
      </c>
      <c r="CA340">
        <v>2.23671538461538</v>
      </c>
      <c r="CB340">
        <v>0.156929928856955</v>
      </c>
      <c r="CC340">
        <v>-149.531623843877</v>
      </c>
      <c r="CD340">
        <v>11948.3230769231</v>
      </c>
      <c r="CE340">
        <v>15</v>
      </c>
      <c r="CF340">
        <v>1559142963.1</v>
      </c>
      <c r="CG340" t="s">
        <v>250</v>
      </c>
      <c r="CH340">
        <v>3</v>
      </c>
      <c r="CI340">
        <v>1.648</v>
      </c>
      <c r="CJ340">
        <v>0.047</v>
      </c>
      <c r="CK340">
        <v>400</v>
      </c>
      <c r="CL340">
        <v>14</v>
      </c>
      <c r="CM340">
        <v>0.29</v>
      </c>
      <c r="CN340">
        <v>0.16</v>
      </c>
      <c r="CO340">
        <v>-11.3834829268293</v>
      </c>
      <c r="CP340">
        <v>9.32982020905933</v>
      </c>
      <c r="CQ340">
        <v>0.975263335520692</v>
      </c>
      <c r="CR340">
        <v>0</v>
      </c>
      <c r="CS340">
        <v>2.2711</v>
      </c>
      <c r="CT340">
        <v>0</v>
      </c>
      <c r="CU340">
        <v>0</v>
      </c>
      <c r="CV340">
        <v>0</v>
      </c>
      <c r="CW340">
        <v>0.434224365853659</v>
      </c>
      <c r="CX340">
        <v>-0.0403268780487806</v>
      </c>
      <c r="CY340">
        <v>0.00559359897564148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1.85914</v>
      </c>
      <c r="DH340">
        <v>1.85354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1.648</v>
      </c>
      <c r="DZ340">
        <v>0.047</v>
      </c>
      <c r="EA340">
        <v>2</v>
      </c>
      <c r="EB340">
        <v>503.065</v>
      </c>
      <c r="EC340">
        <v>518.525</v>
      </c>
      <c r="ED340">
        <v>16.8831</v>
      </c>
      <c r="EE340">
        <v>18.6322</v>
      </c>
      <c r="EF340">
        <v>30</v>
      </c>
      <c r="EG340">
        <v>18.5065</v>
      </c>
      <c r="EH340">
        <v>18.4861</v>
      </c>
      <c r="EI340">
        <v>41.5037</v>
      </c>
      <c r="EJ340">
        <v>25.0231</v>
      </c>
      <c r="EK340">
        <v>94.3447</v>
      </c>
      <c r="EL340">
        <v>16.8946</v>
      </c>
      <c r="EM340">
        <v>1010</v>
      </c>
      <c r="EN340">
        <v>13.4735</v>
      </c>
      <c r="EO340">
        <v>102.372</v>
      </c>
      <c r="EP340">
        <v>102.755</v>
      </c>
    </row>
    <row r="341" spans="1:146">
      <c r="A341">
        <v>325</v>
      </c>
      <c r="B341">
        <v>1559143847.6</v>
      </c>
      <c r="C341">
        <v>648</v>
      </c>
      <c r="D341" t="s">
        <v>904</v>
      </c>
      <c r="E341" t="s">
        <v>905</v>
      </c>
      <c r="H341">
        <v>1559143837.26129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-0.0418928914159468</v>
      </c>
      <c r="AF341">
        <v>0.0470284406332559</v>
      </c>
      <c r="AG341">
        <v>3.50217526528273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1559143837.26129</v>
      </c>
      <c r="AU341">
        <v>999.023741935484</v>
      </c>
      <c r="AV341">
        <v>1010.01903225806</v>
      </c>
      <c r="AW341">
        <v>13.9464516129032</v>
      </c>
      <c r="AX341">
        <v>13.5131483870968</v>
      </c>
      <c r="AY341">
        <v>500.015419354839</v>
      </c>
      <c r="AZ341">
        <v>100.961806451613</v>
      </c>
      <c r="BA341">
        <v>0.19994764516129</v>
      </c>
      <c r="BB341">
        <v>19.9800387096774</v>
      </c>
      <c r="BC341">
        <v>21.4359516129032</v>
      </c>
      <c r="BD341">
        <v>999.9</v>
      </c>
      <c r="BE341">
        <v>0</v>
      </c>
      <c r="BF341">
        <v>0</v>
      </c>
      <c r="BG341">
        <v>10006.4319354839</v>
      </c>
      <c r="BH341">
        <v>0</v>
      </c>
      <c r="BI341">
        <v>32.9221548387097</v>
      </c>
      <c r="BJ341">
        <v>1499.98677419355</v>
      </c>
      <c r="BK341">
        <v>0.973007225806452</v>
      </c>
      <c r="BL341">
        <v>0.0269930322580645</v>
      </c>
      <c r="BM341">
        <v>0</v>
      </c>
      <c r="BN341">
        <v>2.23034193548387</v>
      </c>
      <c r="BO341">
        <v>0</v>
      </c>
      <c r="BP341">
        <v>11948.8419354839</v>
      </c>
      <c r="BQ341">
        <v>13121.9064516129</v>
      </c>
      <c r="BR341">
        <v>37.562</v>
      </c>
      <c r="BS341">
        <v>39.687</v>
      </c>
      <c r="BT341">
        <v>39.004</v>
      </c>
      <c r="BU341">
        <v>37.687</v>
      </c>
      <c r="BV341">
        <v>37.1930967741935</v>
      </c>
      <c r="BW341">
        <v>1459.49580645161</v>
      </c>
      <c r="BX341">
        <v>40.4909677419355</v>
      </c>
      <c r="BY341">
        <v>0</v>
      </c>
      <c r="BZ341">
        <v>1559143864.4</v>
      </c>
      <c r="CA341">
        <v>2.22515</v>
      </c>
      <c r="CB341">
        <v>-0.1114837494304</v>
      </c>
      <c r="CC341">
        <v>-172.981196606025</v>
      </c>
      <c r="CD341">
        <v>11944.0346153846</v>
      </c>
      <c r="CE341">
        <v>15</v>
      </c>
      <c r="CF341">
        <v>1559142963.1</v>
      </c>
      <c r="CG341" t="s">
        <v>250</v>
      </c>
      <c r="CH341">
        <v>3</v>
      </c>
      <c r="CI341">
        <v>1.648</v>
      </c>
      <c r="CJ341">
        <v>0.047</v>
      </c>
      <c r="CK341">
        <v>400</v>
      </c>
      <c r="CL341">
        <v>14</v>
      </c>
      <c r="CM341">
        <v>0.29</v>
      </c>
      <c r="CN341">
        <v>0.16</v>
      </c>
      <c r="CO341">
        <v>-11.074312195122</v>
      </c>
      <c r="CP341">
        <v>7.14613379790948</v>
      </c>
      <c r="CQ341">
        <v>0.745308500930049</v>
      </c>
      <c r="CR341">
        <v>0</v>
      </c>
      <c r="CS341">
        <v>2.0735</v>
      </c>
      <c r="CT341">
        <v>0</v>
      </c>
      <c r="CU341">
        <v>0</v>
      </c>
      <c r="CV341">
        <v>0</v>
      </c>
      <c r="CW341">
        <v>0.433769463414634</v>
      </c>
      <c r="CX341">
        <v>-0.0578448083623698</v>
      </c>
      <c r="CY341">
        <v>0.00589583226958676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1.85364</v>
      </c>
      <c r="DF341">
        <v>1.85471</v>
      </c>
      <c r="DG341">
        <v>1.85914</v>
      </c>
      <c r="DH341">
        <v>1.85352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1.648</v>
      </c>
      <c r="DZ341">
        <v>0.047</v>
      </c>
      <c r="EA341">
        <v>2</v>
      </c>
      <c r="EB341">
        <v>503.096</v>
      </c>
      <c r="EC341">
        <v>518.558</v>
      </c>
      <c r="ED341">
        <v>16.889</v>
      </c>
      <c r="EE341">
        <v>18.6317</v>
      </c>
      <c r="EF341">
        <v>30.0002</v>
      </c>
      <c r="EG341">
        <v>18.5065</v>
      </c>
      <c r="EH341">
        <v>18.4861</v>
      </c>
      <c r="EI341">
        <v>41.5019</v>
      </c>
      <c r="EJ341">
        <v>25.0231</v>
      </c>
      <c r="EK341">
        <v>94.3447</v>
      </c>
      <c r="EL341">
        <v>16.8946</v>
      </c>
      <c r="EM341">
        <v>1010</v>
      </c>
      <c r="EN341">
        <v>13.47</v>
      </c>
      <c r="EO341">
        <v>102.372</v>
      </c>
      <c r="EP341">
        <v>102.756</v>
      </c>
    </row>
    <row r="342" spans="1:146">
      <c r="A342">
        <v>326</v>
      </c>
      <c r="B342">
        <v>1559143849.6</v>
      </c>
      <c r="C342">
        <v>650</v>
      </c>
      <c r="D342" t="s">
        <v>906</v>
      </c>
      <c r="E342" t="s">
        <v>907</v>
      </c>
      <c r="H342">
        <v>1559143839.26129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-0.0419136830471944</v>
      </c>
      <c r="AF342">
        <v>0.0470517810607783</v>
      </c>
      <c r="AG342">
        <v>3.50354773372231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1559143839.26129</v>
      </c>
      <c r="AU342">
        <v>999.229032258064</v>
      </c>
      <c r="AV342">
        <v>1010.01677419355</v>
      </c>
      <c r="AW342">
        <v>13.9438709677419</v>
      </c>
      <c r="AX342">
        <v>13.5123903225806</v>
      </c>
      <c r="AY342">
        <v>500.014064516129</v>
      </c>
      <c r="AZ342">
        <v>100.961677419355</v>
      </c>
      <c r="BA342">
        <v>0.199947483870968</v>
      </c>
      <c r="BB342">
        <v>19.9795741935484</v>
      </c>
      <c r="BC342">
        <v>21.4345967741935</v>
      </c>
      <c r="BD342">
        <v>999.9</v>
      </c>
      <c r="BE342">
        <v>0</v>
      </c>
      <c r="BF342">
        <v>0</v>
      </c>
      <c r="BG342">
        <v>10011.4109677419</v>
      </c>
      <c r="BH342">
        <v>0</v>
      </c>
      <c r="BI342">
        <v>32.9682806451613</v>
      </c>
      <c r="BJ342">
        <v>1499.99483870968</v>
      </c>
      <c r="BK342">
        <v>0.973007387096774</v>
      </c>
      <c r="BL342">
        <v>0.0269928838709677</v>
      </c>
      <c r="BM342">
        <v>0</v>
      </c>
      <c r="BN342">
        <v>2.20268064516129</v>
      </c>
      <c r="BO342">
        <v>0</v>
      </c>
      <c r="BP342">
        <v>11944.8967741936</v>
      </c>
      <c r="BQ342">
        <v>13121.9838709677</v>
      </c>
      <c r="BR342">
        <v>37.562</v>
      </c>
      <c r="BS342">
        <v>39.687</v>
      </c>
      <c r="BT342">
        <v>39.004</v>
      </c>
      <c r="BU342">
        <v>37.687</v>
      </c>
      <c r="BV342">
        <v>37.1930967741935</v>
      </c>
      <c r="BW342">
        <v>1459.50387096774</v>
      </c>
      <c r="BX342">
        <v>40.4909677419355</v>
      </c>
      <c r="BY342">
        <v>0</v>
      </c>
      <c r="BZ342">
        <v>1559143866.2</v>
      </c>
      <c r="CA342">
        <v>2.23767692307692</v>
      </c>
      <c r="CB342">
        <v>-0.470495716566028</v>
      </c>
      <c r="CC342">
        <v>-189.37435912163</v>
      </c>
      <c r="CD342">
        <v>11939.5615384615</v>
      </c>
      <c r="CE342">
        <v>15</v>
      </c>
      <c r="CF342">
        <v>1559142963.1</v>
      </c>
      <c r="CG342" t="s">
        <v>250</v>
      </c>
      <c r="CH342">
        <v>3</v>
      </c>
      <c r="CI342">
        <v>1.648</v>
      </c>
      <c r="CJ342">
        <v>0.047</v>
      </c>
      <c r="CK342">
        <v>400</v>
      </c>
      <c r="CL342">
        <v>14</v>
      </c>
      <c r="CM342">
        <v>0.29</v>
      </c>
      <c r="CN342">
        <v>0.16</v>
      </c>
      <c r="CO342">
        <v>-10.8431780487805</v>
      </c>
      <c r="CP342">
        <v>5.36886480836234</v>
      </c>
      <c r="CQ342">
        <v>0.560693637277968</v>
      </c>
      <c r="CR342">
        <v>0</v>
      </c>
      <c r="CS342">
        <v>1.9434</v>
      </c>
      <c r="CT342">
        <v>0</v>
      </c>
      <c r="CU342">
        <v>0</v>
      </c>
      <c r="CV342">
        <v>0</v>
      </c>
      <c r="CW342">
        <v>0.432131926829268</v>
      </c>
      <c r="CX342">
        <v>-0.0578752055749126</v>
      </c>
      <c r="CY342">
        <v>0.00586851217023591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1.85365</v>
      </c>
      <c r="DF342">
        <v>1.85471</v>
      </c>
      <c r="DG342">
        <v>1.85914</v>
      </c>
      <c r="DH342">
        <v>1.85351</v>
      </c>
      <c r="DI342">
        <v>1.85792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1.648</v>
      </c>
      <c r="DZ342">
        <v>0.047</v>
      </c>
      <c r="EA342">
        <v>2</v>
      </c>
      <c r="EB342">
        <v>503.111</v>
      </c>
      <c r="EC342">
        <v>518.508</v>
      </c>
      <c r="ED342">
        <v>16.8958</v>
      </c>
      <c r="EE342">
        <v>18.6313</v>
      </c>
      <c r="EF342">
        <v>30.0002</v>
      </c>
      <c r="EG342">
        <v>18.5065</v>
      </c>
      <c r="EH342">
        <v>18.4861</v>
      </c>
      <c r="EI342">
        <v>41.4997</v>
      </c>
      <c r="EJ342">
        <v>25.0231</v>
      </c>
      <c r="EK342">
        <v>94.3447</v>
      </c>
      <c r="EL342">
        <v>16.9099</v>
      </c>
      <c r="EM342">
        <v>1010</v>
      </c>
      <c r="EN342">
        <v>13.4737</v>
      </c>
      <c r="EO342">
        <v>102.371</v>
      </c>
      <c r="EP342">
        <v>102.755</v>
      </c>
    </row>
    <row r="343" spans="1:146">
      <c r="A343">
        <v>327</v>
      </c>
      <c r="B343">
        <v>1559143851.6</v>
      </c>
      <c r="C343">
        <v>652</v>
      </c>
      <c r="D343" t="s">
        <v>908</v>
      </c>
      <c r="E343" t="s">
        <v>909</v>
      </c>
      <c r="H343">
        <v>1559143841.26129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-0.0418955905789397</v>
      </c>
      <c r="AF343">
        <v>0.0470314706801752</v>
      </c>
      <c r="AG343">
        <v>3.50235345224032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1559143841.26129</v>
      </c>
      <c r="AU343">
        <v>999.387225806452</v>
      </c>
      <c r="AV343">
        <v>1010.01806451613</v>
      </c>
      <c r="AW343">
        <v>13.9416774193548</v>
      </c>
      <c r="AX343">
        <v>13.5119516129032</v>
      </c>
      <c r="AY343">
        <v>500.018806451613</v>
      </c>
      <c r="AZ343">
        <v>100.961580645161</v>
      </c>
      <c r="BA343">
        <v>0.200008870967742</v>
      </c>
      <c r="BB343">
        <v>19.9797967741935</v>
      </c>
      <c r="BC343">
        <v>21.4337612903226</v>
      </c>
      <c r="BD343">
        <v>999.9</v>
      </c>
      <c r="BE343">
        <v>0</v>
      </c>
      <c r="BF343">
        <v>0</v>
      </c>
      <c r="BG343">
        <v>10007.0990322581</v>
      </c>
      <c r="BH343">
        <v>0</v>
      </c>
      <c r="BI343">
        <v>33.0042838709677</v>
      </c>
      <c r="BJ343">
        <v>1500.00290322581</v>
      </c>
      <c r="BK343">
        <v>0.973007548387097</v>
      </c>
      <c r="BL343">
        <v>0.026992735483871</v>
      </c>
      <c r="BM343">
        <v>0</v>
      </c>
      <c r="BN343">
        <v>2.22164516129032</v>
      </c>
      <c r="BO343">
        <v>0</v>
      </c>
      <c r="BP343">
        <v>11940.5774193548</v>
      </c>
      <c r="BQ343">
        <v>13122.0580645161</v>
      </c>
      <c r="BR343">
        <v>37.562</v>
      </c>
      <c r="BS343">
        <v>39.687</v>
      </c>
      <c r="BT343">
        <v>39.004</v>
      </c>
      <c r="BU343">
        <v>37.687</v>
      </c>
      <c r="BV343">
        <v>37.1930967741935</v>
      </c>
      <c r="BW343">
        <v>1459.51193548387</v>
      </c>
      <c r="BX343">
        <v>40.4909677419355</v>
      </c>
      <c r="BY343">
        <v>0</v>
      </c>
      <c r="BZ343">
        <v>1559143868.6</v>
      </c>
      <c r="CA343">
        <v>2.22772307692308</v>
      </c>
      <c r="CB343">
        <v>0.301285480914109</v>
      </c>
      <c r="CC343">
        <v>-193.394871771913</v>
      </c>
      <c r="CD343">
        <v>11933.0615384615</v>
      </c>
      <c r="CE343">
        <v>15</v>
      </c>
      <c r="CF343">
        <v>1559142963.1</v>
      </c>
      <c r="CG343" t="s">
        <v>250</v>
      </c>
      <c r="CH343">
        <v>3</v>
      </c>
      <c r="CI343">
        <v>1.648</v>
      </c>
      <c r="CJ343">
        <v>0.047</v>
      </c>
      <c r="CK343">
        <v>400</v>
      </c>
      <c r="CL343">
        <v>14</v>
      </c>
      <c r="CM343">
        <v>0.29</v>
      </c>
      <c r="CN343">
        <v>0.16</v>
      </c>
      <c r="CO343">
        <v>-10.6744024390244</v>
      </c>
      <c r="CP343">
        <v>4.02821811846684</v>
      </c>
      <c r="CQ343">
        <v>0.426351881744671</v>
      </c>
      <c r="CR343">
        <v>0</v>
      </c>
      <c r="CS343">
        <v>2.3128</v>
      </c>
      <c r="CT343">
        <v>0</v>
      </c>
      <c r="CU343">
        <v>0</v>
      </c>
      <c r="CV343">
        <v>0</v>
      </c>
      <c r="CW343">
        <v>0.430264878048781</v>
      </c>
      <c r="CX343">
        <v>-0.0504803832752607</v>
      </c>
      <c r="CY343">
        <v>0.00513948638031278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1.85914</v>
      </c>
      <c r="DH343">
        <v>1.85352</v>
      </c>
      <c r="DI343">
        <v>1.85792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1.648</v>
      </c>
      <c r="DZ343">
        <v>0.047</v>
      </c>
      <c r="EA343">
        <v>2</v>
      </c>
      <c r="EB343">
        <v>503.126</v>
      </c>
      <c r="EC343">
        <v>518.475</v>
      </c>
      <c r="ED343">
        <v>16.901</v>
      </c>
      <c r="EE343">
        <v>18.6313</v>
      </c>
      <c r="EF343">
        <v>30.0001</v>
      </c>
      <c r="EG343">
        <v>18.5065</v>
      </c>
      <c r="EH343">
        <v>18.4861</v>
      </c>
      <c r="EI343">
        <v>41.5012</v>
      </c>
      <c r="EJ343">
        <v>25.0231</v>
      </c>
      <c r="EK343">
        <v>94.3447</v>
      </c>
      <c r="EL343">
        <v>16.9099</v>
      </c>
      <c r="EM343">
        <v>1010</v>
      </c>
      <c r="EN343">
        <v>13.472</v>
      </c>
      <c r="EO343">
        <v>102.371</v>
      </c>
      <c r="EP343">
        <v>102.755</v>
      </c>
    </row>
    <row r="344" spans="1:146">
      <c r="A344">
        <v>328</v>
      </c>
      <c r="B344">
        <v>1559143853.6</v>
      </c>
      <c r="C344">
        <v>654</v>
      </c>
      <c r="D344" t="s">
        <v>910</v>
      </c>
      <c r="E344" t="s">
        <v>911</v>
      </c>
      <c r="H344">
        <v>1559143843.26129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-0.0418743052863206</v>
      </c>
      <c r="AF344">
        <v>0.0470075760745161</v>
      </c>
      <c r="AG344">
        <v>3.50094818046384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1559143843.26129</v>
      </c>
      <c r="AU344">
        <v>999.509322580645</v>
      </c>
      <c r="AV344">
        <v>1010.01322580645</v>
      </c>
      <c r="AW344">
        <v>13.939935483871</v>
      </c>
      <c r="AX344">
        <v>13.5115387096774</v>
      </c>
      <c r="AY344">
        <v>500.019774193548</v>
      </c>
      <c r="AZ344">
        <v>100.961548387097</v>
      </c>
      <c r="BA344">
        <v>0.200015483870968</v>
      </c>
      <c r="BB344">
        <v>19.9803677419355</v>
      </c>
      <c r="BC344">
        <v>21.4336032258065</v>
      </c>
      <c r="BD344">
        <v>999.9</v>
      </c>
      <c r="BE344">
        <v>0</v>
      </c>
      <c r="BF344">
        <v>0</v>
      </c>
      <c r="BG344">
        <v>10002.0180645161</v>
      </c>
      <c r="BH344">
        <v>0</v>
      </c>
      <c r="BI344">
        <v>33.0262516129032</v>
      </c>
      <c r="BJ344">
        <v>1500.01129032258</v>
      </c>
      <c r="BK344">
        <v>0.973007387096774</v>
      </c>
      <c r="BL344">
        <v>0.0269928838709677</v>
      </c>
      <c r="BM344">
        <v>0</v>
      </c>
      <c r="BN344">
        <v>2.21981612903226</v>
      </c>
      <c r="BO344">
        <v>0</v>
      </c>
      <c r="BP344">
        <v>11935.9129032258</v>
      </c>
      <c r="BQ344">
        <v>13122.1225806452</v>
      </c>
      <c r="BR344">
        <v>37.562</v>
      </c>
      <c r="BS344">
        <v>39.687</v>
      </c>
      <c r="BT344">
        <v>39.006</v>
      </c>
      <c r="BU344">
        <v>37.687</v>
      </c>
      <c r="BV344">
        <v>37.1930967741935</v>
      </c>
      <c r="BW344">
        <v>1459.51967741935</v>
      </c>
      <c r="BX344">
        <v>40.4916129032258</v>
      </c>
      <c r="BY344">
        <v>0</v>
      </c>
      <c r="BZ344">
        <v>1559143870.4</v>
      </c>
      <c r="CA344">
        <v>2.25085384615385</v>
      </c>
      <c r="CB344">
        <v>0.00137436623420181</v>
      </c>
      <c r="CC344">
        <v>-180.724786260568</v>
      </c>
      <c r="CD344">
        <v>11927.8923076923</v>
      </c>
      <c r="CE344">
        <v>15</v>
      </c>
      <c r="CF344">
        <v>1559142963.1</v>
      </c>
      <c r="CG344" t="s">
        <v>250</v>
      </c>
      <c r="CH344">
        <v>3</v>
      </c>
      <c r="CI344">
        <v>1.648</v>
      </c>
      <c r="CJ344">
        <v>0.047</v>
      </c>
      <c r="CK344">
        <v>400</v>
      </c>
      <c r="CL344">
        <v>14</v>
      </c>
      <c r="CM344">
        <v>0.29</v>
      </c>
      <c r="CN344">
        <v>0.16</v>
      </c>
      <c r="CO344">
        <v>-10.5389975609756</v>
      </c>
      <c r="CP344">
        <v>3.02164599303135</v>
      </c>
      <c r="CQ344">
        <v>0.31865149132066</v>
      </c>
      <c r="CR344">
        <v>0</v>
      </c>
      <c r="CS344">
        <v>2.183</v>
      </c>
      <c r="CT344">
        <v>0</v>
      </c>
      <c r="CU344">
        <v>0</v>
      </c>
      <c r="CV344">
        <v>0</v>
      </c>
      <c r="CW344">
        <v>0.428808926829268</v>
      </c>
      <c r="CX344">
        <v>-0.0432637630662022</v>
      </c>
      <c r="CY344">
        <v>0.0045039371307305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1.85914</v>
      </c>
      <c r="DH344">
        <v>1.85355</v>
      </c>
      <c r="DI344">
        <v>1.85792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1.648</v>
      </c>
      <c r="DZ344">
        <v>0.047</v>
      </c>
      <c r="EA344">
        <v>2</v>
      </c>
      <c r="EB344">
        <v>503.126</v>
      </c>
      <c r="EC344">
        <v>518.458</v>
      </c>
      <c r="ED344">
        <v>16.9079</v>
      </c>
      <c r="EE344">
        <v>18.6313</v>
      </c>
      <c r="EF344">
        <v>30.0001</v>
      </c>
      <c r="EG344">
        <v>18.5065</v>
      </c>
      <c r="EH344">
        <v>18.4861</v>
      </c>
      <c r="EI344">
        <v>41.5012</v>
      </c>
      <c r="EJ344">
        <v>25.0231</v>
      </c>
      <c r="EK344">
        <v>94.7295</v>
      </c>
      <c r="EL344">
        <v>16.9099</v>
      </c>
      <c r="EM344">
        <v>1010</v>
      </c>
      <c r="EN344">
        <v>13.4727</v>
      </c>
      <c r="EO344">
        <v>102.371</v>
      </c>
      <c r="EP344">
        <v>102.754</v>
      </c>
    </row>
    <row r="345" spans="1:146">
      <c r="A345">
        <v>329</v>
      </c>
      <c r="B345">
        <v>1559143855.6</v>
      </c>
      <c r="C345">
        <v>656</v>
      </c>
      <c r="D345" t="s">
        <v>912</v>
      </c>
      <c r="E345" t="s">
        <v>913</v>
      </c>
      <c r="H345">
        <v>1559143845.26129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-0.0418615115008177</v>
      </c>
      <c r="AF345">
        <v>0.0469932139294919</v>
      </c>
      <c r="AG345">
        <v>3.50010340379623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1559143845.26129</v>
      </c>
      <c r="AU345">
        <v>999.603258064516</v>
      </c>
      <c r="AV345">
        <v>1010.01322580645</v>
      </c>
      <c r="AW345">
        <v>13.9384</v>
      </c>
      <c r="AX345">
        <v>13.5112096774194</v>
      </c>
      <c r="AY345">
        <v>500.020451612903</v>
      </c>
      <c r="AZ345">
        <v>100.96164516129</v>
      </c>
      <c r="BA345">
        <v>0.200000870967742</v>
      </c>
      <c r="BB345">
        <v>19.9810032258065</v>
      </c>
      <c r="BC345">
        <v>21.4340064516129</v>
      </c>
      <c r="BD345">
        <v>999.9</v>
      </c>
      <c r="BE345">
        <v>0</v>
      </c>
      <c r="BF345">
        <v>0</v>
      </c>
      <c r="BG345">
        <v>9998.95258064516</v>
      </c>
      <c r="BH345">
        <v>0</v>
      </c>
      <c r="BI345">
        <v>33.0383290322581</v>
      </c>
      <c r="BJ345">
        <v>1500.01129032258</v>
      </c>
      <c r="BK345">
        <v>0.973007548387097</v>
      </c>
      <c r="BL345">
        <v>0.026992735483871</v>
      </c>
      <c r="BM345">
        <v>0</v>
      </c>
      <c r="BN345">
        <v>2.22622580645161</v>
      </c>
      <c r="BO345">
        <v>0</v>
      </c>
      <c r="BP345">
        <v>11931.035483871</v>
      </c>
      <c r="BQ345">
        <v>13122.1225806452</v>
      </c>
      <c r="BR345">
        <v>37.562</v>
      </c>
      <c r="BS345">
        <v>39.687</v>
      </c>
      <c r="BT345">
        <v>39.004</v>
      </c>
      <c r="BU345">
        <v>37.687</v>
      </c>
      <c r="BV345">
        <v>37.1890322580645</v>
      </c>
      <c r="BW345">
        <v>1459.52</v>
      </c>
      <c r="BX345">
        <v>40.4912903225806</v>
      </c>
      <c r="BY345">
        <v>0</v>
      </c>
      <c r="BZ345">
        <v>1559143872.2</v>
      </c>
      <c r="CA345">
        <v>2.23454615384615</v>
      </c>
      <c r="CB345">
        <v>-0.528875212566379</v>
      </c>
      <c r="CC345">
        <v>-153.736752189527</v>
      </c>
      <c r="CD345">
        <v>11922.5769230769</v>
      </c>
      <c r="CE345">
        <v>15</v>
      </c>
      <c r="CF345">
        <v>1559142963.1</v>
      </c>
      <c r="CG345" t="s">
        <v>250</v>
      </c>
      <c r="CH345">
        <v>3</v>
      </c>
      <c r="CI345">
        <v>1.648</v>
      </c>
      <c r="CJ345">
        <v>0.047</v>
      </c>
      <c r="CK345">
        <v>400</v>
      </c>
      <c r="CL345">
        <v>14</v>
      </c>
      <c r="CM345">
        <v>0.29</v>
      </c>
      <c r="CN345">
        <v>0.16</v>
      </c>
      <c r="CO345">
        <v>-10.4357658536585</v>
      </c>
      <c r="CP345">
        <v>2.39318885017389</v>
      </c>
      <c r="CQ345">
        <v>0.251483983497913</v>
      </c>
      <c r="CR345">
        <v>0</v>
      </c>
      <c r="CS345">
        <v>2.3125</v>
      </c>
      <c r="CT345">
        <v>0</v>
      </c>
      <c r="CU345">
        <v>0</v>
      </c>
      <c r="CV345">
        <v>0</v>
      </c>
      <c r="CW345">
        <v>0.427596902439024</v>
      </c>
      <c r="CX345">
        <v>-0.0349259372822248</v>
      </c>
      <c r="CY345">
        <v>0.0037954140865053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1.85364</v>
      </c>
      <c r="DF345">
        <v>1.85472</v>
      </c>
      <c r="DG345">
        <v>1.85914</v>
      </c>
      <c r="DH345">
        <v>1.85355</v>
      </c>
      <c r="DI345">
        <v>1.85793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1.648</v>
      </c>
      <c r="DZ345">
        <v>0.047</v>
      </c>
      <c r="EA345">
        <v>2</v>
      </c>
      <c r="EB345">
        <v>503.216</v>
      </c>
      <c r="EC345">
        <v>518.508</v>
      </c>
      <c r="ED345">
        <v>16.9136</v>
      </c>
      <c r="EE345">
        <v>18.6313</v>
      </c>
      <c r="EF345">
        <v>30.0001</v>
      </c>
      <c r="EG345">
        <v>18.5065</v>
      </c>
      <c r="EH345">
        <v>18.4861</v>
      </c>
      <c r="EI345">
        <v>41.4998</v>
      </c>
      <c r="EJ345">
        <v>25.0231</v>
      </c>
      <c r="EK345">
        <v>94.7295</v>
      </c>
      <c r="EL345">
        <v>16.9214</v>
      </c>
      <c r="EM345">
        <v>1010</v>
      </c>
      <c r="EN345">
        <v>13.4735</v>
      </c>
      <c r="EO345">
        <v>102.371</v>
      </c>
      <c r="EP345">
        <v>102.754</v>
      </c>
    </row>
    <row r="346" spans="1:146">
      <c r="A346">
        <v>330</v>
      </c>
      <c r="B346">
        <v>1559143857.6</v>
      </c>
      <c r="C346">
        <v>658</v>
      </c>
      <c r="D346" t="s">
        <v>914</v>
      </c>
      <c r="E346" t="s">
        <v>915</v>
      </c>
      <c r="H346">
        <v>1559143847.26129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-0.041840577732012</v>
      </c>
      <c r="AF346">
        <v>0.0469697139401087</v>
      </c>
      <c r="AG346">
        <v>3.49872094637247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1559143847.26129</v>
      </c>
      <c r="AU346">
        <v>999.673806451613</v>
      </c>
      <c r="AV346">
        <v>1010.00741935484</v>
      </c>
      <c r="AW346">
        <v>13.9369516129032</v>
      </c>
      <c r="AX346">
        <v>13.5110064516129</v>
      </c>
      <c r="AY346">
        <v>500.024419354839</v>
      </c>
      <c r="AZ346">
        <v>100.961838709677</v>
      </c>
      <c r="BA346">
        <v>0.200018935483871</v>
      </c>
      <c r="BB346">
        <v>19.9814935483871</v>
      </c>
      <c r="BC346">
        <v>21.434964516129</v>
      </c>
      <c r="BD346">
        <v>999.9</v>
      </c>
      <c r="BE346">
        <v>0</v>
      </c>
      <c r="BF346">
        <v>0</v>
      </c>
      <c r="BG346">
        <v>9993.93322580645</v>
      </c>
      <c r="BH346">
        <v>0</v>
      </c>
      <c r="BI346">
        <v>33.0418967741935</v>
      </c>
      <c r="BJ346">
        <v>1500.01064516129</v>
      </c>
      <c r="BK346">
        <v>0.973007548387097</v>
      </c>
      <c r="BL346">
        <v>0.026992735483871</v>
      </c>
      <c r="BM346">
        <v>0</v>
      </c>
      <c r="BN346">
        <v>2.24003225806452</v>
      </c>
      <c r="BO346">
        <v>0</v>
      </c>
      <c r="BP346">
        <v>11925.9064516129</v>
      </c>
      <c r="BQ346">
        <v>13122.1225806452</v>
      </c>
      <c r="BR346">
        <v>37.562</v>
      </c>
      <c r="BS346">
        <v>39.687</v>
      </c>
      <c r="BT346">
        <v>39.004</v>
      </c>
      <c r="BU346">
        <v>37.687</v>
      </c>
      <c r="BV346">
        <v>37.1890322580645</v>
      </c>
      <c r="BW346">
        <v>1459.51935483871</v>
      </c>
      <c r="BX346">
        <v>40.4912903225806</v>
      </c>
      <c r="BY346">
        <v>0</v>
      </c>
      <c r="BZ346">
        <v>1559143874.6</v>
      </c>
      <c r="CA346">
        <v>2.22853461538462</v>
      </c>
      <c r="CB346">
        <v>0.579538461002018</v>
      </c>
      <c r="CC346">
        <v>-122.823931632378</v>
      </c>
      <c r="CD346">
        <v>11916.1230769231</v>
      </c>
      <c r="CE346">
        <v>15</v>
      </c>
      <c r="CF346">
        <v>1559142963.1</v>
      </c>
      <c r="CG346" t="s">
        <v>250</v>
      </c>
      <c r="CH346">
        <v>3</v>
      </c>
      <c r="CI346">
        <v>1.648</v>
      </c>
      <c r="CJ346">
        <v>0.047</v>
      </c>
      <c r="CK346">
        <v>400</v>
      </c>
      <c r="CL346">
        <v>14</v>
      </c>
      <c r="CM346">
        <v>0.29</v>
      </c>
      <c r="CN346">
        <v>0.16</v>
      </c>
      <c r="CO346">
        <v>-10.3573390243902</v>
      </c>
      <c r="CP346">
        <v>1.88847804878038</v>
      </c>
      <c r="CQ346">
        <v>0.200461765563178</v>
      </c>
      <c r="CR346">
        <v>0</v>
      </c>
      <c r="CS346">
        <v>2.2467</v>
      </c>
      <c r="CT346">
        <v>0</v>
      </c>
      <c r="CU346">
        <v>0</v>
      </c>
      <c r="CV346">
        <v>0</v>
      </c>
      <c r="CW346">
        <v>0.426337365853659</v>
      </c>
      <c r="CX346">
        <v>-0.0267470383275243</v>
      </c>
      <c r="CY346">
        <v>0.00289838137129471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1.85914</v>
      </c>
      <c r="DH346">
        <v>1.85354</v>
      </c>
      <c r="DI346">
        <v>1.85793</v>
      </c>
      <c r="DJ346">
        <v>1.85514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1.648</v>
      </c>
      <c r="DZ346">
        <v>0.047</v>
      </c>
      <c r="EA346">
        <v>2</v>
      </c>
      <c r="EB346">
        <v>503.141</v>
      </c>
      <c r="EC346">
        <v>518.708</v>
      </c>
      <c r="ED346">
        <v>16.9186</v>
      </c>
      <c r="EE346">
        <v>18.6313</v>
      </c>
      <c r="EF346">
        <v>30.0001</v>
      </c>
      <c r="EG346">
        <v>18.5065</v>
      </c>
      <c r="EH346">
        <v>18.4861</v>
      </c>
      <c r="EI346">
        <v>41.501</v>
      </c>
      <c r="EJ346">
        <v>25.0231</v>
      </c>
      <c r="EK346">
        <v>94.7295</v>
      </c>
      <c r="EL346">
        <v>16.9214</v>
      </c>
      <c r="EM346">
        <v>1010</v>
      </c>
      <c r="EN346">
        <v>13.4735</v>
      </c>
      <c r="EO346">
        <v>102.371</v>
      </c>
      <c r="EP346">
        <v>102.753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2019-05-29T08:31:03Z</dcterms:created>
  <dcterms:modified xsi:type="dcterms:W3CDTF">2019-05-29T08:31:03Z</dcterms:modified>
</cp:coreProperties>
</file>